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D01A22E0-413D-486A-BAE7-9FBE4ABEFFBB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35" r:id="rId2"/>
    <sheet name="tick_7203" sheetId="236" r:id="rId3"/>
    <sheet name="tick_8306" sheetId="237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<sst xmlns="http://schemas.openxmlformats.org/spreadsheetml/2006/main" count="47" uniqueCount="33">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</sst>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902fd45ce5746168b8ebdbdbaa9704e">
      <tp t="s">
        <v>2025/03/26</v>
        <stp/>
        <stp>Market</stp>
        <stp>STOCK</stp>
        <stp>72030.T</stp>
        <stp>現在日付</stp>
        <tr r="C6" s="1"/>
      </tp>
      <tp t="s">
        <v>2025/03/26</v>
        <stp/>
        <stp>Market</stp>
        <stp>STOCK</stp>
        <stp>83060.T</stp>
        <stp>現在日付</stp>
        <tr r="D6" s="1"/>
      </tp>
    </main>
    <main first="rtdsrv.3902fd45ce5746168b8ebdbdbaa9704e">
      <tp t="s">
        <v>2025/03/26</v>
        <stp/>
        <stp>Market</stp>
        <stp>STOCK</stp>
        <stp>70110.T</stp>
        <stp>現在日付</stp>
        <tr r="B6" s="1"/>
      </tp>
    </main>
    <main first="rtdsrv.3902fd45ce5746168b8ebdbdbaa9704e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83060.T</stp>
        <stp>現在値詳細時刻</stp>
        <tr r="D7" s="1"/>
      </tp>
    </main>
    <main first="rtdsrv.3902fd45ce5746168b8ebdbdbaa9704e">
      <tp>
        <v>2887.5</v>
        <stp/>
        <stp>Market</stp>
        <stp>STOCK</stp>
        <stp>72030.T</stp>
        <stp>現在値</stp>
        <tr r="C8" s="1"/>
      </tp>
      <tp>
        <v>2679.5</v>
        <stp/>
        <stp>Market</stp>
        <stp>STOCK</stp>
        <stp>70110.T</stp>
        <stp>現在値</stp>
        <tr r="B8" s="1"/>
      </tp>
      <tp>
        <v>2159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2025/03/26</v>
      </c>
      <c r="C6" s="29" t="str">
        <f>_xll.RssMarket(C5, A6)</f>
        <v>2025/03/26</v>
      </c>
      <c r="D6" s="29" t="str">
        <f>_xll.RssMarket(D5, A6)</f>
        <v>2025/03/26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2679.5</v>
      </c>
      <c r="C8" s="6">
        <f>_xll.RssMarket(C5, A8)</f>
        <v>2887.5</v>
      </c>
      <c r="D8" s="6">
        <f>_xll.RssMarket(D5, A8)</f>
        <v>2159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9491-C009-42DF-BC42-66968382BA7B}">
  <dimension ref="A1:F906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2794</v>
      </c>
      <c r="C2" s="16">
        <v>0</v>
      </c>
    </row>
    <row r="3" spans="1:6">
      <c r="A3" s="20">
        <v>0.37504629629629632</v>
      </c>
      <c r="B3" s="21">
        <v>2792.5</v>
      </c>
      <c r="C3" s="16">
        <v>-1</v>
      </c>
      <c r="D3" s="26">
        <v>2792.5</v>
      </c>
      <c r="E3" s="28">
        <v>1E-4</v>
      </c>
      <c r="F3" s="28">
        <v>2792.5</v>
      </c>
    </row>
    <row r="4" spans="1:6">
      <c r="A4" s="20">
        <v>0.37506944444444446</v>
      </c>
      <c r="B4" s="21">
        <v>2793</v>
      </c>
      <c r="C4" s="16">
        <v>1</v>
      </c>
      <c r="D4" s="26">
        <v>2793</v>
      </c>
      <c r="E4" s="28">
        <v>1E-4</v>
      </c>
      <c r="F4" s="28">
        <v>2792.5</v>
      </c>
    </row>
    <row r="5" spans="1:6">
      <c r="A5" s="20">
        <v>0.37509259259259259</v>
      </c>
      <c r="B5" s="21">
        <v>2785.5</v>
      </c>
      <c r="C5" s="16">
        <v>-1</v>
      </c>
      <c r="D5" s="26">
        <v>2785.5</v>
      </c>
      <c r="E5" s="28">
        <v>1E-4</v>
      </c>
      <c r="F5" s="28">
        <v>2793</v>
      </c>
    </row>
    <row r="6" spans="1:6">
      <c r="A6" s="20">
        <v>0.37511574074074072</v>
      </c>
      <c r="B6" s="21">
        <v>2783.5</v>
      </c>
      <c r="C6" s="16">
        <v>-1</v>
      </c>
      <c r="D6" s="26">
        <v>2783.5</v>
      </c>
      <c r="E6" s="28">
        <v>2.0000000000000001E-4</v>
      </c>
      <c r="F6" s="28">
        <v>2792.9980999999998</v>
      </c>
    </row>
    <row r="7" spans="1:6">
      <c r="A7" s="20">
        <v>0.37513888888888891</v>
      </c>
      <c r="B7" s="21">
        <v>2781</v>
      </c>
      <c r="C7" s="16">
        <v>-1</v>
      </c>
      <c r="D7" s="26">
        <v>2781</v>
      </c>
      <c r="E7" s="28">
        <v>3.0000000000000003E-4</v>
      </c>
      <c r="F7" s="28">
        <v>2792.9945005699997</v>
      </c>
    </row>
    <row r="8" spans="1:6">
      <c r="A8" s="20">
        <v>0.37516203703703704</v>
      </c>
      <c r="B8" s="21">
        <v>2777.5</v>
      </c>
      <c r="C8" s="16">
        <v>-1</v>
      </c>
      <c r="D8" s="26">
        <v>2777.5</v>
      </c>
      <c r="E8" s="28">
        <v>4.0000000000000002E-4</v>
      </c>
      <c r="F8" s="28">
        <v>2792.9883027697715</v>
      </c>
    </row>
    <row r="9" spans="1:6">
      <c r="A9" s="20">
        <v>0.37518518518518518</v>
      </c>
      <c r="B9" s="21">
        <v>2777.5</v>
      </c>
      <c r="C9" s="16">
        <v>-1</v>
      </c>
      <c r="D9" s="26">
        <v>2777.5</v>
      </c>
      <c r="E9" s="28">
        <v>4.0000000000000002E-4</v>
      </c>
      <c r="F9" s="28">
        <v>2792.9821074486636</v>
      </c>
    </row>
    <row r="10" spans="1:6">
      <c r="A10" s="20">
        <v>0.37520833333333331</v>
      </c>
      <c r="B10" s="21">
        <v>2774</v>
      </c>
      <c r="C10" s="16">
        <v>-1</v>
      </c>
      <c r="D10" s="26">
        <v>2774</v>
      </c>
      <c r="E10" s="28">
        <v>5.0000000000000001E-4</v>
      </c>
      <c r="F10" s="28">
        <v>2792.9726163949395</v>
      </c>
    </row>
    <row r="11" spans="1:6">
      <c r="A11" s="20">
        <v>0.3752314814814815</v>
      </c>
      <c r="B11" s="21">
        <v>2775.5</v>
      </c>
      <c r="C11" s="16">
        <v>-1</v>
      </c>
      <c r="D11" s="26">
        <v>2774</v>
      </c>
      <c r="E11" s="28">
        <v>5.0000000000000001E-4</v>
      </c>
      <c r="F11" s="28">
        <v>2792.9631300867418</v>
      </c>
    </row>
    <row r="12" spans="1:6">
      <c r="A12" s="20">
        <v>0.37526620370370373</v>
      </c>
      <c r="B12" s="21">
        <v>2775</v>
      </c>
      <c r="C12" s="16">
        <v>-1</v>
      </c>
      <c r="D12" s="26">
        <v>2774</v>
      </c>
      <c r="E12" s="28">
        <v>5.0000000000000001E-4</v>
      </c>
      <c r="F12" s="28">
        <v>2792.9536485216986</v>
      </c>
    </row>
    <row r="13" spans="1:6">
      <c r="A13" s="20">
        <v>0.37527777777777777</v>
      </c>
      <c r="B13" s="21">
        <v>2780</v>
      </c>
      <c r="C13" s="16">
        <v>-1</v>
      </c>
      <c r="D13" s="26">
        <v>2774</v>
      </c>
      <c r="E13" s="28">
        <v>5.0000000000000001E-4</v>
      </c>
      <c r="F13" s="28">
        <v>2792.9441716974379</v>
      </c>
    </row>
    <row r="14" spans="1:6">
      <c r="A14" s="20">
        <v>0.37531249999999999</v>
      </c>
      <c r="B14" s="21">
        <v>2782.5</v>
      </c>
      <c r="C14" s="16">
        <v>-1</v>
      </c>
      <c r="D14" s="26">
        <v>2774</v>
      </c>
      <c r="E14" s="28">
        <v>5.0000000000000001E-4</v>
      </c>
      <c r="F14" s="28">
        <v>2792.9346996115892</v>
      </c>
    </row>
    <row r="15" spans="1:6">
      <c r="A15" s="20">
        <v>0.37533564814814813</v>
      </c>
      <c r="B15" s="21">
        <v>2779.5</v>
      </c>
      <c r="C15" s="16">
        <v>-1</v>
      </c>
      <c r="D15" s="26">
        <v>2774</v>
      </c>
      <c r="E15" s="28">
        <v>5.0000000000000001E-4</v>
      </c>
      <c r="F15" s="28">
        <v>2792.9252322617835</v>
      </c>
    </row>
    <row r="16" spans="1:6">
      <c r="A16" s="20">
        <v>0.37535879629629632</v>
      </c>
      <c r="B16" s="21">
        <v>2775.5</v>
      </c>
      <c r="C16" s="16">
        <v>-1</v>
      </c>
      <c r="D16" s="26">
        <v>2774</v>
      </c>
      <c r="E16" s="28">
        <v>5.0000000000000001E-4</v>
      </c>
      <c r="F16" s="28">
        <v>2792.9157696456527</v>
      </c>
    </row>
    <row r="17" spans="1:6">
      <c r="A17" s="20">
        <v>0.37538194444444445</v>
      </c>
      <c r="B17" s="21">
        <v>2774</v>
      </c>
      <c r="C17" s="16">
        <v>-1</v>
      </c>
      <c r="D17" s="26">
        <v>2774</v>
      </c>
      <c r="E17" s="28">
        <v>5.0000000000000001E-4</v>
      </c>
      <c r="F17" s="28">
        <v>2792.9063117608298</v>
      </c>
    </row>
    <row r="18" spans="1:6">
      <c r="A18" s="20">
        <v>0.37540509259259258</v>
      </c>
      <c r="B18" s="21">
        <v>2777</v>
      </c>
      <c r="C18" s="16">
        <v>-1</v>
      </c>
      <c r="D18" s="26">
        <v>2774</v>
      </c>
      <c r="E18" s="28">
        <v>5.0000000000000001E-4</v>
      </c>
      <c r="F18" s="28">
        <v>2792.8968586049496</v>
      </c>
    </row>
    <row r="19" spans="1:6">
      <c r="A19" s="20">
        <v>0.37542824074074072</v>
      </c>
      <c r="B19" s="21">
        <v>2779</v>
      </c>
      <c r="C19" s="16">
        <v>-1</v>
      </c>
      <c r="D19" s="26">
        <v>2774</v>
      </c>
      <c r="E19" s="28">
        <v>5.0000000000000001E-4</v>
      </c>
      <c r="F19" s="28">
        <v>2792.8874101756469</v>
      </c>
    </row>
    <row r="20" spans="1:6">
      <c r="A20" s="20">
        <v>0.3754513888888889</v>
      </c>
      <c r="B20" s="21">
        <v>2783</v>
      </c>
      <c r="C20" s="16">
        <v>-1</v>
      </c>
      <c r="D20" s="26">
        <v>2774</v>
      </c>
      <c r="E20" s="28">
        <v>5.0000000000000001E-4</v>
      </c>
      <c r="F20" s="28">
        <v>2792.8779664705589</v>
      </c>
    </row>
    <row r="21" spans="1:6">
      <c r="A21" s="20">
        <v>0.37547453703703704</v>
      </c>
      <c r="B21" s="21">
        <v>2782</v>
      </c>
      <c r="C21" s="16">
        <v>-1</v>
      </c>
      <c r="D21" s="26">
        <v>2774</v>
      </c>
      <c r="E21" s="28">
        <v>5.0000000000000001E-4</v>
      </c>
      <c r="F21" s="28">
        <v>2792.8685274873237</v>
      </c>
    </row>
    <row r="22" spans="1:6">
      <c r="A22" s="20">
        <v>0.37548611111111113</v>
      </c>
      <c r="B22" s="21">
        <v>2781</v>
      </c>
      <c r="C22" s="16">
        <v>-1</v>
      </c>
      <c r="D22" s="26">
        <v>2774</v>
      </c>
      <c r="E22" s="28">
        <v>5.0000000000000001E-4</v>
      </c>
      <c r="F22" s="28">
        <v>2792.8590932235802</v>
      </c>
    </row>
    <row r="23" spans="1:6">
      <c r="A23" s="20">
        <v>0.37550925925925926</v>
      </c>
      <c r="B23" s="21">
        <v>2779.5</v>
      </c>
      <c r="C23" s="16">
        <v>-1</v>
      </c>
      <c r="D23" s="26">
        <v>2774</v>
      </c>
      <c r="E23" s="28">
        <v>5.0000000000000001E-4</v>
      </c>
      <c r="F23" s="28">
        <v>2792.8496636769682</v>
      </c>
    </row>
    <row r="24" spans="1:6">
      <c r="A24" s="20">
        <v>0.3755324074074074</v>
      </c>
      <c r="B24" s="21">
        <v>2779</v>
      </c>
      <c r="C24" s="16">
        <v>-1</v>
      </c>
      <c r="D24" s="26">
        <v>2774</v>
      </c>
      <c r="E24" s="28">
        <v>5.0000000000000001E-4</v>
      </c>
      <c r="F24" s="28">
        <v>2792.84023884513</v>
      </c>
    </row>
    <row r="25" spans="1:6">
      <c r="A25" s="20">
        <v>0.37555555555555553</v>
      </c>
      <c r="B25" s="21">
        <v>2774.5</v>
      </c>
      <c r="C25" s="16">
        <v>-1</v>
      </c>
      <c r="D25" s="26">
        <v>2774</v>
      </c>
      <c r="E25" s="28">
        <v>5.0000000000000001E-4</v>
      </c>
      <c r="F25" s="28">
        <v>2792.8308187257076</v>
      </c>
    </row>
    <row r="26" spans="1:6">
      <c r="A26" s="20">
        <v>0.37557870370370372</v>
      </c>
      <c r="B26" s="21">
        <v>2774</v>
      </c>
      <c r="C26" s="16">
        <v>-1</v>
      </c>
      <c r="D26" s="26">
        <v>2774</v>
      </c>
      <c r="E26" s="28">
        <v>5.0000000000000001E-4</v>
      </c>
      <c r="F26" s="28">
        <v>2792.8214033163449</v>
      </c>
    </row>
    <row r="27" spans="1:6">
      <c r="A27" s="20">
        <v>0.37560185185185185</v>
      </c>
      <c r="B27" s="21">
        <v>2771.5</v>
      </c>
      <c r="C27" s="16">
        <v>-1</v>
      </c>
      <c r="D27" s="26">
        <v>2771.5</v>
      </c>
      <c r="E27" s="28">
        <v>6.0000000000000006E-4</v>
      </c>
      <c r="F27" s="28">
        <v>2792.8086104743552</v>
      </c>
    </row>
    <row r="28" spans="1:6">
      <c r="A28" s="20">
        <v>0.37562499999999999</v>
      </c>
      <c r="B28" s="21">
        <v>2771.5</v>
      </c>
      <c r="C28" s="16">
        <v>-1</v>
      </c>
      <c r="D28" s="26">
        <v>2771.5</v>
      </c>
      <c r="E28" s="28">
        <v>6.0000000000000006E-4</v>
      </c>
      <c r="F28" s="28">
        <v>2792.7958253080706</v>
      </c>
    </row>
    <row r="29" spans="1:6">
      <c r="A29" s="20">
        <v>0.37565972222222221</v>
      </c>
      <c r="B29" s="21">
        <v>2774.5</v>
      </c>
      <c r="C29" s="16">
        <v>-1</v>
      </c>
      <c r="D29" s="26">
        <v>2771.5</v>
      </c>
      <c r="E29" s="28">
        <v>6.0000000000000006E-4</v>
      </c>
      <c r="F29" s="28">
        <v>2792.7830478128858</v>
      </c>
    </row>
    <row r="30" spans="1:6">
      <c r="A30" s="20">
        <v>0.37568287037037035</v>
      </c>
      <c r="B30" s="21">
        <v>2775.5</v>
      </c>
      <c r="C30" s="16">
        <v>-1</v>
      </c>
      <c r="D30" s="26">
        <v>2771.5</v>
      </c>
      <c r="E30" s="28">
        <v>6.0000000000000006E-4</v>
      </c>
      <c r="F30" s="28">
        <v>2792.7702779841979</v>
      </c>
    </row>
    <row r="31" spans="1:6">
      <c r="A31" s="20">
        <v>0.37570601851851854</v>
      </c>
      <c r="B31" s="21">
        <v>2775.5</v>
      </c>
      <c r="C31" s="16">
        <v>-1</v>
      </c>
      <c r="D31" s="26">
        <v>2771.5</v>
      </c>
      <c r="E31" s="28">
        <v>6.0000000000000006E-4</v>
      </c>
      <c r="F31" s="28">
        <v>2792.7575158174072</v>
      </c>
    </row>
    <row r="32" spans="1:6">
      <c r="A32" s="20">
        <v>0.37572916666666667</v>
      </c>
      <c r="B32" s="21">
        <v>2773</v>
      </c>
      <c r="C32" s="16">
        <v>-1</v>
      </c>
      <c r="D32" s="26">
        <v>2771.5</v>
      </c>
      <c r="E32" s="28">
        <v>6.0000000000000006E-4</v>
      </c>
      <c r="F32" s="28">
        <v>2792.7447613079166</v>
      </c>
    </row>
    <row r="33" spans="1:6">
      <c r="A33" s="20">
        <v>0.3757523148148148</v>
      </c>
      <c r="B33" s="21">
        <v>2771.5</v>
      </c>
      <c r="C33" s="16">
        <v>-1</v>
      </c>
      <c r="D33" s="26">
        <v>2771.5</v>
      </c>
      <c r="E33" s="28">
        <v>6.0000000000000006E-4</v>
      </c>
      <c r="F33" s="28">
        <v>2792.7320144511318</v>
      </c>
    </row>
    <row r="34" spans="1:6">
      <c r="A34" s="20">
        <v>0.37577546296296294</v>
      </c>
      <c r="B34" s="21">
        <v>2771.5</v>
      </c>
      <c r="C34" s="16">
        <v>-1</v>
      </c>
      <c r="D34" s="26">
        <v>2771.5</v>
      </c>
      <c r="E34" s="28">
        <v>6.0000000000000006E-4</v>
      </c>
      <c r="F34" s="28">
        <v>2792.7192752424612</v>
      </c>
    </row>
    <row r="35" spans="1:6">
      <c r="A35" s="20">
        <v>0.37579861111111112</v>
      </c>
      <c r="B35" s="21">
        <v>2772</v>
      </c>
      <c r="C35" s="16">
        <v>-1</v>
      </c>
      <c r="D35" s="26">
        <v>2771.5</v>
      </c>
      <c r="E35" s="28">
        <v>6.0000000000000006E-4</v>
      </c>
      <c r="F35" s="28">
        <v>2792.7065436773159</v>
      </c>
    </row>
    <row r="36" spans="1:6">
      <c r="A36" s="20">
        <v>0.37582175925925926</v>
      </c>
      <c r="B36" s="21">
        <v>2768</v>
      </c>
      <c r="C36" s="16">
        <v>-1</v>
      </c>
      <c r="D36" s="26">
        <v>2768</v>
      </c>
      <c r="E36" s="28">
        <v>7.000000000000001E-4</v>
      </c>
      <c r="F36" s="28">
        <v>2792.6892490967416</v>
      </c>
    </row>
    <row r="37" spans="1:6">
      <c r="A37" s="20">
        <v>0.37584490740740739</v>
      </c>
      <c r="B37" s="21">
        <v>2772</v>
      </c>
      <c r="C37" s="16">
        <v>-1</v>
      </c>
      <c r="D37" s="26">
        <v>2768</v>
      </c>
      <c r="E37" s="28">
        <v>7.000000000000001E-4</v>
      </c>
      <c r="F37" s="28">
        <v>2792.6719666223739</v>
      </c>
    </row>
    <row r="38" spans="1:6">
      <c r="A38" s="20">
        <v>0.37586805555555558</v>
      </c>
      <c r="B38" s="21">
        <v>2770.5</v>
      </c>
      <c r="C38" s="16">
        <v>-1</v>
      </c>
      <c r="D38" s="26">
        <v>2768</v>
      </c>
      <c r="E38" s="28">
        <v>7.000000000000001E-4</v>
      </c>
      <c r="F38" s="28">
        <v>2792.6546962457383</v>
      </c>
    </row>
    <row r="39" spans="1:6">
      <c r="A39" s="20">
        <v>0.37589120370370371</v>
      </c>
      <c r="B39" s="21">
        <v>2769</v>
      </c>
      <c r="C39" s="16">
        <v>-1</v>
      </c>
      <c r="D39" s="26">
        <v>2768</v>
      </c>
      <c r="E39" s="28">
        <v>7.000000000000001E-4</v>
      </c>
      <c r="F39" s="28">
        <v>2792.6374379583663</v>
      </c>
    </row>
    <row r="40" spans="1:6">
      <c r="A40" s="20">
        <v>0.37591435185185185</v>
      </c>
      <c r="B40" s="21">
        <v>2766</v>
      </c>
      <c r="C40" s="16">
        <v>-1</v>
      </c>
      <c r="D40" s="26">
        <v>2766</v>
      </c>
      <c r="E40" s="28">
        <v>8.0000000000000015E-4</v>
      </c>
      <c r="F40" s="28">
        <v>2792.6161280079996</v>
      </c>
    </row>
    <row r="41" spans="1:6">
      <c r="A41" s="20">
        <v>0.37593749999999998</v>
      </c>
      <c r="B41" s="21">
        <v>2766.5</v>
      </c>
      <c r="C41" s="16">
        <v>-1</v>
      </c>
      <c r="D41" s="26">
        <v>2766</v>
      </c>
      <c r="E41" s="28">
        <v>8.0000000000000015E-4</v>
      </c>
      <c r="F41" s="28">
        <v>2792.5948351055931</v>
      </c>
    </row>
    <row r="42" spans="1:6">
      <c r="A42" s="20">
        <v>0.37594907407407407</v>
      </c>
      <c r="B42" s="21">
        <v>2767</v>
      </c>
      <c r="C42" s="16">
        <v>-1</v>
      </c>
      <c r="D42" s="26">
        <v>2766</v>
      </c>
      <c r="E42" s="28">
        <v>8.0000000000000015E-4</v>
      </c>
      <c r="F42" s="28">
        <v>2792.5735592375086</v>
      </c>
    </row>
    <row r="43" spans="1:6">
      <c r="A43" s="20">
        <v>0.37597222222222221</v>
      </c>
      <c r="B43" s="21">
        <v>2768</v>
      </c>
      <c r="C43" s="16">
        <v>-1</v>
      </c>
      <c r="D43" s="26">
        <v>2766</v>
      </c>
      <c r="E43" s="28">
        <v>8.0000000000000015E-4</v>
      </c>
      <c r="F43" s="28">
        <v>2792.5523003901185</v>
      </c>
    </row>
    <row r="44" spans="1:6">
      <c r="A44" s="20">
        <v>0.3759953703703704</v>
      </c>
      <c r="B44" s="21">
        <v>2767</v>
      </c>
      <c r="C44" s="16">
        <v>-1</v>
      </c>
      <c r="D44" s="26">
        <v>2766</v>
      </c>
      <c r="E44" s="28">
        <v>8.0000000000000015E-4</v>
      </c>
      <c r="F44" s="28">
        <v>2792.5310585498064</v>
      </c>
    </row>
    <row r="45" spans="1:6">
      <c r="A45" s="20">
        <v>0.37601851851851853</v>
      </c>
      <c r="B45" s="21">
        <v>2768</v>
      </c>
      <c r="C45" s="16">
        <v>-1</v>
      </c>
      <c r="D45" s="26">
        <v>2766</v>
      </c>
      <c r="E45" s="28">
        <v>8.0000000000000015E-4</v>
      </c>
      <c r="F45" s="28">
        <v>2792.5098337029667</v>
      </c>
    </row>
    <row r="46" spans="1:6">
      <c r="A46" s="20">
        <v>0.37604166666666666</v>
      </c>
      <c r="B46" s="21">
        <v>2768.5</v>
      </c>
      <c r="C46" s="16">
        <v>-1</v>
      </c>
      <c r="D46" s="26">
        <v>2766</v>
      </c>
      <c r="E46" s="28">
        <v>8.0000000000000015E-4</v>
      </c>
      <c r="F46" s="28">
        <v>2792.4886258360043</v>
      </c>
    </row>
    <row r="47" spans="1:6">
      <c r="A47" s="20">
        <v>0.3760648148148148</v>
      </c>
      <c r="B47" s="21">
        <v>2769.5</v>
      </c>
      <c r="C47" s="16">
        <v>-1</v>
      </c>
      <c r="D47" s="26">
        <v>2766</v>
      </c>
      <c r="E47" s="28">
        <v>8.0000000000000015E-4</v>
      </c>
      <c r="F47" s="28">
        <v>2792.4674349353354</v>
      </c>
    </row>
    <row r="48" spans="1:6">
      <c r="A48" s="20">
        <v>0.37609953703703702</v>
      </c>
      <c r="B48" s="21">
        <v>2773.5</v>
      </c>
      <c r="C48" s="16">
        <v>-1</v>
      </c>
      <c r="D48" s="26">
        <v>2766</v>
      </c>
      <c r="E48" s="28">
        <v>8.0000000000000015E-4</v>
      </c>
      <c r="F48" s="28">
        <v>2792.4462609873872</v>
      </c>
    </row>
    <row r="49" spans="1:6">
      <c r="A49" s="20">
        <v>0.37612268518518521</v>
      </c>
      <c r="B49" s="21">
        <v>2772.5</v>
      </c>
      <c r="C49" s="16">
        <v>-1</v>
      </c>
      <c r="D49" s="26">
        <v>2766</v>
      </c>
      <c r="E49" s="28">
        <v>8.0000000000000015E-4</v>
      </c>
      <c r="F49" s="28">
        <v>2792.4251039785972</v>
      </c>
    </row>
    <row r="50" spans="1:6">
      <c r="A50" s="20">
        <v>0.37614583333333335</v>
      </c>
      <c r="B50" s="21">
        <v>2770.5</v>
      </c>
      <c r="C50" s="16">
        <v>-1</v>
      </c>
      <c r="D50" s="26">
        <v>2766</v>
      </c>
      <c r="E50" s="28">
        <v>8.0000000000000015E-4</v>
      </c>
      <c r="F50" s="28">
        <v>2792.4039638954146</v>
      </c>
    </row>
    <row r="51" spans="1:6">
      <c r="A51" s="20">
        <v>0.37615740740740738</v>
      </c>
      <c r="B51" s="21">
        <v>2770</v>
      </c>
      <c r="C51" s="16">
        <v>-1</v>
      </c>
      <c r="D51" s="26">
        <v>2766</v>
      </c>
      <c r="E51" s="28">
        <v>8.0000000000000015E-4</v>
      </c>
      <c r="F51" s="28">
        <v>2792.3828407242981</v>
      </c>
    </row>
    <row r="52" spans="1:6">
      <c r="A52" s="20">
        <v>0.37619212962962961</v>
      </c>
      <c r="B52" s="21">
        <v>2770.5</v>
      </c>
      <c r="C52" s="16">
        <v>-1</v>
      </c>
      <c r="D52" s="26">
        <v>2766</v>
      </c>
      <c r="E52" s="28">
        <v>8.0000000000000015E-4</v>
      </c>
      <c r="F52" s="28">
        <v>2792.3617344517188</v>
      </c>
    </row>
    <row r="53" spans="1:6">
      <c r="A53" s="20">
        <v>0.3762152777777778</v>
      </c>
      <c r="B53" s="21">
        <v>2768.5</v>
      </c>
      <c r="C53" s="16">
        <v>-1</v>
      </c>
      <c r="D53" s="26">
        <v>2766</v>
      </c>
      <c r="E53" s="28">
        <v>8.0000000000000015E-4</v>
      </c>
      <c r="F53" s="28">
        <v>2792.3406450641573</v>
      </c>
    </row>
    <row r="54" spans="1:6">
      <c r="A54" s="20">
        <v>0.37623842592592593</v>
      </c>
      <c r="B54" s="21">
        <v>2767.5</v>
      </c>
      <c r="C54" s="16">
        <v>-1</v>
      </c>
      <c r="D54" s="26">
        <v>2766</v>
      </c>
      <c r="E54" s="28">
        <v>8.0000000000000015E-4</v>
      </c>
      <c r="F54" s="28">
        <v>2792.319572548106</v>
      </c>
    </row>
    <row r="55" spans="1:6">
      <c r="A55" s="20">
        <v>0.37626157407407407</v>
      </c>
      <c r="B55" s="21">
        <v>2769</v>
      </c>
      <c r="C55" s="16">
        <v>-1</v>
      </c>
      <c r="D55" s="26">
        <v>2766</v>
      </c>
      <c r="E55" s="28">
        <v>8.0000000000000015E-4</v>
      </c>
      <c r="F55" s="28">
        <v>2792.2985168900673</v>
      </c>
    </row>
    <row r="56" spans="1:6">
      <c r="A56" s="20">
        <v>0.3762847222222222</v>
      </c>
      <c r="B56" s="21">
        <v>2771</v>
      </c>
      <c r="C56" s="16">
        <v>-1</v>
      </c>
      <c r="D56" s="26">
        <v>2766</v>
      </c>
      <c r="E56" s="28">
        <v>8.0000000000000015E-4</v>
      </c>
      <c r="F56" s="28">
        <v>2792.2774780765553</v>
      </c>
    </row>
    <row r="57" spans="1:6">
      <c r="A57" s="20">
        <v>0.37630787037037039</v>
      </c>
      <c r="B57" s="21">
        <v>2770</v>
      </c>
      <c r="C57" s="16">
        <v>-1</v>
      </c>
      <c r="D57" s="26">
        <v>2766</v>
      </c>
      <c r="E57" s="28">
        <v>8.0000000000000015E-4</v>
      </c>
      <c r="F57" s="28">
        <v>2792.2564560940941</v>
      </c>
    </row>
    <row r="58" spans="1:6">
      <c r="A58" s="20">
        <v>0.37633101851851852</v>
      </c>
      <c r="B58" s="21">
        <v>2767.5</v>
      </c>
      <c r="C58" s="16">
        <v>-1</v>
      </c>
      <c r="D58" s="26">
        <v>2766</v>
      </c>
      <c r="E58" s="28">
        <v>8.0000000000000015E-4</v>
      </c>
      <c r="F58" s="28">
        <v>2792.235450929219</v>
      </c>
    </row>
    <row r="59" spans="1:6">
      <c r="A59" s="20">
        <v>0.37635416666666666</v>
      </c>
      <c r="B59" s="21">
        <v>2768</v>
      </c>
      <c r="C59" s="16">
        <v>-1</v>
      </c>
      <c r="D59" s="26">
        <v>2766</v>
      </c>
      <c r="E59" s="28">
        <v>8.0000000000000015E-4</v>
      </c>
      <c r="F59" s="28">
        <v>2792.2144625684755</v>
      </c>
    </row>
    <row r="60" spans="1:6">
      <c r="A60" s="20">
        <v>0.37636574074074075</v>
      </c>
      <c r="B60" s="21">
        <v>2767.5</v>
      </c>
      <c r="C60" s="16">
        <v>-1</v>
      </c>
      <c r="D60" s="26">
        <v>2766</v>
      </c>
      <c r="E60" s="28">
        <v>8.0000000000000015E-4</v>
      </c>
      <c r="F60" s="28">
        <v>2792.1934909984207</v>
      </c>
    </row>
    <row r="61" spans="1:6">
      <c r="A61" s="20">
        <v>0.37638888888888888</v>
      </c>
      <c r="B61" s="21">
        <v>2767.5</v>
      </c>
      <c r="C61" s="16">
        <v>-1</v>
      </c>
      <c r="D61" s="26">
        <v>2766</v>
      </c>
      <c r="E61" s="28">
        <v>8.0000000000000015E-4</v>
      </c>
      <c r="F61" s="28">
        <v>2792.1725362056218</v>
      </c>
    </row>
    <row r="62" spans="1:6">
      <c r="A62" s="20">
        <v>0.37641203703703702</v>
      </c>
      <c r="B62" s="21">
        <v>2769.5</v>
      </c>
      <c r="C62" s="16">
        <v>-1</v>
      </c>
      <c r="D62" s="26">
        <v>2766</v>
      </c>
      <c r="E62" s="28">
        <v>8.0000000000000015E-4</v>
      </c>
      <c r="F62" s="28">
        <v>2792.1515981766574</v>
      </c>
    </row>
    <row r="63" spans="1:6">
      <c r="A63" s="20">
        <v>0.37643518518518521</v>
      </c>
      <c r="B63" s="21">
        <v>2770</v>
      </c>
      <c r="C63" s="16">
        <v>-1</v>
      </c>
      <c r="D63" s="26">
        <v>2766</v>
      </c>
      <c r="E63" s="28">
        <v>8.0000000000000015E-4</v>
      </c>
      <c r="F63" s="28">
        <v>2792.1306768981162</v>
      </c>
    </row>
    <row r="64" spans="1:6">
      <c r="A64" s="20">
        <v>0.37646990740740743</v>
      </c>
      <c r="B64" s="21">
        <v>2770</v>
      </c>
      <c r="C64" s="16">
        <v>-1</v>
      </c>
      <c r="D64" s="26">
        <v>2766</v>
      </c>
      <c r="E64" s="28">
        <v>8.0000000000000015E-4</v>
      </c>
      <c r="F64" s="28">
        <v>2792.1097723565977</v>
      </c>
    </row>
    <row r="65" spans="1:6">
      <c r="A65" s="20">
        <v>0.37649305555555557</v>
      </c>
      <c r="B65" s="21">
        <v>2767</v>
      </c>
      <c r="C65" s="16">
        <v>-1</v>
      </c>
      <c r="D65" s="26">
        <v>2766</v>
      </c>
      <c r="E65" s="28">
        <v>8.0000000000000015E-4</v>
      </c>
      <c r="F65" s="28">
        <v>2792.0888845387126</v>
      </c>
    </row>
    <row r="66" spans="1:6">
      <c r="A66" s="20">
        <v>0.3765162037037037</v>
      </c>
      <c r="B66" s="21">
        <v>2765</v>
      </c>
      <c r="C66" s="16">
        <v>-1</v>
      </c>
      <c r="D66" s="26">
        <v>2765</v>
      </c>
      <c r="E66" s="28">
        <v>9.0000000000000019E-4</v>
      </c>
      <c r="F66" s="28">
        <v>2792.0645045426277</v>
      </c>
    </row>
    <row r="67" spans="1:6">
      <c r="A67" s="20">
        <v>0.37653935185185183</v>
      </c>
      <c r="B67" s="21">
        <v>2766</v>
      </c>
      <c r="C67" s="16">
        <v>-1</v>
      </c>
      <c r="D67" s="26">
        <v>2765</v>
      </c>
      <c r="E67" s="28">
        <v>9.0000000000000019E-4</v>
      </c>
      <c r="F67" s="28">
        <v>2792.0401464885394</v>
      </c>
    </row>
    <row r="68" spans="1:6">
      <c r="A68" s="20">
        <v>0.37656250000000002</v>
      </c>
      <c r="B68" s="21">
        <v>2769.5</v>
      </c>
      <c r="C68" s="16">
        <v>-1</v>
      </c>
      <c r="D68" s="26">
        <v>2765</v>
      </c>
      <c r="E68" s="28">
        <v>9.0000000000000019E-4</v>
      </c>
      <c r="F68" s="28">
        <v>2792.0158103566996</v>
      </c>
    </row>
    <row r="69" spans="1:6">
      <c r="A69" s="20">
        <v>0.37658564814814816</v>
      </c>
      <c r="B69" s="21">
        <v>2770</v>
      </c>
      <c r="C69" s="16">
        <v>-1</v>
      </c>
      <c r="D69" s="26">
        <v>2765</v>
      </c>
      <c r="E69" s="28">
        <v>9.0000000000000019E-4</v>
      </c>
      <c r="F69" s="28">
        <v>2791.9914961273785</v>
      </c>
    </row>
    <row r="70" spans="1:6">
      <c r="A70" s="20">
        <v>0.37660879629629629</v>
      </c>
      <c r="B70" s="21">
        <v>2768</v>
      </c>
      <c r="C70" s="16">
        <v>-1</v>
      </c>
      <c r="D70" s="26">
        <v>2765</v>
      </c>
      <c r="E70" s="28">
        <v>9.0000000000000019E-4</v>
      </c>
      <c r="F70" s="28">
        <v>2791.9672037808637</v>
      </c>
    </row>
    <row r="71" spans="1:6">
      <c r="A71" s="20">
        <v>0.37663194444444442</v>
      </c>
      <c r="B71" s="21">
        <v>2770.5</v>
      </c>
      <c r="C71" s="16">
        <v>-1</v>
      </c>
      <c r="D71" s="26">
        <v>2765</v>
      </c>
      <c r="E71" s="28">
        <v>9.0000000000000019E-4</v>
      </c>
      <c r="F71" s="28">
        <v>2791.942933297461</v>
      </c>
    </row>
    <row r="72" spans="1:6">
      <c r="A72" s="20">
        <v>0.37665509259259261</v>
      </c>
      <c r="B72" s="21">
        <v>2771</v>
      </c>
      <c r="C72" s="16">
        <v>-1</v>
      </c>
      <c r="D72" s="26">
        <v>2765</v>
      </c>
      <c r="E72" s="28">
        <v>9.0000000000000019E-4</v>
      </c>
      <c r="F72" s="28">
        <v>2791.918684657493</v>
      </c>
    </row>
    <row r="73" spans="1:6">
      <c r="A73" s="20">
        <v>0.37667824074074074</v>
      </c>
      <c r="B73" s="21">
        <v>2771.5</v>
      </c>
      <c r="C73" s="16">
        <v>-1</v>
      </c>
      <c r="D73" s="26">
        <v>2765</v>
      </c>
      <c r="E73" s="28">
        <v>9.0000000000000019E-4</v>
      </c>
      <c r="F73" s="28">
        <v>2791.8944578413011</v>
      </c>
    </row>
    <row r="74" spans="1:6">
      <c r="A74" s="20">
        <v>0.37670138888888888</v>
      </c>
      <c r="B74" s="21">
        <v>2770.5</v>
      </c>
      <c r="C74" s="16">
        <v>-1</v>
      </c>
      <c r="D74" s="26">
        <v>2765</v>
      </c>
      <c r="E74" s="28">
        <v>9.0000000000000019E-4</v>
      </c>
      <c r="F74" s="28">
        <v>2791.8702528292438</v>
      </c>
    </row>
    <row r="75" spans="1:6">
      <c r="A75" s="20">
        <v>0.37672453703703701</v>
      </c>
      <c r="B75" s="21">
        <v>2770</v>
      </c>
      <c r="C75" s="16">
        <v>-1</v>
      </c>
      <c r="D75" s="26">
        <v>2765</v>
      </c>
      <c r="E75" s="28">
        <v>9.0000000000000019E-4</v>
      </c>
      <c r="F75" s="28">
        <v>2791.8460696016973</v>
      </c>
    </row>
    <row r="76" spans="1:6">
      <c r="A76" s="20">
        <v>0.3767476851851852</v>
      </c>
      <c r="B76" s="21">
        <v>2771.5</v>
      </c>
      <c r="C76" s="16">
        <v>-1</v>
      </c>
      <c r="D76" s="26">
        <v>2765</v>
      </c>
      <c r="E76" s="28">
        <v>9.0000000000000019E-4</v>
      </c>
      <c r="F76" s="28">
        <v>2791.8219081390557</v>
      </c>
    </row>
    <row r="77" spans="1:6">
      <c r="A77" s="20">
        <v>0.37677083333333333</v>
      </c>
      <c r="B77" s="21">
        <v>2771</v>
      </c>
      <c r="C77" s="16">
        <v>-1</v>
      </c>
      <c r="D77" s="26">
        <v>2765</v>
      </c>
      <c r="E77" s="28">
        <v>9.0000000000000019E-4</v>
      </c>
      <c r="F77" s="28">
        <v>2791.7977684217308</v>
      </c>
    </row>
    <row r="78" spans="1:6">
      <c r="A78" s="20">
        <v>0.37679398148148147</v>
      </c>
      <c r="B78" s="21">
        <v>2770</v>
      </c>
      <c r="C78" s="16">
        <v>-1</v>
      </c>
      <c r="D78" s="26">
        <v>2765</v>
      </c>
      <c r="E78" s="28">
        <v>9.0000000000000019E-4</v>
      </c>
      <c r="F78" s="28">
        <v>2791.7736504301511</v>
      </c>
    </row>
    <row r="79" spans="1:6">
      <c r="A79" s="20">
        <v>0.37680555555555556</v>
      </c>
      <c r="B79" s="21">
        <v>2769.5</v>
      </c>
      <c r="C79" s="16">
        <v>-1</v>
      </c>
      <c r="D79" s="26">
        <v>2765</v>
      </c>
      <c r="E79" s="28">
        <v>9.0000000000000019E-4</v>
      </c>
      <c r="F79" s="28">
        <v>2791.7495541447638</v>
      </c>
    </row>
    <row r="80" spans="1:6">
      <c r="A80" s="20">
        <v>0.37684027777777779</v>
      </c>
      <c r="B80" s="21">
        <v>2771</v>
      </c>
      <c r="C80" s="16">
        <v>-1</v>
      </c>
      <c r="D80" s="26">
        <v>2765</v>
      </c>
      <c r="E80" s="28">
        <v>9.0000000000000019E-4</v>
      </c>
      <c r="F80" s="28">
        <v>2791.7254795460335</v>
      </c>
    </row>
    <row r="81" spans="1:6">
      <c r="A81" s="20">
        <v>0.37685185185185183</v>
      </c>
      <c r="B81" s="21">
        <v>2770.5</v>
      </c>
      <c r="C81" s="16">
        <v>-1</v>
      </c>
      <c r="D81" s="26">
        <v>2765</v>
      </c>
      <c r="E81" s="28">
        <v>9.0000000000000019E-4</v>
      </c>
      <c r="F81" s="28">
        <v>2791.701426614442</v>
      </c>
    </row>
    <row r="82" spans="1:6">
      <c r="A82" s="20">
        <v>0.37688657407407405</v>
      </c>
      <c r="B82" s="21">
        <v>2773</v>
      </c>
      <c r="C82" s="16">
        <v>-1</v>
      </c>
      <c r="D82" s="26">
        <v>2765</v>
      </c>
      <c r="E82" s="28">
        <v>9.0000000000000019E-4</v>
      </c>
      <c r="F82" s="28">
        <v>2791.6773953304892</v>
      </c>
    </row>
    <row r="83" spans="1:6">
      <c r="A83" s="20">
        <v>0.37690972222222224</v>
      </c>
      <c r="B83" s="21">
        <v>2774</v>
      </c>
      <c r="C83" s="16">
        <v>-1</v>
      </c>
      <c r="D83" s="26">
        <v>2765</v>
      </c>
      <c r="E83" s="28">
        <v>9.0000000000000019E-4</v>
      </c>
      <c r="F83" s="28">
        <v>2791.6533856746919</v>
      </c>
    </row>
    <row r="84" spans="1:6">
      <c r="A84" s="20">
        <v>0.37693287037037038</v>
      </c>
      <c r="B84" s="21">
        <v>2774.5</v>
      </c>
      <c r="C84" s="16">
        <v>-1</v>
      </c>
      <c r="D84" s="26">
        <v>2765</v>
      </c>
      <c r="E84" s="28">
        <v>9.0000000000000019E-4</v>
      </c>
      <c r="F84" s="28">
        <v>2791.6293976275847</v>
      </c>
    </row>
    <row r="85" spans="1:6">
      <c r="A85" s="20">
        <v>0.37694444444444447</v>
      </c>
      <c r="B85" s="21">
        <v>2772</v>
      </c>
      <c r="C85" s="16">
        <v>-1</v>
      </c>
      <c r="D85" s="26">
        <v>2765</v>
      </c>
      <c r="E85" s="28">
        <v>9.0000000000000019E-4</v>
      </c>
      <c r="F85" s="28">
        <v>2791.6054311697199</v>
      </c>
    </row>
    <row r="86" spans="1:6">
      <c r="A86" s="20">
        <v>0.37697916666666664</v>
      </c>
      <c r="B86" s="21">
        <v>2771.5</v>
      </c>
      <c r="C86" s="16">
        <v>-1</v>
      </c>
      <c r="D86" s="26">
        <v>2765</v>
      </c>
      <c r="E86" s="28">
        <v>9.0000000000000019E-4</v>
      </c>
      <c r="F86" s="28">
        <v>2791.5814862816669</v>
      </c>
    </row>
    <row r="87" spans="1:6">
      <c r="A87" s="20">
        <v>0.37700231481481483</v>
      </c>
      <c r="B87" s="21">
        <v>2770</v>
      </c>
      <c r="C87" s="16">
        <v>-1</v>
      </c>
      <c r="D87" s="26">
        <v>2765</v>
      </c>
      <c r="E87" s="28">
        <v>9.0000000000000019E-4</v>
      </c>
      <c r="F87" s="28">
        <v>2791.5575629440136</v>
      </c>
    </row>
    <row r="88" spans="1:6">
      <c r="A88" s="20">
        <v>0.37702546296296297</v>
      </c>
      <c r="B88" s="21">
        <v>2769.5</v>
      </c>
      <c r="C88" s="16">
        <v>-1</v>
      </c>
      <c r="D88" s="26">
        <v>2765</v>
      </c>
      <c r="E88" s="28">
        <v>9.0000000000000019E-4</v>
      </c>
      <c r="F88" s="28">
        <v>2791.5336611373641</v>
      </c>
    </row>
    <row r="89" spans="1:6">
      <c r="A89" s="20">
        <v>0.3770486111111111</v>
      </c>
      <c r="B89" s="21">
        <v>2768</v>
      </c>
      <c r="C89" s="16">
        <v>-1</v>
      </c>
      <c r="D89" s="26">
        <v>2765</v>
      </c>
      <c r="E89" s="28">
        <v>9.0000000000000019E-4</v>
      </c>
      <c r="F89" s="28">
        <v>2791.5097808423407</v>
      </c>
    </row>
    <row r="90" spans="1:6">
      <c r="A90" s="20">
        <v>0.37707175925925923</v>
      </c>
      <c r="B90" s="21">
        <v>2768.5</v>
      </c>
      <c r="C90" s="16">
        <v>-1</v>
      </c>
      <c r="D90" s="26">
        <v>2765</v>
      </c>
      <c r="E90" s="28">
        <v>9.0000000000000019E-4</v>
      </c>
      <c r="F90" s="28">
        <v>2791.4859220395824</v>
      </c>
    </row>
    <row r="91" spans="1:6">
      <c r="A91" s="20">
        <v>0.37709490740740742</v>
      </c>
      <c r="B91" s="21">
        <v>2766.5</v>
      </c>
      <c r="C91" s="16">
        <v>-1</v>
      </c>
      <c r="D91" s="26">
        <v>2765</v>
      </c>
      <c r="E91" s="28">
        <v>9.0000000000000019E-4</v>
      </c>
      <c r="F91" s="28">
        <v>2791.4620847097467</v>
      </c>
    </row>
    <row r="92" spans="1:6">
      <c r="A92" s="20">
        <v>0.37711805555555555</v>
      </c>
      <c r="B92" s="21">
        <v>2764.5</v>
      </c>
      <c r="C92" s="16">
        <v>-1</v>
      </c>
      <c r="D92" s="26">
        <v>2764.5</v>
      </c>
      <c r="E92" s="28">
        <v>1.0000000000000002E-3</v>
      </c>
      <c r="F92" s="28">
        <v>2791.4351226250369</v>
      </c>
    </row>
    <row r="93" spans="1:6">
      <c r="A93" s="20">
        <v>0.37714120370370369</v>
      </c>
      <c r="B93" s="21">
        <v>2763.5</v>
      </c>
      <c r="C93" s="16">
        <v>-1</v>
      </c>
      <c r="D93" s="26">
        <v>2763.5</v>
      </c>
      <c r="E93" s="28">
        <v>1.1000000000000003E-3</v>
      </c>
      <c r="F93" s="28">
        <v>2791.4043939901494</v>
      </c>
    </row>
    <row r="94" spans="1:6">
      <c r="A94" s="20">
        <v>0.37716435185185188</v>
      </c>
      <c r="B94" s="21">
        <v>2765.5</v>
      </c>
      <c r="C94" s="16">
        <v>-1</v>
      </c>
      <c r="D94" s="26">
        <v>2763.5</v>
      </c>
      <c r="E94" s="28">
        <v>1.1000000000000003E-3</v>
      </c>
      <c r="F94" s="28">
        <v>2791.3736991567603</v>
      </c>
    </row>
    <row r="95" spans="1:6">
      <c r="A95" s="20">
        <v>0.37718750000000001</v>
      </c>
      <c r="B95" s="21">
        <v>2767</v>
      </c>
      <c r="C95" s="16">
        <v>-1</v>
      </c>
      <c r="D95" s="26">
        <v>2763.5</v>
      </c>
      <c r="E95" s="28">
        <v>1.1000000000000003E-3</v>
      </c>
      <c r="F95" s="28">
        <v>2791.343038087688</v>
      </c>
    </row>
    <row r="96" spans="1:6">
      <c r="A96" s="20">
        <v>0.37721064814814814</v>
      </c>
      <c r="B96" s="21">
        <v>2767</v>
      </c>
      <c r="C96" s="16">
        <v>-1</v>
      </c>
      <c r="D96" s="26">
        <v>2763.5</v>
      </c>
      <c r="E96" s="28">
        <v>1.1000000000000003E-3</v>
      </c>
      <c r="F96" s="28">
        <v>2791.3124107457916</v>
      </c>
    </row>
    <row r="97" spans="1:6">
      <c r="A97" s="20">
        <v>0.37723379629629628</v>
      </c>
      <c r="B97" s="21">
        <v>2767</v>
      </c>
      <c r="C97" s="16">
        <v>-1</v>
      </c>
      <c r="D97" s="26">
        <v>2763.5</v>
      </c>
      <c r="E97" s="28">
        <v>1.1000000000000003E-3</v>
      </c>
      <c r="F97" s="28">
        <v>2791.2818170939713</v>
      </c>
    </row>
    <row r="98" spans="1:6">
      <c r="A98" s="20">
        <v>0.37725694444444446</v>
      </c>
      <c r="B98" s="21">
        <v>2765.5</v>
      </c>
      <c r="C98" s="16">
        <v>-1</v>
      </c>
      <c r="D98" s="26">
        <v>2763.5</v>
      </c>
      <c r="E98" s="28">
        <v>1.1000000000000003E-3</v>
      </c>
      <c r="F98" s="28">
        <v>2791.2512570951681</v>
      </c>
    </row>
    <row r="99" spans="1:6">
      <c r="A99" s="20">
        <v>0.3772800925925926</v>
      </c>
      <c r="B99" s="21">
        <v>2766.5</v>
      </c>
      <c r="C99" s="16">
        <v>-1</v>
      </c>
      <c r="D99" s="26">
        <v>2763.5</v>
      </c>
      <c r="E99" s="28">
        <v>1.1000000000000003E-3</v>
      </c>
      <c r="F99" s="28">
        <v>2791.2207307123635</v>
      </c>
    </row>
    <row r="100" spans="1:6">
      <c r="A100" s="20">
        <v>0.37730324074074073</v>
      </c>
      <c r="B100" s="21">
        <v>2766.5</v>
      </c>
      <c r="C100" s="16">
        <v>-1</v>
      </c>
      <c r="D100" s="26">
        <v>2763.5</v>
      </c>
      <c r="E100" s="28">
        <v>1.1000000000000003E-3</v>
      </c>
      <c r="F100" s="28">
        <v>2791.19023790858</v>
      </c>
    </row>
    <row r="101" spans="1:6">
      <c r="A101" s="20">
        <v>0.37732638888888886</v>
      </c>
      <c r="B101" s="21">
        <v>2762.5</v>
      </c>
      <c r="C101" s="16">
        <v>-1</v>
      </c>
      <c r="D101" s="26">
        <v>2762.5</v>
      </c>
      <c r="E101" s="28">
        <v>1.2000000000000003E-3</v>
      </c>
      <c r="F101" s="28">
        <v>2791.1558096230897</v>
      </c>
    </row>
    <row r="102" spans="1:6">
      <c r="A102" s="20">
        <v>0.37734953703703705</v>
      </c>
      <c r="B102" s="21">
        <v>2763.5</v>
      </c>
      <c r="C102" s="16">
        <v>-1</v>
      </c>
      <c r="D102" s="26">
        <v>2762.5</v>
      </c>
      <c r="E102" s="28">
        <v>1.2000000000000003E-3</v>
      </c>
      <c r="F102" s="28">
        <v>2791.1214226515422</v>
      </c>
    </row>
    <row r="103" spans="1:6">
      <c r="A103" s="20">
        <v>0.37737268518518519</v>
      </c>
      <c r="B103" s="21">
        <v>2765.5</v>
      </c>
      <c r="C103" s="16">
        <v>-1</v>
      </c>
      <c r="D103" s="26">
        <v>2762.5</v>
      </c>
      <c r="E103" s="28">
        <v>1.2000000000000003E-3</v>
      </c>
      <c r="F103" s="28">
        <v>2791.0870769443604</v>
      </c>
    </row>
    <row r="104" spans="1:6">
      <c r="A104" s="20">
        <v>0.37739583333333332</v>
      </c>
      <c r="B104" s="21">
        <v>2764.5</v>
      </c>
      <c r="C104" s="16">
        <v>-1</v>
      </c>
      <c r="D104" s="26">
        <v>2762.5</v>
      </c>
      <c r="E104" s="28">
        <v>1.2000000000000003E-3</v>
      </c>
      <c r="F104" s="28">
        <v>2791.0527724520271</v>
      </c>
    </row>
    <row r="105" spans="1:6">
      <c r="A105" s="20">
        <v>0.37741898148148151</v>
      </c>
      <c r="B105" s="21">
        <v>2764.5</v>
      </c>
      <c r="C105" s="16">
        <v>-1</v>
      </c>
      <c r="D105" s="26">
        <v>2762.5</v>
      </c>
      <c r="E105" s="28">
        <v>1.2000000000000003E-3</v>
      </c>
      <c r="F105" s="28">
        <v>2791.0185091250846</v>
      </c>
    </row>
    <row r="106" spans="1:6">
      <c r="A106" s="20">
        <v>0.37744212962962964</v>
      </c>
      <c r="B106" s="21">
        <v>2765</v>
      </c>
      <c r="C106" s="16">
        <v>-1</v>
      </c>
      <c r="D106" s="26">
        <v>2762.5</v>
      </c>
      <c r="E106" s="28">
        <v>1.2000000000000003E-3</v>
      </c>
      <c r="F106" s="28">
        <v>2790.9842869141344</v>
      </c>
    </row>
    <row r="107" spans="1:6">
      <c r="A107" s="20">
        <v>0.37746527777777777</v>
      </c>
      <c r="B107" s="21">
        <v>2765</v>
      </c>
      <c r="C107" s="16">
        <v>-1</v>
      </c>
      <c r="D107" s="26">
        <v>2762.5</v>
      </c>
      <c r="E107" s="28">
        <v>1.2000000000000003E-3</v>
      </c>
      <c r="F107" s="28">
        <v>2790.9501057698376</v>
      </c>
    </row>
    <row r="108" spans="1:6">
      <c r="A108" s="20">
        <v>0.37748842592592591</v>
      </c>
      <c r="B108" s="21">
        <v>2765</v>
      </c>
      <c r="C108" s="16">
        <v>-1</v>
      </c>
      <c r="D108" s="26">
        <v>2762.5</v>
      </c>
      <c r="E108" s="28">
        <v>1.2000000000000003E-3</v>
      </c>
      <c r="F108" s="28">
        <v>2790.9159656429138</v>
      </c>
    </row>
    <row r="109" spans="1:6">
      <c r="A109" s="20">
        <v>0.3775115740740741</v>
      </c>
      <c r="B109" s="21">
        <v>2763</v>
      </c>
      <c r="C109" s="16">
        <v>-1</v>
      </c>
      <c r="D109" s="26">
        <v>2762.5</v>
      </c>
      <c r="E109" s="28">
        <v>1.2000000000000003E-3</v>
      </c>
      <c r="F109" s="28">
        <v>2790.8818664841424</v>
      </c>
    </row>
    <row r="110" spans="1:6">
      <c r="A110" s="20">
        <v>0.37753472222222223</v>
      </c>
      <c r="B110" s="21">
        <v>2762.5</v>
      </c>
      <c r="C110" s="16">
        <v>-1</v>
      </c>
      <c r="D110" s="26">
        <v>2762.5</v>
      </c>
      <c r="E110" s="28">
        <v>1.2000000000000003E-3</v>
      </c>
      <c r="F110" s="28">
        <v>2790.8478082443612</v>
      </c>
    </row>
    <row r="111" spans="1:6">
      <c r="A111" s="20">
        <v>0.37755787037037036</v>
      </c>
      <c r="B111" s="21">
        <v>2761.5</v>
      </c>
      <c r="C111" s="16">
        <v>-1</v>
      </c>
      <c r="D111" s="26">
        <v>2761.5</v>
      </c>
      <c r="E111" s="28">
        <v>1.3000000000000004E-3</v>
      </c>
      <c r="F111" s="28">
        <v>2790.8096560936438</v>
      </c>
    </row>
    <row r="112" spans="1:6">
      <c r="A112" s="20">
        <v>0.3775810185185185</v>
      </c>
      <c r="B112" s="21">
        <v>2761.5</v>
      </c>
      <c r="C112" s="16">
        <v>-1</v>
      </c>
      <c r="D112" s="26">
        <v>2761.5</v>
      </c>
      <c r="E112" s="28">
        <v>1.3000000000000004E-3</v>
      </c>
      <c r="F112" s="28">
        <v>2790.7715535407219</v>
      </c>
    </row>
    <row r="113" spans="1:6">
      <c r="A113" s="20">
        <v>0.37760416666666669</v>
      </c>
      <c r="B113" s="21">
        <v>2760.5</v>
      </c>
      <c r="C113" s="16">
        <v>-1</v>
      </c>
      <c r="D113" s="26">
        <v>2760.5</v>
      </c>
      <c r="E113" s="28">
        <v>1.4000000000000004E-3</v>
      </c>
      <c r="F113" s="28">
        <v>2790.7291733657648</v>
      </c>
    </row>
    <row r="114" spans="1:6">
      <c r="A114" s="20">
        <v>0.37763888888888891</v>
      </c>
      <c r="B114" s="21">
        <v>2760</v>
      </c>
      <c r="C114" s="16">
        <v>-1</v>
      </c>
      <c r="D114" s="26">
        <v>2760</v>
      </c>
      <c r="E114" s="28">
        <v>1.5000000000000005E-3</v>
      </c>
      <c r="F114" s="28">
        <v>2790.6830796057161</v>
      </c>
    </row>
    <row r="115" spans="1:6">
      <c r="A115" s="20">
        <v>0.37765046296296295</v>
      </c>
      <c r="B115" s="21">
        <v>2761</v>
      </c>
      <c r="C115" s="16">
        <v>-1</v>
      </c>
      <c r="D115" s="26">
        <v>2760</v>
      </c>
      <c r="E115" s="28">
        <v>1.5000000000000005E-3</v>
      </c>
      <c r="F115" s="28">
        <v>2790.6370549863077</v>
      </c>
    </row>
    <row r="116" spans="1:6">
      <c r="A116" s="20">
        <v>0.37767361111111108</v>
      </c>
      <c r="B116" s="21">
        <v>2761.5</v>
      </c>
      <c r="C116" s="16">
        <v>-1</v>
      </c>
      <c r="D116" s="26">
        <v>2760</v>
      </c>
      <c r="E116" s="28">
        <v>1.5000000000000005E-3</v>
      </c>
      <c r="F116" s="28">
        <v>2790.5910994038281</v>
      </c>
    </row>
    <row r="117" spans="1:6">
      <c r="A117" s="20">
        <v>0.37768518518518518</v>
      </c>
      <c r="B117" s="21">
        <v>2759.5</v>
      </c>
      <c r="C117" s="16">
        <v>-1</v>
      </c>
      <c r="D117" s="26">
        <v>2759.5</v>
      </c>
      <c r="E117" s="28">
        <v>1.6000000000000005E-3</v>
      </c>
      <c r="F117" s="28">
        <v>2790.5413536447818</v>
      </c>
    </row>
    <row r="118" spans="1:6">
      <c r="A118" s="20">
        <v>0.37771990740740741</v>
      </c>
      <c r="B118" s="21">
        <v>2758.5</v>
      </c>
      <c r="C118" s="16">
        <v>-1</v>
      </c>
      <c r="D118" s="26">
        <v>2758.5</v>
      </c>
      <c r="E118" s="28">
        <v>1.7000000000000006E-3</v>
      </c>
      <c r="F118" s="28">
        <v>2790.4868833435858</v>
      </c>
    </row>
    <row r="119" spans="1:6">
      <c r="A119" s="20">
        <v>0.37774305555555554</v>
      </c>
      <c r="B119" s="21">
        <v>2757.5</v>
      </c>
      <c r="C119" s="16">
        <v>-1</v>
      </c>
      <c r="D119" s="26">
        <v>2757.5</v>
      </c>
      <c r="E119" s="28">
        <v>1.8000000000000006E-3</v>
      </c>
      <c r="F119" s="28">
        <v>2790.4275069535674</v>
      </c>
    </row>
    <row r="120" spans="1:6">
      <c r="A120" s="20">
        <v>0.37776620370370373</v>
      </c>
      <c r="B120" s="21">
        <v>2757</v>
      </c>
      <c r="C120" s="16">
        <v>-1</v>
      </c>
      <c r="D120" s="26">
        <v>2757</v>
      </c>
      <c r="E120" s="28">
        <v>1.9000000000000006E-3</v>
      </c>
      <c r="F120" s="28">
        <v>2790.3639946903559</v>
      </c>
    </row>
    <row r="121" spans="1:6">
      <c r="A121" s="20">
        <v>0.37778935185185186</v>
      </c>
      <c r="B121" s="21">
        <v>2756.5</v>
      </c>
      <c r="C121" s="16">
        <v>-1</v>
      </c>
      <c r="D121" s="26">
        <v>2756.5</v>
      </c>
      <c r="E121" s="28">
        <v>2E-3</v>
      </c>
      <c r="F121" s="28">
        <v>2790.2962667009751</v>
      </c>
    </row>
    <row r="122" spans="1:6">
      <c r="A122" s="20">
        <v>0.3778125</v>
      </c>
      <c r="B122" s="21">
        <v>2755</v>
      </c>
      <c r="C122" s="16">
        <v>-1</v>
      </c>
      <c r="D122" s="26">
        <v>2755</v>
      </c>
      <c r="E122" s="28">
        <v>2E-3</v>
      </c>
      <c r="F122" s="28">
        <v>2790.2256741675733</v>
      </c>
    </row>
    <row r="123" spans="1:6">
      <c r="A123" s="20">
        <v>0.37783564814814813</v>
      </c>
      <c r="B123" s="21">
        <v>2754.5</v>
      </c>
      <c r="C123" s="16">
        <v>-1</v>
      </c>
      <c r="D123" s="26">
        <v>2754.5</v>
      </c>
      <c r="E123" s="28">
        <v>2E-3</v>
      </c>
      <c r="F123" s="28">
        <v>2790.1542228192379</v>
      </c>
    </row>
    <row r="124" spans="1:6">
      <c r="A124" s="20">
        <v>0.37785879629629632</v>
      </c>
      <c r="B124" s="21">
        <v>2754.5</v>
      </c>
      <c r="C124" s="16">
        <v>-1</v>
      </c>
      <c r="D124" s="26">
        <v>2754.5</v>
      </c>
      <c r="E124" s="28">
        <v>2E-3</v>
      </c>
      <c r="F124" s="28">
        <v>2790.0829143735996</v>
      </c>
    </row>
    <row r="125" spans="1:6">
      <c r="A125" s="20">
        <v>0.37788194444444445</v>
      </c>
      <c r="B125" s="21">
        <v>2756</v>
      </c>
      <c r="C125" s="16">
        <v>-1</v>
      </c>
      <c r="D125" s="26">
        <v>2754.5</v>
      </c>
      <c r="E125" s="28">
        <v>2E-3</v>
      </c>
      <c r="F125" s="28">
        <v>2790.0117485448523</v>
      </c>
    </row>
    <row r="126" spans="1:6">
      <c r="A126" s="20">
        <v>0.37790509259259258</v>
      </c>
      <c r="B126" s="21">
        <v>2758.5</v>
      </c>
      <c r="C126" s="16">
        <v>-1</v>
      </c>
      <c r="D126" s="26">
        <v>2754.5</v>
      </c>
      <c r="E126" s="28">
        <v>2E-3</v>
      </c>
      <c r="F126" s="28">
        <v>2789.9407250477625</v>
      </c>
    </row>
    <row r="127" spans="1:6">
      <c r="A127" s="20">
        <v>0.37792824074074072</v>
      </c>
      <c r="B127" s="21">
        <v>2757</v>
      </c>
      <c r="C127" s="16">
        <v>-1</v>
      </c>
      <c r="D127" s="26">
        <v>2754.5</v>
      </c>
      <c r="E127" s="28">
        <v>2E-3</v>
      </c>
      <c r="F127" s="28">
        <v>2789.8698435976671</v>
      </c>
    </row>
    <row r="128" spans="1:6">
      <c r="A128" s="20">
        <v>0.37795138888888891</v>
      </c>
      <c r="B128" s="21">
        <v>2756.5</v>
      </c>
      <c r="C128" s="16">
        <v>-1</v>
      </c>
      <c r="D128" s="26">
        <v>2754.5</v>
      </c>
      <c r="E128" s="28">
        <v>2E-3</v>
      </c>
      <c r="F128" s="28">
        <v>2789.7991039104718</v>
      </c>
    </row>
    <row r="129" spans="1:6">
      <c r="A129" s="20">
        <v>0.37797453703703704</v>
      </c>
      <c r="B129" s="21">
        <v>2756</v>
      </c>
      <c r="C129" s="16">
        <v>-1</v>
      </c>
      <c r="D129" s="26">
        <v>2754.5</v>
      </c>
      <c r="E129" s="28">
        <v>2E-3</v>
      </c>
      <c r="F129" s="28">
        <v>2789.7285057026506</v>
      </c>
    </row>
    <row r="130" spans="1:6">
      <c r="A130" s="20">
        <v>0.37799768518518517</v>
      </c>
      <c r="B130" s="21">
        <v>2756</v>
      </c>
      <c r="C130" s="16">
        <v>-1</v>
      </c>
      <c r="D130" s="26">
        <v>2754.5</v>
      </c>
      <c r="E130" s="28">
        <v>2E-3</v>
      </c>
      <c r="F130" s="28">
        <v>2789.6580486912453</v>
      </c>
    </row>
    <row r="131" spans="1:6">
      <c r="A131" s="20">
        <v>0.3780324074074074</v>
      </c>
      <c r="B131" s="21">
        <v>2753.5</v>
      </c>
      <c r="C131" s="16">
        <v>-1</v>
      </c>
      <c r="D131" s="26">
        <v>2753.5</v>
      </c>
      <c r="E131" s="28">
        <v>2E-3</v>
      </c>
      <c r="F131" s="28">
        <v>2789.5857325938628</v>
      </c>
    </row>
    <row r="132" spans="1:6">
      <c r="A132" s="20">
        <v>0.37805555555555553</v>
      </c>
      <c r="B132" s="21">
        <v>2751</v>
      </c>
      <c r="C132" s="16">
        <v>-1</v>
      </c>
      <c r="D132" s="26">
        <v>2751</v>
      </c>
      <c r="E132" s="28">
        <v>2E-3</v>
      </c>
      <c r="F132" s="28">
        <v>2789.508561128675</v>
      </c>
    </row>
    <row r="133" spans="1:6">
      <c r="A133" s="20">
        <v>0.37807870370370372</v>
      </c>
      <c r="B133" s="21">
        <v>2751.5</v>
      </c>
      <c r="C133" s="16">
        <v>-1</v>
      </c>
      <c r="D133" s="26">
        <v>2751</v>
      </c>
      <c r="E133" s="28">
        <v>2E-3</v>
      </c>
      <c r="F133" s="28">
        <v>2789.4315440064174</v>
      </c>
    </row>
    <row r="134" spans="1:6">
      <c r="A134" s="20">
        <v>0.37810185185185186</v>
      </c>
      <c r="B134" s="21">
        <v>2752</v>
      </c>
      <c r="C134" s="16">
        <v>-1</v>
      </c>
      <c r="D134" s="26">
        <v>2751</v>
      </c>
      <c r="E134" s="28">
        <v>2E-3</v>
      </c>
      <c r="F134" s="28">
        <v>2789.3546809184045</v>
      </c>
    </row>
    <row r="135" spans="1:6">
      <c r="A135" s="20">
        <v>0.37811342592592595</v>
      </c>
      <c r="B135" s="21">
        <v>2753.5</v>
      </c>
      <c r="C135" s="16">
        <v>-1</v>
      </c>
      <c r="D135" s="26">
        <v>2751</v>
      </c>
      <c r="E135" s="28">
        <v>2E-3</v>
      </c>
      <c r="F135" s="28">
        <v>2789.2779715565675</v>
      </c>
    </row>
    <row r="136" spans="1:6">
      <c r="A136" s="20">
        <v>0.37813657407407408</v>
      </c>
      <c r="B136" s="21">
        <v>2758</v>
      </c>
      <c r="C136" s="16">
        <v>-1</v>
      </c>
      <c r="D136" s="26">
        <v>2751</v>
      </c>
      <c r="E136" s="28">
        <v>2E-3</v>
      </c>
      <c r="F136" s="28">
        <v>2789.2014156134546</v>
      </c>
    </row>
    <row r="137" spans="1:6">
      <c r="A137" s="20">
        <v>0.37815972222222222</v>
      </c>
      <c r="B137" s="21">
        <v>2756.5</v>
      </c>
      <c r="C137" s="16">
        <v>-1</v>
      </c>
      <c r="D137" s="26">
        <v>2751</v>
      </c>
      <c r="E137" s="28">
        <v>2E-3</v>
      </c>
      <c r="F137" s="28">
        <v>2789.1250127822277</v>
      </c>
    </row>
    <row r="138" spans="1:6">
      <c r="A138" s="20">
        <v>0.37818287037037035</v>
      </c>
      <c r="B138" s="21">
        <v>2756.5</v>
      </c>
      <c r="C138" s="16">
        <v>-1</v>
      </c>
      <c r="D138" s="26">
        <v>2751</v>
      </c>
      <c r="E138" s="28">
        <v>2E-3</v>
      </c>
      <c r="F138" s="28">
        <v>2789.0487627566631</v>
      </c>
    </row>
    <row r="139" spans="1:6">
      <c r="A139" s="20">
        <v>0.37820601851851854</v>
      </c>
      <c r="B139" s="21">
        <v>2757.5</v>
      </c>
      <c r="C139" s="16">
        <v>-1</v>
      </c>
      <c r="D139" s="26">
        <v>2751</v>
      </c>
      <c r="E139" s="28">
        <v>2E-3</v>
      </c>
      <c r="F139" s="28">
        <v>2788.9726652311497</v>
      </c>
    </row>
    <row r="140" spans="1:6">
      <c r="A140" s="20">
        <v>0.37822916666666667</v>
      </c>
      <c r="B140" s="21">
        <v>2759.5</v>
      </c>
      <c r="C140" s="16">
        <v>-1</v>
      </c>
      <c r="D140" s="26">
        <v>2751</v>
      </c>
      <c r="E140" s="28">
        <v>2E-3</v>
      </c>
      <c r="F140" s="28">
        <v>2788.8967199006875</v>
      </c>
    </row>
    <row r="141" spans="1:6">
      <c r="A141" s="20">
        <v>0.37825231481481481</v>
      </c>
      <c r="B141" s="21">
        <v>2762</v>
      </c>
      <c r="C141" s="16">
        <v>-1</v>
      </c>
      <c r="D141" s="26">
        <v>2751</v>
      </c>
      <c r="E141" s="28">
        <v>2E-3</v>
      </c>
      <c r="F141" s="28">
        <v>2788.8209264608859</v>
      </c>
    </row>
    <row r="142" spans="1:6">
      <c r="A142" s="20">
        <v>0.37827546296296294</v>
      </c>
      <c r="B142" s="21">
        <v>2761.5</v>
      </c>
      <c r="C142" s="16">
        <v>-1</v>
      </c>
      <c r="D142" s="26">
        <v>2751</v>
      </c>
      <c r="E142" s="28">
        <v>2E-3</v>
      </c>
      <c r="F142" s="28">
        <v>2788.7452846079641</v>
      </c>
    </row>
    <row r="143" spans="1:6">
      <c r="A143" s="20">
        <v>0.37829861111111113</v>
      </c>
      <c r="B143" s="21">
        <v>2759</v>
      </c>
      <c r="C143" s="16">
        <v>-1</v>
      </c>
      <c r="D143" s="26">
        <v>2751</v>
      </c>
      <c r="E143" s="28">
        <v>2E-3</v>
      </c>
      <c r="F143" s="28">
        <v>2788.669794038748</v>
      </c>
    </row>
    <row r="144" spans="1:6">
      <c r="A144" s="20">
        <v>0.37832175925925926</v>
      </c>
      <c r="B144" s="21">
        <v>2761.5</v>
      </c>
      <c r="C144" s="16">
        <v>-1</v>
      </c>
      <c r="D144" s="26">
        <v>2751</v>
      </c>
      <c r="E144" s="28">
        <v>2E-3</v>
      </c>
      <c r="F144" s="28">
        <v>2788.5944544506706</v>
      </c>
    </row>
    <row r="145" spans="1:6">
      <c r="A145" s="20">
        <v>0.37834490740740739</v>
      </c>
      <c r="B145" s="21">
        <v>2759</v>
      </c>
      <c r="C145" s="16">
        <v>-1</v>
      </c>
      <c r="D145" s="26">
        <v>2751</v>
      </c>
      <c r="E145" s="28">
        <v>2E-3</v>
      </c>
      <c r="F145" s="28">
        <v>2788.5192655417691</v>
      </c>
    </row>
    <row r="146" spans="1:6">
      <c r="A146" s="20">
        <v>0.37836805555555558</v>
      </c>
      <c r="B146" s="21">
        <v>2759.5</v>
      </c>
      <c r="C146" s="16">
        <v>-1</v>
      </c>
      <c r="D146" s="26">
        <v>2751</v>
      </c>
      <c r="E146" s="28">
        <v>2E-3</v>
      </c>
      <c r="F146" s="28">
        <v>2788.4442270106856</v>
      </c>
    </row>
    <row r="147" spans="1:6">
      <c r="A147" s="20">
        <v>0.37839120370370372</v>
      </c>
      <c r="B147" s="21">
        <v>2758.5</v>
      </c>
      <c r="C147" s="16">
        <v>-1</v>
      </c>
      <c r="D147" s="26">
        <v>2751</v>
      </c>
      <c r="E147" s="28">
        <v>2E-3</v>
      </c>
      <c r="F147" s="28">
        <v>2788.3693385566644</v>
      </c>
    </row>
    <row r="148" spans="1:6">
      <c r="A148" s="20">
        <v>0.37841435185185185</v>
      </c>
      <c r="B148" s="21">
        <v>2758.5</v>
      </c>
      <c r="C148" s="16">
        <v>-1</v>
      </c>
      <c r="D148" s="26">
        <v>2751</v>
      </c>
      <c r="E148" s="28">
        <v>2E-3</v>
      </c>
      <c r="F148" s="28">
        <v>2788.2945998795512</v>
      </c>
    </row>
    <row r="149" spans="1:6">
      <c r="A149" s="20">
        <v>0.37844907407407408</v>
      </c>
      <c r="B149" s="21">
        <v>2761</v>
      </c>
      <c r="C149" s="16">
        <v>-1</v>
      </c>
      <c r="D149" s="26">
        <v>2751</v>
      </c>
      <c r="E149" s="28">
        <v>2E-3</v>
      </c>
      <c r="F149" s="28">
        <v>2788.2200106797923</v>
      </c>
    </row>
    <row r="150" spans="1:6">
      <c r="A150" s="20">
        <v>0.37847222222222221</v>
      </c>
      <c r="B150" s="21">
        <v>2760</v>
      </c>
      <c r="C150" s="16">
        <v>-1</v>
      </c>
      <c r="D150" s="26">
        <v>2751</v>
      </c>
      <c r="E150" s="28">
        <v>2E-3</v>
      </c>
      <c r="F150" s="28">
        <v>2788.1455706584325</v>
      </c>
    </row>
    <row r="151" spans="1:6">
      <c r="A151" s="20">
        <v>0.37849537037037034</v>
      </c>
      <c r="B151" s="21">
        <v>2759</v>
      </c>
      <c r="C151" s="16">
        <v>-1</v>
      </c>
      <c r="D151" s="26">
        <v>2751</v>
      </c>
      <c r="E151" s="28">
        <v>2E-3</v>
      </c>
      <c r="F151" s="28">
        <v>2788.0712795171157</v>
      </c>
    </row>
    <row r="152" spans="1:6">
      <c r="A152" s="20">
        <v>0.37851851851851853</v>
      </c>
      <c r="B152" s="21">
        <v>2757.5</v>
      </c>
      <c r="C152" s="16">
        <v>-1</v>
      </c>
      <c r="D152" s="26">
        <v>2751</v>
      </c>
      <c r="E152" s="28">
        <v>2E-3</v>
      </c>
      <c r="F152" s="28">
        <v>2787.9971369580817</v>
      </c>
    </row>
    <row r="153" spans="1:6">
      <c r="A153" s="20">
        <v>0.37854166666666667</v>
      </c>
      <c r="B153" s="21">
        <v>2757.5</v>
      </c>
      <c r="C153" s="16">
        <v>-1</v>
      </c>
      <c r="D153" s="26">
        <v>2751</v>
      </c>
      <c r="E153" s="28">
        <v>2E-3</v>
      </c>
      <c r="F153" s="28">
        <v>2787.9231426841657</v>
      </c>
    </row>
    <row r="154" spans="1:6">
      <c r="A154" s="20">
        <v>0.37855324074074076</v>
      </c>
      <c r="B154" s="21">
        <v>2757</v>
      </c>
      <c r="C154" s="16">
        <v>-1</v>
      </c>
      <c r="D154" s="26">
        <v>2751</v>
      </c>
      <c r="E154" s="28">
        <v>2E-3</v>
      </c>
      <c r="F154" s="28">
        <v>2787.8492963987974</v>
      </c>
    </row>
    <row r="155" spans="1:6">
      <c r="A155" s="20">
        <v>0.37857638888888889</v>
      </c>
      <c r="B155" s="21">
        <v>2754.5</v>
      </c>
      <c r="C155" s="16">
        <v>-1</v>
      </c>
      <c r="D155" s="26">
        <v>2751</v>
      </c>
      <c r="E155" s="28">
        <v>2E-3</v>
      </c>
      <c r="F155" s="28">
        <v>2787.775597806</v>
      </c>
    </row>
    <row r="156" spans="1:6">
      <c r="A156" s="20">
        <v>0.37859953703703703</v>
      </c>
      <c r="B156" s="21">
        <v>2755.5</v>
      </c>
      <c r="C156" s="16">
        <v>-1</v>
      </c>
      <c r="D156" s="26">
        <v>2751</v>
      </c>
      <c r="E156" s="28">
        <v>2E-3</v>
      </c>
      <c r="F156" s="28">
        <v>2787.7020466103882</v>
      </c>
    </row>
    <row r="157" spans="1:6">
      <c r="A157" s="20">
        <v>0.37862268518518516</v>
      </c>
      <c r="B157" s="21">
        <v>2755.5</v>
      </c>
      <c r="C157" s="16">
        <v>-1</v>
      </c>
      <c r="D157" s="26">
        <v>2751</v>
      </c>
      <c r="E157" s="28">
        <v>2E-3</v>
      </c>
      <c r="F157" s="28">
        <v>2787.6286425171675</v>
      </c>
    </row>
    <row r="158" spans="1:6">
      <c r="A158" s="20">
        <v>0.37864583333333335</v>
      </c>
      <c r="B158" s="21">
        <v>2757</v>
      </c>
      <c r="C158" s="16">
        <v>-1</v>
      </c>
      <c r="D158" s="26">
        <v>2751</v>
      </c>
      <c r="E158" s="28">
        <v>2E-3</v>
      </c>
      <c r="F158" s="28">
        <v>2787.5553852321332</v>
      </c>
    </row>
    <row r="159" spans="1:6">
      <c r="A159" s="20">
        <v>0.37866898148148148</v>
      </c>
      <c r="B159" s="21">
        <v>2756.5</v>
      </c>
      <c r="C159" s="16">
        <v>-1</v>
      </c>
      <c r="D159" s="26">
        <v>2751</v>
      </c>
      <c r="E159" s="28">
        <v>2E-3</v>
      </c>
      <c r="F159" s="28">
        <v>2787.482274461669</v>
      </c>
    </row>
    <row r="160" spans="1:6">
      <c r="A160" s="20">
        <v>0.37869212962962961</v>
      </c>
      <c r="B160" s="21">
        <v>2756.5</v>
      </c>
      <c r="C160" s="16">
        <v>-1</v>
      </c>
      <c r="D160" s="26">
        <v>2751</v>
      </c>
      <c r="E160" s="28">
        <v>2E-3</v>
      </c>
      <c r="F160" s="28">
        <v>2787.4093099127458</v>
      </c>
    </row>
    <row r="161" spans="1:6">
      <c r="A161" s="20">
        <v>0.3787152777777778</v>
      </c>
      <c r="B161" s="21">
        <v>2758</v>
      </c>
      <c r="C161" s="16">
        <v>-1</v>
      </c>
      <c r="D161" s="26">
        <v>2751</v>
      </c>
      <c r="E161" s="28">
        <v>2E-3</v>
      </c>
      <c r="F161" s="28">
        <v>2787.3364912929205</v>
      </c>
    </row>
    <row r="162" spans="1:6">
      <c r="A162" s="20">
        <v>0.37873842592592594</v>
      </c>
      <c r="B162" s="21">
        <v>2756.5</v>
      </c>
      <c r="C162" s="16">
        <v>-1</v>
      </c>
      <c r="D162" s="26">
        <v>2751</v>
      </c>
      <c r="E162" s="28">
        <v>2E-3</v>
      </c>
      <c r="F162" s="28">
        <v>2787.2638183103345</v>
      </c>
    </row>
    <row r="163" spans="1:6">
      <c r="A163" s="20">
        <v>0.37876157407407407</v>
      </c>
      <c r="B163" s="21">
        <v>2757</v>
      </c>
      <c r="C163" s="16">
        <v>-1</v>
      </c>
      <c r="D163" s="26">
        <v>2751</v>
      </c>
      <c r="E163" s="28">
        <v>2E-3</v>
      </c>
      <c r="F163" s="28">
        <v>2787.1912906737139</v>
      </c>
    </row>
    <row r="164" spans="1:6">
      <c r="A164" s="20">
        <v>0.3787847222222222</v>
      </c>
      <c r="B164" s="21">
        <v>2756.5</v>
      </c>
      <c r="C164" s="16">
        <v>-1</v>
      </c>
      <c r="D164" s="26">
        <v>2751</v>
      </c>
      <c r="E164" s="28">
        <v>2E-3</v>
      </c>
      <c r="F164" s="28">
        <v>2787.1189080923664</v>
      </c>
    </row>
    <row r="165" spans="1:6">
      <c r="A165" s="20">
        <v>0.37881944444444443</v>
      </c>
      <c r="B165" s="21">
        <v>2756.5</v>
      </c>
      <c r="C165" s="16">
        <v>-1</v>
      </c>
      <c r="D165" s="26">
        <v>2751</v>
      </c>
      <c r="E165" s="28">
        <v>2E-3</v>
      </c>
      <c r="F165" s="28">
        <v>2787.0466702761814</v>
      </c>
    </row>
    <row r="166" spans="1:6">
      <c r="A166" s="20">
        <v>0.37883101851851853</v>
      </c>
      <c r="B166" s="21">
        <v>2756.5</v>
      </c>
      <c r="C166" s="16">
        <v>-1</v>
      </c>
      <c r="D166" s="26">
        <v>2751</v>
      </c>
      <c r="E166" s="28">
        <v>2E-3</v>
      </c>
      <c r="F166" s="28">
        <v>2786.9745769356291</v>
      </c>
    </row>
    <row r="167" spans="1:6">
      <c r="A167" s="20">
        <v>0.37886574074074075</v>
      </c>
      <c r="B167" s="21">
        <v>2755</v>
      </c>
      <c r="C167" s="16">
        <v>-1</v>
      </c>
      <c r="D167" s="26">
        <v>2751</v>
      </c>
      <c r="E167" s="28">
        <v>2E-3</v>
      </c>
      <c r="F167" s="28">
        <v>2786.9026277817579</v>
      </c>
    </row>
    <row r="168" spans="1:6">
      <c r="A168" s="20">
        <v>0.37888888888888889</v>
      </c>
      <c r="B168" s="21">
        <v>2753</v>
      </c>
      <c r="C168" s="16">
        <v>-1</v>
      </c>
      <c r="D168" s="26">
        <v>2751</v>
      </c>
      <c r="E168" s="28">
        <v>2E-3</v>
      </c>
      <c r="F168" s="28">
        <v>2786.8308225261944</v>
      </c>
    </row>
    <row r="169" spans="1:6">
      <c r="A169" s="20">
        <v>0.37891203703703702</v>
      </c>
      <c r="B169" s="21">
        <v>2752.5</v>
      </c>
      <c r="C169" s="16">
        <v>-1</v>
      </c>
      <c r="D169" s="26">
        <v>2751</v>
      </c>
      <c r="E169" s="28">
        <v>2E-3</v>
      </c>
      <c r="F169" s="28">
        <v>2786.7591608811422</v>
      </c>
    </row>
    <row r="170" spans="1:6">
      <c r="A170" s="20">
        <v>0.37893518518518521</v>
      </c>
      <c r="B170" s="21">
        <v>2754</v>
      </c>
      <c r="C170" s="16">
        <v>-1</v>
      </c>
      <c r="D170" s="26">
        <v>2751</v>
      </c>
      <c r="E170" s="28">
        <v>2E-3</v>
      </c>
      <c r="F170" s="28">
        <v>2786.68764255938</v>
      </c>
    </row>
    <row r="171" spans="1:6">
      <c r="A171" s="20">
        <v>0.37895833333333334</v>
      </c>
      <c r="B171" s="21">
        <v>2753.5</v>
      </c>
      <c r="C171" s="16">
        <v>-1</v>
      </c>
      <c r="D171" s="26">
        <v>2751</v>
      </c>
      <c r="E171" s="28">
        <v>2E-3</v>
      </c>
      <c r="F171" s="28">
        <v>2786.6162672742612</v>
      </c>
    </row>
    <row r="172" spans="1:6">
      <c r="A172" s="20">
        <v>0.37896990740740738</v>
      </c>
      <c r="B172" s="21">
        <v>2754</v>
      </c>
      <c r="C172" s="16">
        <v>-1</v>
      </c>
      <c r="D172" s="26">
        <v>2751</v>
      </c>
      <c r="E172" s="28">
        <v>2E-3</v>
      </c>
      <c r="F172" s="28">
        <v>2786.5450347397127</v>
      </c>
    </row>
    <row r="173" spans="1:6">
      <c r="A173" s="20">
        <v>0.37899305555555557</v>
      </c>
      <c r="B173" s="21">
        <v>2751.5</v>
      </c>
      <c r="C173" s="16">
        <v>-1</v>
      </c>
      <c r="D173" s="26">
        <v>2751</v>
      </c>
      <c r="E173" s="28">
        <v>2E-3</v>
      </c>
      <c r="F173" s="28">
        <v>2786.4739446702333</v>
      </c>
    </row>
    <row r="174" spans="1:6">
      <c r="A174" s="20">
        <v>0.3790162037037037</v>
      </c>
      <c r="B174" s="21">
        <v>2747.5</v>
      </c>
      <c r="C174" s="16">
        <v>-1</v>
      </c>
      <c r="D174" s="26">
        <v>2747.5</v>
      </c>
      <c r="E174" s="28">
        <v>2E-3</v>
      </c>
      <c r="F174" s="28">
        <v>2786.3959967808928</v>
      </c>
    </row>
    <row r="175" spans="1:6">
      <c r="A175" s="20">
        <v>0.37903935185185184</v>
      </c>
      <c r="B175" s="21">
        <v>2746</v>
      </c>
      <c r="C175" s="16">
        <v>-1</v>
      </c>
      <c r="D175" s="26">
        <v>2746</v>
      </c>
      <c r="E175" s="28">
        <v>2E-3</v>
      </c>
      <c r="F175" s="28">
        <v>2786.3152047873309</v>
      </c>
    </row>
    <row r="176" spans="1:6">
      <c r="A176" s="20">
        <v>0.37906250000000002</v>
      </c>
      <c r="B176" s="21">
        <v>2744</v>
      </c>
      <c r="C176" s="16">
        <v>-1</v>
      </c>
      <c r="D176" s="26">
        <v>2744</v>
      </c>
      <c r="E176" s="28">
        <v>2E-3</v>
      </c>
      <c r="F176" s="28">
        <v>2786.2305743777561</v>
      </c>
    </row>
    <row r="177" spans="1:6">
      <c r="A177" s="20">
        <v>0.37908564814814816</v>
      </c>
      <c r="B177" s="21">
        <v>2745.5</v>
      </c>
      <c r="C177" s="16">
        <v>-1</v>
      </c>
      <c r="D177" s="26">
        <v>2744</v>
      </c>
      <c r="E177" s="28">
        <v>2E-3</v>
      </c>
      <c r="F177" s="28">
        <v>2786.1461132290005</v>
      </c>
    </row>
    <row r="178" spans="1:6">
      <c r="A178" s="20">
        <v>0.37910879629629629</v>
      </c>
      <c r="B178" s="21">
        <v>2746.5</v>
      </c>
      <c r="C178" s="16">
        <v>-1</v>
      </c>
      <c r="D178" s="26">
        <v>2744</v>
      </c>
      <c r="E178" s="28">
        <v>2E-3</v>
      </c>
      <c r="F178" s="28">
        <v>2786.0618210025427</v>
      </c>
    </row>
    <row r="179" spans="1:6">
      <c r="A179" s="20">
        <v>0.37913194444444442</v>
      </c>
      <c r="B179" s="21">
        <v>2747.5</v>
      </c>
      <c r="C179" s="16">
        <v>-1</v>
      </c>
      <c r="D179" s="26">
        <v>2744</v>
      </c>
      <c r="E179" s="28">
        <v>2E-3</v>
      </c>
      <c r="F179" s="28">
        <v>2785.9776973605376</v>
      </c>
    </row>
    <row r="180" spans="1:6">
      <c r="A180" s="20">
        <v>0.37915509259259261</v>
      </c>
      <c r="B180" s="21">
        <v>2746.5</v>
      </c>
      <c r="C180" s="16">
        <v>-1</v>
      </c>
      <c r="D180" s="26">
        <v>2744</v>
      </c>
      <c r="E180" s="28">
        <v>2E-3</v>
      </c>
      <c r="F180" s="28">
        <v>2785.8937419658164</v>
      </c>
    </row>
    <row r="181" spans="1:6">
      <c r="A181" s="20">
        <v>0.37917824074074075</v>
      </c>
      <c r="B181" s="21">
        <v>2747.5</v>
      </c>
      <c r="C181" s="16">
        <v>-1</v>
      </c>
      <c r="D181" s="26">
        <v>2744</v>
      </c>
      <c r="E181" s="28">
        <v>2E-3</v>
      </c>
      <c r="F181" s="28">
        <v>2785.8099544818847</v>
      </c>
    </row>
    <row r="182" spans="1:6">
      <c r="A182" s="20">
        <v>0.37920138888888888</v>
      </c>
      <c r="B182" s="21">
        <v>2749.5</v>
      </c>
      <c r="C182" s="16">
        <v>-1</v>
      </c>
      <c r="D182" s="26">
        <v>2744</v>
      </c>
      <c r="E182" s="28">
        <v>2E-3</v>
      </c>
      <c r="F182" s="28">
        <v>2785.7263345729211</v>
      </c>
    </row>
    <row r="183" spans="1:6">
      <c r="A183" s="20">
        <v>0.37923611111111111</v>
      </c>
      <c r="B183" s="21">
        <v>2749</v>
      </c>
      <c r="C183" s="16">
        <v>-1</v>
      </c>
      <c r="D183" s="26">
        <v>2744</v>
      </c>
      <c r="E183" s="28">
        <v>2E-3</v>
      </c>
      <c r="F183" s="28">
        <v>2785.6428819037751</v>
      </c>
    </row>
    <row r="184" spans="1:6">
      <c r="A184" s="20">
        <v>0.37925925925925924</v>
      </c>
      <c r="B184" s="21">
        <v>2749.5</v>
      </c>
      <c r="C184" s="16">
        <v>-1</v>
      </c>
      <c r="D184" s="26">
        <v>2744</v>
      </c>
      <c r="E184" s="28">
        <v>2E-3</v>
      </c>
      <c r="F184" s="28">
        <v>2785.5595961399677</v>
      </c>
    </row>
    <row r="185" spans="1:6">
      <c r="A185" s="20">
        <v>0.37928240740740743</v>
      </c>
      <c r="B185" s="21">
        <v>2748</v>
      </c>
      <c r="C185" s="16">
        <v>-1</v>
      </c>
      <c r="D185" s="26">
        <v>2744</v>
      </c>
      <c r="E185" s="28">
        <v>2E-3</v>
      </c>
      <c r="F185" s="28">
        <v>2785.4764769476878</v>
      </c>
    </row>
    <row r="186" spans="1:6">
      <c r="A186" s="20">
        <v>0.37929398148148147</v>
      </c>
      <c r="B186" s="21">
        <v>2747</v>
      </c>
      <c r="C186" s="16">
        <v>-1</v>
      </c>
      <c r="D186" s="26">
        <v>2744</v>
      </c>
      <c r="E186" s="28">
        <v>2E-3</v>
      </c>
      <c r="F186" s="28">
        <v>2785.3935239937923</v>
      </c>
    </row>
    <row r="187" spans="1:6">
      <c r="A187" s="20">
        <v>0.3793287037037037</v>
      </c>
      <c r="B187" s="21">
        <v>2746.5</v>
      </c>
      <c r="C187" s="16">
        <v>-1</v>
      </c>
      <c r="D187" s="26">
        <v>2744</v>
      </c>
      <c r="E187" s="28">
        <v>2E-3</v>
      </c>
      <c r="F187" s="28">
        <v>2785.3107369458048</v>
      </c>
    </row>
    <row r="188" spans="1:6">
      <c r="A188" s="20">
        <v>0.37935185185185183</v>
      </c>
      <c r="B188" s="21">
        <v>2746</v>
      </c>
      <c r="C188" s="16">
        <v>-1</v>
      </c>
      <c r="D188" s="26">
        <v>2744</v>
      </c>
      <c r="E188" s="28">
        <v>2E-3</v>
      </c>
      <c r="F188" s="28">
        <v>2785.228115471913</v>
      </c>
    </row>
    <row r="189" spans="1:6">
      <c r="A189" s="20">
        <v>0.37937500000000002</v>
      </c>
      <c r="B189" s="21">
        <v>2746.5</v>
      </c>
      <c r="C189" s="16">
        <v>-1</v>
      </c>
      <c r="D189" s="26">
        <v>2744</v>
      </c>
      <c r="E189" s="28">
        <v>2E-3</v>
      </c>
      <c r="F189" s="28">
        <v>2785.1456592409691</v>
      </c>
    </row>
    <row r="190" spans="1:6">
      <c r="A190" s="20">
        <v>0.37938657407407406</v>
      </c>
      <c r="B190" s="21">
        <v>2746.5</v>
      </c>
      <c r="C190" s="16">
        <v>-1</v>
      </c>
      <c r="D190" s="26">
        <v>2744</v>
      </c>
      <c r="E190" s="28">
        <v>2E-3</v>
      </c>
      <c r="F190" s="28">
        <v>2785.063367922487</v>
      </c>
    </row>
    <row r="191" spans="1:6">
      <c r="A191" s="20">
        <v>0.37940972222222225</v>
      </c>
      <c r="B191" s="21">
        <v>2748</v>
      </c>
      <c r="C191" s="16">
        <v>-1</v>
      </c>
      <c r="D191" s="26">
        <v>2744</v>
      </c>
      <c r="E191" s="28">
        <v>2E-3</v>
      </c>
      <c r="F191" s="28">
        <v>2784.9812411866419</v>
      </c>
    </row>
    <row r="192" spans="1:6">
      <c r="A192" s="20">
        <v>0.37943287037037038</v>
      </c>
      <c r="B192" s="21">
        <v>2748</v>
      </c>
      <c r="C192" s="16">
        <v>-1</v>
      </c>
      <c r="D192" s="26">
        <v>2744</v>
      </c>
      <c r="E192" s="28">
        <v>2E-3</v>
      </c>
      <c r="F192" s="28">
        <v>2784.8992787042685</v>
      </c>
    </row>
    <row r="193" spans="1:6">
      <c r="A193" s="20">
        <v>0.37945601851851851</v>
      </c>
      <c r="B193" s="21">
        <v>2749</v>
      </c>
      <c r="C193" s="16">
        <v>-1</v>
      </c>
      <c r="D193" s="26">
        <v>2744</v>
      </c>
      <c r="E193" s="28">
        <v>2E-3</v>
      </c>
      <c r="F193" s="28">
        <v>2784.8174801468599</v>
      </c>
    </row>
    <row r="194" spans="1:6">
      <c r="A194" s="20">
        <v>0.37947916666666665</v>
      </c>
      <c r="B194" s="21">
        <v>2748.5</v>
      </c>
      <c r="C194" s="16">
        <v>-1</v>
      </c>
      <c r="D194" s="26">
        <v>2744</v>
      </c>
      <c r="E194" s="28">
        <v>2E-3</v>
      </c>
      <c r="F194" s="28">
        <v>2784.7358451865662</v>
      </c>
    </row>
    <row r="195" spans="1:6">
      <c r="A195" s="20">
        <v>0.37950231481481483</v>
      </c>
      <c r="B195" s="21">
        <v>2748.5</v>
      </c>
      <c r="C195" s="16">
        <v>-1</v>
      </c>
      <c r="D195" s="26">
        <v>2744</v>
      </c>
      <c r="E195" s="28">
        <v>2E-3</v>
      </c>
      <c r="F195" s="28">
        <v>2784.6543734961929</v>
      </c>
    </row>
    <row r="196" spans="1:6">
      <c r="A196" s="20">
        <v>0.37952546296296297</v>
      </c>
      <c r="B196" s="21">
        <v>2747</v>
      </c>
      <c r="C196" s="16">
        <v>-1</v>
      </c>
      <c r="D196" s="26">
        <v>2744</v>
      </c>
      <c r="E196" s="28">
        <v>2E-3</v>
      </c>
      <c r="F196" s="28">
        <v>2784.5730647492005</v>
      </c>
    </row>
    <row r="197" spans="1:6">
      <c r="A197" s="20">
        <v>0.3795486111111111</v>
      </c>
      <c r="B197" s="21">
        <v>2747.5</v>
      </c>
      <c r="C197" s="16">
        <v>-1</v>
      </c>
      <c r="D197" s="26">
        <v>2744</v>
      </c>
      <c r="E197" s="28">
        <v>2E-3</v>
      </c>
      <c r="F197" s="28">
        <v>2784.4919186197021</v>
      </c>
    </row>
    <row r="198" spans="1:6">
      <c r="A198" s="20">
        <v>0.37957175925925923</v>
      </c>
      <c r="B198" s="21">
        <v>2747.5</v>
      </c>
      <c r="C198" s="16">
        <v>-1</v>
      </c>
      <c r="D198" s="26">
        <v>2744</v>
      </c>
      <c r="E198" s="28">
        <v>2E-3</v>
      </c>
      <c r="F198" s="28">
        <v>2784.4109347824628</v>
      </c>
    </row>
    <row r="199" spans="1:6">
      <c r="A199" s="20">
        <v>0.37959490740740742</v>
      </c>
      <c r="B199" s="21">
        <v>2747.5</v>
      </c>
      <c r="C199" s="16">
        <v>-1</v>
      </c>
      <c r="D199" s="26">
        <v>2744</v>
      </c>
      <c r="E199" s="28">
        <v>2E-3</v>
      </c>
      <c r="F199" s="28">
        <v>2784.3301129128981</v>
      </c>
    </row>
    <row r="200" spans="1:6">
      <c r="A200" s="20">
        <v>0.37961805555555556</v>
      </c>
      <c r="B200" s="21">
        <v>2747.5</v>
      </c>
      <c r="C200" s="16">
        <v>-1</v>
      </c>
      <c r="D200" s="26">
        <v>2744</v>
      </c>
      <c r="E200" s="28">
        <v>2E-3</v>
      </c>
      <c r="F200" s="28">
        <v>2784.2494526870723</v>
      </c>
    </row>
    <row r="201" spans="1:6">
      <c r="A201" s="20">
        <v>0.37964120370370369</v>
      </c>
      <c r="B201" s="21">
        <v>2751</v>
      </c>
      <c r="C201" s="16">
        <v>-1</v>
      </c>
      <c r="D201" s="26">
        <v>2744</v>
      </c>
      <c r="E201" s="28">
        <v>2E-3</v>
      </c>
      <c r="F201" s="28">
        <v>2784.1689537816983</v>
      </c>
    </row>
    <row r="202" spans="1:6">
      <c r="A202" s="20">
        <v>0.37967592592592592</v>
      </c>
      <c r="B202" s="21">
        <v>2749.5</v>
      </c>
      <c r="C202" s="16">
        <v>-1</v>
      </c>
      <c r="D202" s="26">
        <v>2744</v>
      </c>
      <c r="E202" s="28">
        <v>2E-3</v>
      </c>
      <c r="F202" s="28">
        <v>2784.088615874135</v>
      </c>
    </row>
    <row r="203" spans="1:6">
      <c r="A203" s="20">
        <v>0.37969907407407405</v>
      </c>
      <c r="B203" s="21">
        <v>2749.5</v>
      </c>
      <c r="C203" s="16">
        <v>-1</v>
      </c>
      <c r="D203" s="26">
        <v>2744</v>
      </c>
      <c r="E203" s="28">
        <v>2E-3</v>
      </c>
      <c r="F203" s="28">
        <v>2784.0084386423869</v>
      </c>
    </row>
    <row r="204" spans="1:6">
      <c r="A204" s="20">
        <v>0.37972222222222224</v>
      </c>
      <c r="B204" s="21">
        <v>2750.5</v>
      </c>
      <c r="C204" s="16">
        <v>-1</v>
      </c>
      <c r="D204" s="26">
        <v>2744</v>
      </c>
      <c r="E204" s="28">
        <v>2E-3</v>
      </c>
      <c r="F204" s="28">
        <v>2783.928421765102</v>
      </c>
    </row>
    <row r="205" spans="1:6">
      <c r="A205" s="20">
        <v>0.37974537037037037</v>
      </c>
      <c r="B205" s="21">
        <v>2752</v>
      </c>
      <c r="C205" s="16">
        <v>-1</v>
      </c>
      <c r="D205" s="26">
        <v>2744</v>
      </c>
      <c r="E205" s="28">
        <v>2E-3</v>
      </c>
      <c r="F205" s="28">
        <v>2783.8485649215718</v>
      </c>
    </row>
    <row r="206" spans="1:6">
      <c r="A206" s="20">
        <v>0.37976851851851851</v>
      </c>
      <c r="B206" s="21">
        <v>2752.5</v>
      </c>
      <c r="C206" s="16">
        <v>-1</v>
      </c>
      <c r="D206" s="26">
        <v>2744</v>
      </c>
      <c r="E206" s="28">
        <v>2E-3</v>
      </c>
      <c r="F206" s="28">
        <v>2783.7688677917286</v>
      </c>
    </row>
    <row r="207" spans="1:6">
      <c r="A207" s="20">
        <v>0.3797800925925926</v>
      </c>
      <c r="B207" s="21">
        <v>2754</v>
      </c>
      <c r="C207" s="16">
        <v>-1</v>
      </c>
      <c r="D207" s="26">
        <v>2744</v>
      </c>
      <c r="E207" s="28">
        <v>2E-3</v>
      </c>
      <c r="F207" s="28">
        <v>2783.6893300561451</v>
      </c>
    </row>
    <row r="208" spans="1:6">
      <c r="A208" s="20">
        <v>0.37981481481481483</v>
      </c>
      <c r="B208" s="21">
        <v>2753</v>
      </c>
      <c r="C208" s="16">
        <v>-1</v>
      </c>
      <c r="D208" s="26">
        <v>2744</v>
      </c>
      <c r="E208" s="28">
        <v>2E-3</v>
      </c>
      <c r="F208" s="28">
        <v>2783.609951396033</v>
      </c>
    </row>
    <row r="209" spans="1:6">
      <c r="A209" s="20">
        <v>0.37983796296296296</v>
      </c>
      <c r="B209" s="21">
        <v>2751</v>
      </c>
      <c r="C209" s="16">
        <v>-1</v>
      </c>
      <c r="D209" s="26">
        <v>2744</v>
      </c>
      <c r="E209" s="28">
        <v>2E-3</v>
      </c>
      <c r="F209" s="28">
        <v>2783.5307314932411</v>
      </c>
    </row>
    <row r="210" spans="1:6">
      <c r="A210" s="20">
        <v>0.37986111111111109</v>
      </c>
      <c r="B210" s="21">
        <v>2751</v>
      </c>
      <c r="C210" s="16">
        <v>-1</v>
      </c>
      <c r="D210" s="26">
        <v>2744</v>
      </c>
      <c r="E210" s="28">
        <v>2E-3</v>
      </c>
      <c r="F210" s="28">
        <v>2783.4516700302547</v>
      </c>
    </row>
    <row r="211" spans="1:6">
      <c r="A211" s="20">
        <v>0.37988425925925928</v>
      </c>
      <c r="B211" s="21">
        <v>2751</v>
      </c>
      <c r="C211" s="16">
        <v>-1</v>
      </c>
      <c r="D211" s="26">
        <v>2744</v>
      </c>
      <c r="E211" s="28">
        <v>2E-3</v>
      </c>
      <c r="F211" s="28">
        <v>2783.3727666901941</v>
      </c>
    </row>
    <row r="212" spans="1:6">
      <c r="A212" s="20">
        <v>0.37990740740740742</v>
      </c>
      <c r="B212" s="21">
        <v>2752.5</v>
      </c>
      <c r="C212" s="16">
        <v>-1</v>
      </c>
      <c r="D212" s="26">
        <v>2744</v>
      </c>
      <c r="E212" s="28">
        <v>2E-3</v>
      </c>
      <c r="F212" s="28">
        <v>2783.2940211568139</v>
      </c>
    </row>
    <row r="213" spans="1:6">
      <c r="A213" s="20">
        <v>0.37993055555555555</v>
      </c>
      <c r="B213" s="21">
        <v>2753</v>
      </c>
      <c r="C213" s="16">
        <v>-1</v>
      </c>
      <c r="D213" s="26">
        <v>2744</v>
      </c>
      <c r="E213" s="28">
        <v>2E-3</v>
      </c>
      <c r="F213" s="28">
        <v>2783.2154331145002</v>
      </c>
    </row>
    <row r="214" spans="1:6">
      <c r="A214" s="20">
        <v>0.37995370370370368</v>
      </c>
      <c r="B214" s="21">
        <v>2755</v>
      </c>
      <c r="C214" s="16">
        <v>-1</v>
      </c>
      <c r="D214" s="26">
        <v>2744</v>
      </c>
      <c r="E214" s="28">
        <v>2E-3</v>
      </c>
      <c r="F214" s="28">
        <v>2783.1370022482711</v>
      </c>
    </row>
    <row r="215" spans="1:6">
      <c r="A215" s="20">
        <v>0.37998842592592591</v>
      </c>
      <c r="B215" s="21">
        <v>2755</v>
      </c>
      <c r="C215" s="16">
        <v>-1</v>
      </c>
      <c r="D215" s="26">
        <v>2744</v>
      </c>
      <c r="E215" s="28">
        <v>2E-3</v>
      </c>
      <c r="F215" s="28">
        <v>2783.0587282437746</v>
      </c>
    </row>
    <row r="216" spans="1:6">
      <c r="A216" s="20">
        <v>0.3800115740740741</v>
      </c>
      <c r="B216" s="21">
        <v>2757</v>
      </c>
      <c r="C216" s="16">
        <v>-1</v>
      </c>
      <c r="D216" s="26">
        <v>2744</v>
      </c>
      <c r="E216" s="28">
        <v>2E-3</v>
      </c>
      <c r="F216" s="28">
        <v>2782.9806107872869</v>
      </c>
    </row>
    <row r="217" spans="1:6">
      <c r="A217" s="20">
        <v>0.38003472222222223</v>
      </c>
      <c r="B217" s="21">
        <v>2758.5</v>
      </c>
      <c r="C217" s="16">
        <v>-1</v>
      </c>
      <c r="D217" s="26">
        <v>2744</v>
      </c>
      <c r="E217" s="28">
        <v>2E-3</v>
      </c>
      <c r="F217" s="28">
        <v>2782.9026495657122</v>
      </c>
    </row>
    <row r="218" spans="1:6">
      <c r="A218" s="20">
        <v>0.38005787037037037</v>
      </c>
      <c r="B218" s="21">
        <v>2756</v>
      </c>
      <c r="C218" s="16">
        <v>-1</v>
      </c>
      <c r="D218" s="26">
        <v>2744</v>
      </c>
      <c r="E218" s="28">
        <v>2E-3</v>
      </c>
      <c r="F218" s="28">
        <v>2782.8248442665808</v>
      </c>
    </row>
    <row r="219" spans="1:6">
      <c r="A219" s="20">
        <v>0.38006944444444446</v>
      </c>
      <c r="B219" s="21">
        <v>2757</v>
      </c>
      <c r="C219" s="16">
        <v>-1</v>
      </c>
      <c r="D219" s="26">
        <v>2744</v>
      </c>
      <c r="E219" s="28">
        <v>2E-3</v>
      </c>
      <c r="F219" s="28">
        <v>2782.7471945780476</v>
      </c>
    </row>
    <row r="220" spans="1:6">
      <c r="A220" s="20">
        <v>0.38010416666666669</v>
      </c>
      <c r="B220" s="21">
        <v>2756</v>
      </c>
      <c r="C220" s="16">
        <v>-1</v>
      </c>
      <c r="D220" s="26">
        <v>2744</v>
      </c>
      <c r="E220" s="28">
        <v>2E-3</v>
      </c>
      <c r="F220" s="28">
        <v>2782.6697001888915</v>
      </c>
    </row>
    <row r="221" spans="1:6">
      <c r="A221" s="20">
        <v>0.38012731481481482</v>
      </c>
      <c r="B221" s="21">
        <v>2756</v>
      </c>
      <c r="C221" s="16">
        <v>-1</v>
      </c>
      <c r="D221" s="26">
        <v>2744</v>
      </c>
      <c r="E221" s="28">
        <v>2E-3</v>
      </c>
      <c r="F221" s="28">
        <v>2782.5923607885138</v>
      </c>
    </row>
    <row r="222" spans="1:6">
      <c r="A222" s="20">
        <v>0.38015046296296295</v>
      </c>
      <c r="B222" s="21">
        <v>2755.5</v>
      </c>
      <c r="C222" s="16">
        <v>-1</v>
      </c>
      <c r="D222" s="26">
        <v>2744</v>
      </c>
      <c r="E222" s="28">
        <v>2E-3</v>
      </c>
      <c r="F222" s="28">
        <v>2782.5151760669369</v>
      </c>
    </row>
    <row r="223" spans="1:6">
      <c r="A223" s="20">
        <v>0.38016203703703705</v>
      </c>
      <c r="B223" s="21">
        <v>2755.5</v>
      </c>
      <c r="C223" s="16">
        <v>-1</v>
      </c>
      <c r="D223" s="26">
        <v>2744</v>
      </c>
      <c r="E223" s="28">
        <v>2E-3</v>
      </c>
      <c r="F223" s="28">
        <v>2782.4381457148029</v>
      </c>
    </row>
    <row r="224" spans="1:6">
      <c r="A224" s="20">
        <v>0.38018518518518518</v>
      </c>
      <c r="B224" s="21">
        <v>2755</v>
      </c>
      <c r="C224" s="16">
        <v>-1</v>
      </c>
      <c r="D224" s="26">
        <v>2744</v>
      </c>
      <c r="E224" s="28">
        <v>2E-3</v>
      </c>
      <c r="F224" s="28">
        <v>2782.3612694233734</v>
      </c>
    </row>
    <row r="225" spans="1:6">
      <c r="A225" s="20">
        <v>0.38020833333333331</v>
      </c>
      <c r="B225" s="21">
        <v>2753</v>
      </c>
      <c r="C225" s="16">
        <v>-1</v>
      </c>
      <c r="D225" s="26">
        <v>2744</v>
      </c>
      <c r="E225" s="28">
        <v>2E-3</v>
      </c>
      <c r="F225" s="28">
        <v>2782.2845468845267</v>
      </c>
    </row>
    <row r="226" spans="1:6">
      <c r="A226" s="20">
        <v>0.3802314814814815</v>
      </c>
      <c r="B226" s="21">
        <v>2753.5</v>
      </c>
      <c r="C226" s="16">
        <v>-1</v>
      </c>
      <c r="D226" s="26">
        <v>2744</v>
      </c>
      <c r="E226" s="28">
        <v>2E-3</v>
      </c>
      <c r="F226" s="28">
        <v>2782.2079777907575</v>
      </c>
    </row>
    <row r="227" spans="1:6">
      <c r="A227" s="20">
        <v>0.38025462962962964</v>
      </c>
      <c r="B227" s="21">
        <v>2754.5</v>
      </c>
      <c r="C227" s="16">
        <v>-1</v>
      </c>
      <c r="D227" s="26">
        <v>2744</v>
      </c>
      <c r="E227" s="28">
        <v>2E-3</v>
      </c>
      <c r="F227" s="28">
        <v>2782.1315618351759</v>
      </c>
    </row>
    <row r="228" spans="1:6">
      <c r="A228" s="20">
        <v>0.38027777777777777</v>
      </c>
      <c r="B228" s="21">
        <v>2756</v>
      </c>
      <c r="C228" s="16">
        <v>-1</v>
      </c>
      <c r="D228" s="26">
        <v>2744</v>
      </c>
      <c r="E228" s="28">
        <v>2E-3</v>
      </c>
      <c r="F228" s="28">
        <v>2782.0552987115057</v>
      </c>
    </row>
    <row r="229" spans="1:6">
      <c r="A229" s="20">
        <v>0.3803009259259259</v>
      </c>
      <c r="B229" s="21">
        <v>2756</v>
      </c>
      <c r="C229" s="16">
        <v>-1</v>
      </c>
      <c r="D229" s="26">
        <v>2744</v>
      </c>
      <c r="E229" s="28">
        <v>2E-3</v>
      </c>
      <c r="F229" s="28">
        <v>2781.9791881140827</v>
      </c>
    </row>
    <row r="230" spans="1:6">
      <c r="A230" s="20">
        <v>0.38032407407407409</v>
      </c>
      <c r="B230" s="21">
        <v>2756</v>
      </c>
      <c r="C230" s="16">
        <v>-1</v>
      </c>
      <c r="D230" s="26">
        <v>2744</v>
      </c>
      <c r="E230" s="28">
        <v>2E-3</v>
      </c>
      <c r="F230" s="28">
        <v>2781.9032297378544</v>
      </c>
    </row>
    <row r="231" spans="1:6">
      <c r="A231" s="20">
        <v>0.38034722222222223</v>
      </c>
      <c r="B231" s="21">
        <v>2755.5</v>
      </c>
      <c r="C231" s="16">
        <v>-1</v>
      </c>
      <c r="D231" s="26">
        <v>2744</v>
      </c>
      <c r="E231" s="28">
        <v>2E-3</v>
      </c>
      <c r="F231" s="28">
        <v>2781.8274232783788</v>
      </c>
    </row>
    <row r="232" spans="1:6">
      <c r="A232" s="20">
        <v>0.38037037037037036</v>
      </c>
      <c r="B232" s="21">
        <v>2755</v>
      </c>
      <c r="C232" s="16">
        <v>-1</v>
      </c>
      <c r="D232" s="26">
        <v>2744</v>
      </c>
      <c r="E232" s="28">
        <v>2E-3</v>
      </c>
      <c r="F232" s="28">
        <v>2781.7517684318218</v>
      </c>
    </row>
    <row r="233" spans="1:6">
      <c r="A233" s="20">
        <v>0.38040509259259259</v>
      </c>
      <c r="B233" s="21">
        <v>2754</v>
      </c>
      <c r="C233" s="16">
        <v>-1</v>
      </c>
      <c r="D233" s="26">
        <v>2744</v>
      </c>
      <c r="E233" s="28">
        <v>2E-3</v>
      </c>
      <c r="F233" s="28">
        <v>2781.676264894958</v>
      </c>
    </row>
    <row r="234" spans="1:6">
      <c r="A234" s="20">
        <v>0.38042824074074072</v>
      </c>
      <c r="B234" s="21">
        <v>2753.5</v>
      </c>
      <c r="C234" s="16">
        <v>-1</v>
      </c>
      <c r="D234" s="26">
        <v>2744</v>
      </c>
      <c r="E234" s="28">
        <v>2E-3</v>
      </c>
      <c r="F234" s="28">
        <v>2781.6009123651679</v>
      </c>
    </row>
    <row r="235" spans="1:6">
      <c r="A235" s="20">
        <v>0.38045138888888891</v>
      </c>
      <c r="B235" s="21">
        <v>2753</v>
      </c>
      <c r="C235" s="16">
        <v>-1</v>
      </c>
      <c r="D235" s="26">
        <v>2744</v>
      </c>
      <c r="E235" s="28">
        <v>2E-3</v>
      </c>
      <c r="F235" s="28">
        <v>2781.5257105404376</v>
      </c>
    </row>
    <row r="236" spans="1:6">
      <c r="A236" s="20">
        <v>0.38047453703703704</v>
      </c>
      <c r="B236" s="21">
        <v>2751</v>
      </c>
      <c r="C236" s="16">
        <v>-1</v>
      </c>
      <c r="D236" s="26">
        <v>2744</v>
      </c>
      <c r="E236" s="28">
        <v>2E-3</v>
      </c>
      <c r="F236" s="28">
        <v>2781.4506591193567</v>
      </c>
    </row>
    <row r="237" spans="1:6">
      <c r="A237" s="20">
        <v>0.38049768518518517</v>
      </c>
      <c r="B237" s="21">
        <v>2750</v>
      </c>
      <c r="C237" s="16">
        <v>-1</v>
      </c>
      <c r="D237" s="26">
        <v>2744</v>
      </c>
      <c r="E237" s="28">
        <v>2E-3</v>
      </c>
      <c r="F237" s="28">
        <v>2781.3757578011182</v>
      </c>
    </row>
    <row r="238" spans="1:6">
      <c r="A238" s="20">
        <v>0.38050925925925927</v>
      </c>
      <c r="B238" s="21">
        <v>2752</v>
      </c>
      <c r="C238" s="16">
        <v>-1</v>
      </c>
      <c r="D238" s="26">
        <v>2744</v>
      </c>
      <c r="E238" s="28">
        <v>2E-3</v>
      </c>
      <c r="F238" s="28">
        <v>2781.301006285516</v>
      </c>
    </row>
    <row r="239" spans="1:6">
      <c r="A239" s="20">
        <v>0.3805439814814815</v>
      </c>
      <c r="B239" s="21">
        <v>2751.5</v>
      </c>
      <c r="C239" s="16">
        <v>-1</v>
      </c>
      <c r="D239" s="26">
        <v>2744</v>
      </c>
      <c r="E239" s="28">
        <v>2E-3</v>
      </c>
      <c r="F239" s="28">
        <v>2781.2264042729448</v>
      </c>
    </row>
    <row r="240" spans="1:6">
      <c r="A240" s="20">
        <v>0.38056712962962963</v>
      </c>
      <c r="B240" s="21">
        <v>2753</v>
      </c>
      <c r="C240" s="16">
        <v>-1</v>
      </c>
      <c r="D240" s="26">
        <v>2744</v>
      </c>
      <c r="E240" s="28">
        <v>2E-3</v>
      </c>
      <c r="F240" s="28">
        <v>2781.1519514643987</v>
      </c>
    </row>
    <row r="241" spans="1:6">
      <c r="A241" s="20">
        <v>0.38059027777777776</v>
      </c>
      <c r="B241" s="21">
        <v>2755</v>
      </c>
      <c r="C241" s="16">
        <v>-1</v>
      </c>
      <c r="D241" s="26">
        <v>2744</v>
      </c>
      <c r="E241" s="28">
        <v>2E-3</v>
      </c>
      <c r="F241" s="28">
        <v>2781.0776475614698</v>
      </c>
    </row>
    <row r="242" spans="1:6">
      <c r="A242" s="20">
        <v>0.38060185185185186</v>
      </c>
      <c r="B242" s="21">
        <v>2755</v>
      </c>
      <c r="C242" s="16">
        <v>-1</v>
      </c>
      <c r="D242" s="26">
        <v>2744</v>
      </c>
      <c r="E242" s="28">
        <v>2E-3</v>
      </c>
      <c r="F242" s="28">
        <v>2781.0034922663467</v>
      </c>
    </row>
    <row r="243" spans="1:6">
      <c r="A243" s="20">
        <v>0.38062499999999999</v>
      </c>
      <c r="B243" s="21">
        <v>2754</v>
      </c>
      <c r="C243" s="16">
        <v>-1</v>
      </c>
      <c r="D243" s="26">
        <v>2744</v>
      </c>
      <c r="E243" s="28">
        <v>2E-3</v>
      </c>
      <c r="F243" s="28">
        <v>2780.9294852818139</v>
      </c>
    </row>
    <row r="244" spans="1:6">
      <c r="A244" s="20">
        <v>0.38064814814814812</v>
      </c>
      <c r="B244" s="21">
        <v>2753</v>
      </c>
      <c r="C244" s="16">
        <v>-1</v>
      </c>
      <c r="D244" s="26">
        <v>2744</v>
      </c>
      <c r="E244" s="28">
        <v>2E-3</v>
      </c>
      <c r="F244" s="28">
        <v>2780.85562631125</v>
      </c>
    </row>
    <row r="245" spans="1:6">
      <c r="A245" s="20">
        <v>0.38067129629629631</v>
      </c>
      <c r="B245" s="21">
        <v>2752</v>
      </c>
      <c r="C245" s="16">
        <v>-1</v>
      </c>
      <c r="D245" s="26">
        <v>2744</v>
      </c>
      <c r="E245" s="28">
        <v>2E-3</v>
      </c>
      <c r="F245" s="28">
        <v>2780.7819150586274</v>
      </c>
    </row>
    <row r="246" spans="1:6">
      <c r="A246" s="20">
        <v>0.38069444444444445</v>
      </c>
      <c r="B246" s="21">
        <v>2752</v>
      </c>
      <c r="C246" s="16">
        <v>-1</v>
      </c>
      <c r="D246" s="26">
        <v>2744</v>
      </c>
      <c r="E246" s="28">
        <v>2E-3</v>
      </c>
      <c r="F246" s="28">
        <v>2780.7083512285103</v>
      </c>
    </row>
    <row r="247" spans="1:6">
      <c r="A247" s="20">
        <v>0.38071759259259258</v>
      </c>
      <c r="B247" s="21">
        <v>2753</v>
      </c>
      <c r="C247" s="16">
        <v>-1</v>
      </c>
      <c r="D247" s="26">
        <v>2744</v>
      </c>
      <c r="E247" s="28">
        <v>2E-3</v>
      </c>
      <c r="F247" s="28">
        <v>2780.6349345260533</v>
      </c>
    </row>
    <row r="248" spans="1:6">
      <c r="A248" s="20">
        <v>0.38074074074074077</v>
      </c>
      <c r="B248" s="21">
        <v>2752</v>
      </c>
      <c r="C248" s="16">
        <v>-1</v>
      </c>
      <c r="D248" s="26">
        <v>2744</v>
      </c>
      <c r="E248" s="28">
        <v>2E-3</v>
      </c>
      <c r="F248" s="28">
        <v>2780.5616646570011</v>
      </c>
    </row>
    <row r="249" spans="1:6">
      <c r="A249" s="20">
        <v>0.3807638888888889</v>
      </c>
      <c r="B249" s="21">
        <v>2752</v>
      </c>
      <c r="C249" s="16">
        <v>-1</v>
      </c>
      <c r="D249" s="26">
        <v>2744</v>
      </c>
      <c r="E249" s="28">
        <v>2E-3</v>
      </c>
      <c r="F249" s="28">
        <v>2780.488541327687</v>
      </c>
    </row>
    <row r="250" spans="1:6">
      <c r="A250" s="20">
        <v>0.38078703703703703</v>
      </c>
      <c r="B250" s="21">
        <v>2752</v>
      </c>
      <c r="C250" s="16">
        <v>-1</v>
      </c>
      <c r="D250" s="26">
        <v>2744</v>
      </c>
      <c r="E250" s="28">
        <v>2E-3</v>
      </c>
      <c r="F250" s="28">
        <v>2780.4155642450314</v>
      </c>
    </row>
    <row r="251" spans="1:6">
      <c r="A251" s="20">
        <v>0.38081018518518517</v>
      </c>
      <c r="B251" s="21">
        <v>2751.5</v>
      </c>
      <c r="C251" s="16">
        <v>-1</v>
      </c>
      <c r="D251" s="26">
        <v>2744</v>
      </c>
      <c r="E251" s="28">
        <v>2E-3</v>
      </c>
      <c r="F251" s="28">
        <v>2780.3427331165412</v>
      </c>
    </row>
    <row r="252" spans="1:6">
      <c r="A252" s="20">
        <v>0.38083333333333336</v>
      </c>
      <c r="B252" s="21">
        <v>2751.5</v>
      </c>
      <c r="C252" s="16">
        <v>-1</v>
      </c>
      <c r="D252" s="26">
        <v>2744</v>
      </c>
      <c r="E252" s="28">
        <v>2E-3</v>
      </c>
      <c r="F252" s="28">
        <v>2780.2700476503082</v>
      </c>
    </row>
    <row r="253" spans="1:6">
      <c r="A253" s="20">
        <v>0.38086805555555553</v>
      </c>
      <c r="B253" s="21">
        <v>2752</v>
      </c>
      <c r="C253" s="16">
        <v>-1</v>
      </c>
      <c r="D253" s="26">
        <v>2744</v>
      </c>
      <c r="E253" s="28">
        <v>2E-3</v>
      </c>
      <c r="F253" s="28">
        <v>2780.1975075550076</v>
      </c>
    </row>
    <row r="254" spans="1:6">
      <c r="A254" s="20">
        <v>0.38089120370370372</v>
      </c>
      <c r="B254" s="21">
        <v>2751.5</v>
      </c>
      <c r="C254" s="16">
        <v>-1</v>
      </c>
      <c r="D254" s="26">
        <v>2744</v>
      </c>
      <c r="E254" s="28">
        <v>2E-3</v>
      </c>
      <c r="F254" s="28">
        <v>2780.1251125398976</v>
      </c>
    </row>
    <row r="255" spans="1:6">
      <c r="A255" s="20">
        <v>0.38091435185185185</v>
      </c>
      <c r="B255" s="21">
        <v>2750.5</v>
      </c>
      <c r="C255" s="16">
        <v>-1</v>
      </c>
      <c r="D255" s="26">
        <v>2744</v>
      </c>
      <c r="E255" s="28">
        <v>2E-3</v>
      </c>
      <c r="F255" s="28">
        <v>2780.052862314818</v>
      </c>
    </row>
    <row r="256" spans="1:6">
      <c r="A256" s="20">
        <v>0.38093749999999998</v>
      </c>
      <c r="B256" s="21">
        <v>2753</v>
      </c>
      <c r="C256" s="16">
        <v>-1</v>
      </c>
      <c r="D256" s="26">
        <v>2744</v>
      </c>
      <c r="E256" s="28">
        <v>2E-3</v>
      </c>
      <c r="F256" s="28">
        <v>2779.9807565901883</v>
      </c>
    </row>
    <row r="257" spans="1:6">
      <c r="A257" s="20">
        <v>0.38096064814814817</v>
      </c>
      <c r="B257" s="21">
        <v>2753.5</v>
      </c>
      <c r="C257" s="16">
        <v>-1</v>
      </c>
      <c r="D257" s="26">
        <v>2744</v>
      </c>
      <c r="E257" s="28">
        <v>2E-3</v>
      </c>
      <c r="F257" s="28">
        <v>2779.9087950770081</v>
      </c>
    </row>
    <row r="258" spans="1:6">
      <c r="A258" s="20">
        <v>0.38098379629629631</v>
      </c>
      <c r="B258" s="21">
        <v>2752.5</v>
      </c>
      <c r="C258" s="16">
        <v>-1</v>
      </c>
      <c r="D258" s="26">
        <v>2744</v>
      </c>
      <c r="E258" s="28">
        <v>2E-3</v>
      </c>
      <c r="F258" s="28">
        <v>2779.8369774868543</v>
      </c>
    </row>
    <row r="259" spans="1:6">
      <c r="A259" s="20">
        <v>0.38100694444444444</v>
      </c>
      <c r="B259" s="21">
        <v>2752</v>
      </c>
      <c r="C259" s="16">
        <v>-1</v>
      </c>
      <c r="D259" s="26">
        <v>2744</v>
      </c>
      <c r="E259" s="28">
        <v>2E-3</v>
      </c>
      <c r="F259" s="28">
        <v>2779.7653035318804</v>
      </c>
    </row>
    <row r="260" spans="1:6">
      <c r="A260" s="20">
        <v>0.38103009259259257</v>
      </c>
      <c r="B260" s="21">
        <v>2752</v>
      </c>
      <c r="C260" s="16">
        <v>-1</v>
      </c>
      <c r="D260" s="26">
        <v>2744</v>
      </c>
      <c r="E260" s="28">
        <v>2E-3</v>
      </c>
      <c r="F260" s="28">
        <v>2779.6937729248166</v>
      </c>
    </row>
    <row r="261" spans="1:6">
      <c r="A261" s="20">
        <v>0.38105324074074076</v>
      </c>
      <c r="B261" s="21">
        <v>2752</v>
      </c>
      <c r="C261" s="16">
        <v>-1</v>
      </c>
      <c r="D261" s="26">
        <v>2744</v>
      </c>
      <c r="E261" s="28">
        <v>2E-3</v>
      </c>
      <c r="F261" s="28">
        <v>2779.622385378967</v>
      </c>
    </row>
    <row r="262" spans="1:6">
      <c r="A262" s="20">
        <v>0.3810648148148148</v>
      </c>
      <c r="B262" s="21">
        <v>2752.5</v>
      </c>
      <c r="C262" s="16">
        <v>-1</v>
      </c>
      <c r="D262" s="26">
        <v>2744</v>
      </c>
      <c r="E262" s="28">
        <v>2E-3</v>
      </c>
      <c r="F262" s="28">
        <v>2779.5511406082092</v>
      </c>
    </row>
    <row r="263" spans="1:6">
      <c r="A263" s="20">
        <v>0.38108796296296299</v>
      </c>
      <c r="B263" s="21">
        <v>2754.5</v>
      </c>
      <c r="C263" s="16">
        <v>-1</v>
      </c>
      <c r="D263" s="26">
        <v>2744</v>
      </c>
      <c r="E263" s="28">
        <v>2E-3</v>
      </c>
      <c r="F263" s="28">
        <v>2779.4800383269926</v>
      </c>
    </row>
    <row r="264" spans="1:6">
      <c r="A264" s="20">
        <v>0.38111111111111112</v>
      </c>
      <c r="B264" s="21">
        <v>2753.5</v>
      </c>
      <c r="C264" s="16">
        <v>-1</v>
      </c>
      <c r="D264" s="26">
        <v>2744</v>
      </c>
      <c r="E264" s="28">
        <v>2E-3</v>
      </c>
      <c r="F264" s="28">
        <v>2779.4090782503386</v>
      </c>
    </row>
    <row r="265" spans="1:6">
      <c r="A265" s="20">
        <v>0.38113425925925926</v>
      </c>
      <c r="B265" s="21">
        <v>2752</v>
      </c>
      <c r="C265" s="16">
        <v>-1</v>
      </c>
      <c r="D265" s="26">
        <v>2744</v>
      </c>
      <c r="E265" s="28">
        <v>2E-3</v>
      </c>
      <c r="F265" s="28">
        <v>2779.338260093838</v>
      </c>
    </row>
    <row r="266" spans="1:6">
      <c r="A266" s="20">
        <v>0.38115740740740739</v>
      </c>
      <c r="B266" s="21">
        <v>2753</v>
      </c>
      <c r="C266" s="16">
        <v>-1</v>
      </c>
      <c r="D266" s="26">
        <v>2744</v>
      </c>
      <c r="E266" s="28">
        <v>2E-3</v>
      </c>
      <c r="F266" s="28">
        <v>2779.2675835736504</v>
      </c>
    </row>
    <row r="267" spans="1:6">
      <c r="A267" s="20">
        <v>0.38119212962962962</v>
      </c>
      <c r="B267" s="21">
        <v>2753.5</v>
      </c>
      <c r="C267" s="16">
        <v>-1</v>
      </c>
      <c r="D267" s="26">
        <v>2744</v>
      </c>
      <c r="E267" s="28">
        <v>2E-3</v>
      </c>
      <c r="F267" s="28">
        <v>2779.1970484065032</v>
      </c>
    </row>
    <row r="268" spans="1:6">
      <c r="A268" s="20">
        <v>0.38121527777777775</v>
      </c>
      <c r="B268" s="21">
        <v>2754</v>
      </c>
      <c r="C268" s="16">
        <v>-1</v>
      </c>
      <c r="D268" s="26">
        <v>2744</v>
      </c>
      <c r="E268" s="28">
        <v>2E-3</v>
      </c>
      <c r="F268" s="28">
        <v>2779.1266543096904</v>
      </c>
    </row>
    <row r="269" spans="1:6">
      <c r="A269" s="20">
        <v>0.38123842592592594</v>
      </c>
      <c r="B269" s="21">
        <v>2754.5</v>
      </c>
      <c r="C269" s="16">
        <v>-1</v>
      </c>
      <c r="D269" s="26">
        <v>2744</v>
      </c>
      <c r="E269" s="28">
        <v>2E-3</v>
      </c>
      <c r="F269" s="28">
        <v>2779.0564010010712</v>
      </c>
    </row>
    <row r="270" spans="1:6">
      <c r="A270" s="20">
        <v>0.38126157407407407</v>
      </c>
      <c r="B270" s="21">
        <v>2753.5</v>
      </c>
      <c r="C270" s="16">
        <v>-1</v>
      </c>
      <c r="D270" s="26">
        <v>2744</v>
      </c>
      <c r="E270" s="28">
        <v>2E-3</v>
      </c>
      <c r="F270" s="28">
        <v>2778.9862881990689</v>
      </c>
    </row>
    <row r="271" spans="1:6">
      <c r="A271" s="20">
        <v>0.38128472222222221</v>
      </c>
      <c r="B271" s="21">
        <v>2754.5</v>
      </c>
      <c r="C271" s="16">
        <v>-1</v>
      </c>
      <c r="D271" s="26">
        <v>2744</v>
      </c>
      <c r="E271" s="28">
        <v>2E-3</v>
      </c>
      <c r="F271" s="28">
        <v>2778.9163156226709</v>
      </c>
    </row>
    <row r="272" spans="1:6">
      <c r="A272" s="20">
        <v>0.38130787037037039</v>
      </c>
      <c r="B272" s="21">
        <v>2756</v>
      </c>
      <c r="C272" s="16">
        <v>-1</v>
      </c>
      <c r="D272" s="26">
        <v>2744</v>
      </c>
      <c r="E272" s="28">
        <v>2E-3</v>
      </c>
      <c r="F272" s="28">
        <v>2778.8464829914255</v>
      </c>
    </row>
    <row r="273" spans="1:6">
      <c r="A273" s="20">
        <v>0.38133101851851853</v>
      </c>
      <c r="B273" s="21">
        <v>2755</v>
      </c>
      <c r="C273" s="16">
        <v>-1</v>
      </c>
      <c r="D273" s="26">
        <v>2744</v>
      </c>
      <c r="E273" s="28">
        <v>2E-3</v>
      </c>
      <c r="F273" s="28">
        <v>2778.7767900254426</v>
      </c>
    </row>
    <row r="274" spans="1:6">
      <c r="A274" s="20">
        <v>0.38135416666666666</v>
      </c>
      <c r="B274" s="21">
        <v>2754</v>
      </c>
      <c r="C274" s="16">
        <v>-1</v>
      </c>
      <c r="D274" s="26">
        <v>2744</v>
      </c>
      <c r="E274" s="28">
        <v>2E-3</v>
      </c>
      <c r="F274" s="28">
        <v>2778.7072364453916</v>
      </c>
    </row>
    <row r="275" spans="1:6">
      <c r="A275" s="20">
        <v>0.38137731481481479</v>
      </c>
      <c r="B275" s="21">
        <v>2753</v>
      </c>
      <c r="C275" s="16">
        <v>-1</v>
      </c>
      <c r="D275" s="26">
        <v>2744</v>
      </c>
      <c r="E275" s="28">
        <v>2E-3</v>
      </c>
      <c r="F275" s="28">
        <v>2778.6378219725007</v>
      </c>
    </row>
    <row r="276" spans="1:6">
      <c r="A276" s="20">
        <v>0.38140046296296298</v>
      </c>
      <c r="B276" s="21">
        <v>2754</v>
      </c>
      <c r="C276" s="16">
        <v>-1</v>
      </c>
      <c r="D276" s="26">
        <v>2744</v>
      </c>
      <c r="E276" s="28">
        <v>2E-3</v>
      </c>
      <c r="F276" s="28">
        <v>2778.5685463285558</v>
      </c>
    </row>
    <row r="277" spans="1:6">
      <c r="A277" s="20">
        <v>0.38141203703703702</v>
      </c>
      <c r="B277" s="21">
        <v>2755</v>
      </c>
      <c r="C277" s="16">
        <v>-1</v>
      </c>
      <c r="D277" s="26">
        <v>2744</v>
      </c>
      <c r="E277" s="28">
        <v>2E-3</v>
      </c>
      <c r="F277" s="28">
        <v>2778.4994092358988</v>
      </c>
    </row>
    <row r="278" spans="1:6">
      <c r="A278" s="20">
        <v>0.38144675925925925</v>
      </c>
      <c r="B278" s="21">
        <v>2756</v>
      </c>
      <c r="C278" s="16">
        <v>-1</v>
      </c>
      <c r="D278" s="26">
        <v>2744</v>
      </c>
      <c r="E278" s="28">
        <v>2E-3</v>
      </c>
      <c r="F278" s="28">
        <v>2778.4304104174271</v>
      </c>
    </row>
    <row r="279" spans="1:6">
      <c r="A279" s="20">
        <v>0.38146990740740738</v>
      </c>
      <c r="B279" s="21">
        <v>2757.5</v>
      </c>
      <c r="C279" s="16">
        <v>-1</v>
      </c>
      <c r="D279" s="26">
        <v>2744</v>
      </c>
      <c r="E279" s="28">
        <v>2E-3</v>
      </c>
      <c r="F279" s="28">
        <v>2778.3615495965923</v>
      </c>
    </row>
    <row r="280" spans="1:6">
      <c r="A280" s="20">
        <v>0.38149305555555557</v>
      </c>
      <c r="B280" s="21">
        <v>2759.5</v>
      </c>
      <c r="C280" s="16">
        <v>-1</v>
      </c>
      <c r="D280" s="26">
        <v>2744</v>
      </c>
      <c r="E280" s="28">
        <v>2E-3</v>
      </c>
      <c r="F280" s="28">
        <v>2778.2928264973993</v>
      </c>
    </row>
    <row r="281" spans="1:6">
      <c r="A281" s="20">
        <v>0.3815162037037037</v>
      </c>
      <c r="B281" s="21">
        <v>2759.5</v>
      </c>
      <c r="C281" s="16">
        <v>-1</v>
      </c>
      <c r="D281" s="26">
        <v>2744</v>
      </c>
      <c r="E281" s="28">
        <v>2E-3</v>
      </c>
      <c r="F281" s="28">
        <v>2778.2242408444044</v>
      </c>
    </row>
    <row r="282" spans="1:6">
      <c r="A282" s="20">
        <v>0.38153935185185184</v>
      </c>
      <c r="B282" s="21">
        <v>2757.5</v>
      </c>
      <c r="C282" s="16">
        <v>-1</v>
      </c>
      <c r="D282" s="26">
        <v>2744</v>
      </c>
      <c r="E282" s="28">
        <v>2E-3</v>
      </c>
      <c r="F282" s="28">
        <v>2778.1557923627156</v>
      </c>
    </row>
    <row r="283" spans="1:6">
      <c r="A283" s="20">
        <v>0.38155092592592593</v>
      </c>
      <c r="B283" s="21">
        <v>2758</v>
      </c>
      <c r="C283" s="16">
        <v>-1</v>
      </c>
      <c r="D283" s="26">
        <v>2744</v>
      </c>
      <c r="E283" s="28">
        <v>2E-3</v>
      </c>
      <c r="F283" s="28">
        <v>2778.0874807779901</v>
      </c>
    </row>
    <row r="284" spans="1:6">
      <c r="A284" s="20">
        <v>0.38157407407407407</v>
      </c>
      <c r="B284" s="21">
        <v>2756.5</v>
      </c>
      <c r="C284" s="16">
        <v>-1</v>
      </c>
      <c r="D284" s="26">
        <v>2744</v>
      </c>
      <c r="E284" s="28">
        <v>2E-3</v>
      </c>
      <c r="F284" s="28">
        <v>2778.0193058164341</v>
      </c>
    </row>
    <row r="285" spans="1:6">
      <c r="A285" s="20">
        <v>0.3815972222222222</v>
      </c>
      <c r="B285" s="21">
        <v>2758.5</v>
      </c>
      <c r="C285" s="16">
        <v>-1</v>
      </c>
      <c r="D285" s="26">
        <v>2744</v>
      </c>
      <c r="E285" s="28">
        <v>2E-3</v>
      </c>
      <c r="F285" s="28">
        <v>2777.9512672048013</v>
      </c>
    </row>
    <row r="286" spans="1:6">
      <c r="A286" s="20">
        <v>0.38162037037037039</v>
      </c>
      <c r="B286" s="21">
        <v>2758</v>
      </c>
      <c r="C286" s="16">
        <v>-1</v>
      </c>
      <c r="D286" s="26">
        <v>2744</v>
      </c>
      <c r="E286" s="28">
        <v>2E-3</v>
      </c>
      <c r="F286" s="28">
        <v>2777.8833646703915</v>
      </c>
    </row>
    <row r="287" spans="1:6">
      <c r="A287" s="20">
        <v>0.38165509259259262</v>
      </c>
      <c r="B287" s="21">
        <v>2757</v>
      </c>
      <c r="C287" s="16">
        <v>-1</v>
      </c>
      <c r="D287" s="26">
        <v>2744</v>
      </c>
      <c r="E287" s="28">
        <v>2E-3</v>
      </c>
      <c r="F287" s="28">
        <v>2777.8155979410508</v>
      </c>
    </row>
    <row r="288" spans="1:6">
      <c r="A288" s="20">
        <v>0.38167824074074075</v>
      </c>
      <c r="B288" s="21">
        <v>2757</v>
      </c>
      <c r="C288" s="16">
        <v>-1</v>
      </c>
      <c r="D288" s="26">
        <v>2744</v>
      </c>
      <c r="E288" s="28">
        <v>2E-3</v>
      </c>
      <c r="F288" s="28">
        <v>2777.7479667451685</v>
      </c>
    </row>
    <row r="289" spans="1:6">
      <c r="A289" s="20">
        <v>0.38170138888888888</v>
      </c>
      <c r="B289" s="21">
        <v>2757</v>
      </c>
      <c r="C289" s="16">
        <v>-1</v>
      </c>
      <c r="D289" s="26">
        <v>2744</v>
      </c>
      <c r="E289" s="28">
        <v>2E-3</v>
      </c>
      <c r="F289" s="28">
        <v>2777.6804708116783</v>
      </c>
    </row>
    <row r="290" spans="1:6">
      <c r="A290" s="20">
        <v>0.38172453703703701</v>
      </c>
      <c r="B290" s="21">
        <v>2757</v>
      </c>
      <c r="C290" s="16">
        <v>-1</v>
      </c>
      <c r="D290" s="26">
        <v>2744</v>
      </c>
      <c r="E290" s="28">
        <v>2E-3</v>
      </c>
      <c r="F290" s="28">
        <v>2777.6131098700548</v>
      </c>
    </row>
    <row r="291" spans="1:6">
      <c r="A291" s="20">
        <v>0.38173611111111111</v>
      </c>
      <c r="B291" s="21">
        <v>2756</v>
      </c>
      <c r="C291" s="16">
        <v>-1</v>
      </c>
      <c r="D291" s="26">
        <v>2744</v>
      </c>
      <c r="E291" s="28">
        <v>2E-3</v>
      </c>
      <c r="F291" s="28">
        <v>2777.5458836503149</v>
      </c>
    </row>
    <row r="292" spans="1:6">
      <c r="A292" s="20">
        <v>0.38177083333333334</v>
      </c>
      <c r="B292" s="21">
        <v>2756.5</v>
      </c>
      <c r="C292" s="16">
        <v>-1</v>
      </c>
      <c r="D292" s="26">
        <v>2744</v>
      </c>
      <c r="E292" s="28">
        <v>2E-3</v>
      </c>
      <c r="F292" s="28">
        <v>2777.4787918830143</v>
      </c>
    </row>
    <row r="293" spans="1:6">
      <c r="A293" s="20">
        <v>0.38179398148148147</v>
      </c>
      <c r="B293" s="21">
        <v>2755.5</v>
      </c>
      <c r="C293" s="16">
        <v>-1</v>
      </c>
      <c r="D293" s="26">
        <v>2744</v>
      </c>
      <c r="E293" s="28">
        <v>2E-3</v>
      </c>
      <c r="F293" s="28">
        <v>2777.4118342992483</v>
      </c>
    </row>
    <row r="294" spans="1:6">
      <c r="A294" s="20">
        <v>0.3818171296296296</v>
      </c>
      <c r="B294" s="21">
        <v>2757</v>
      </c>
      <c r="C294" s="16">
        <v>-1</v>
      </c>
      <c r="D294" s="26">
        <v>2744</v>
      </c>
      <c r="E294" s="28">
        <v>2E-3</v>
      </c>
      <c r="F294" s="28">
        <v>2777.34501063065</v>
      </c>
    </row>
    <row r="295" spans="1:6">
      <c r="A295" s="20">
        <v>0.38184027777777779</v>
      </c>
      <c r="B295" s="21">
        <v>2756.5</v>
      </c>
      <c r="C295" s="16">
        <v>-1</v>
      </c>
      <c r="D295" s="26">
        <v>2744</v>
      </c>
      <c r="E295" s="28">
        <v>2E-3</v>
      </c>
      <c r="F295" s="28">
        <v>2777.2783206093886</v>
      </c>
    </row>
    <row r="296" spans="1:6">
      <c r="A296" s="20">
        <v>0.38186342592592593</v>
      </c>
      <c r="B296" s="21">
        <v>2756</v>
      </c>
      <c r="C296" s="16">
        <v>-1</v>
      </c>
      <c r="D296" s="26">
        <v>2744</v>
      </c>
      <c r="E296" s="28">
        <v>2E-3</v>
      </c>
      <c r="F296" s="28">
        <v>2777.2117639681696</v>
      </c>
    </row>
    <row r="297" spans="1:6">
      <c r="A297" s="20">
        <v>0.38188657407407406</v>
      </c>
      <c r="B297" s="21">
        <v>2757</v>
      </c>
      <c r="C297" s="16">
        <v>-1</v>
      </c>
      <c r="D297" s="26">
        <v>2744</v>
      </c>
      <c r="E297" s="28">
        <v>2E-3</v>
      </c>
      <c r="F297" s="28">
        <v>2777.1453404402332</v>
      </c>
    </row>
    <row r="298" spans="1:6">
      <c r="A298" s="20">
        <v>0.38190972222222225</v>
      </c>
      <c r="B298" s="21">
        <v>2756</v>
      </c>
      <c r="C298" s="16">
        <v>-1</v>
      </c>
      <c r="D298" s="26">
        <v>2744</v>
      </c>
      <c r="E298" s="28">
        <v>2E-3</v>
      </c>
      <c r="F298" s="28">
        <v>2777.0790497593525</v>
      </c>
    </row>
    <row r="299" spans="1:6">
      <c r="A299" s="20">
        <v>0.38192129629629629</v>
      </c>
      <c r="B299" s="21">
        <v>2756.5</v>
      </c>
      <c r="C299" s="16">
        <v>-1</v>
      </c>
      <c r="D299" s="26">
        <v>2744</v>
      </c>
      <c r="E299" s="28">
        <v>2E-3</v>
      </c>
      <c r="F299" s="28">
        <v>2777.0128916598337</v>
      </c>
    </row>
    <row r="300" spans="1:6">
      <c r="A300" s="20">
        <v>0.38195601851851851</v>
      </c>
      <c r="B300" s="21">
        <v>2756</v>
      </c>
      <c r="C300" s="16">
        <v>-1</v>
      </c>
      <c r="D300" s="26">
        <v>2744</v>
      </c>
      <c r="E300" s="28">
        <v>2E-3</v>
      </c>
      <c r="F300" s="28">
        <v>2776.946865876514</v>
      </c>
    </row>
    <row r="301" spans="1:6">
      <c r="A301" s="20">
        <v>0.38197916666666665</v>
      </c>
      <c r="B301" s="21">
        <v>2756.5</v>
      </c>
      <c r="C301" s="16">
        <v>-1</v>
      </c>
      <c r="D301" s="26">
        <v>2744</v>
      </c>
      <c r="E301" s="28">
        <v>2E-3</v>
      </c>
      <c r="F301" s="28">
        <v>2776.880972144761</v>
      </c>
    </row>
    <row r="302" spans="1:6">
      <c r="A302" s="20">
        <v>0.38201388888888888</v>
      </c>
      <c r="B302" s="21">
        <v>2756.5</v>
      </c>
      <c r="C302" s="16">
        <v>-1</v>
      </c>
      <c r="D302" s="26">
        <v>2744</v>
      </c>
      <c r="E302" s="28">
        <v>2E-3</v>
      </c>
      <c r="F302" s="28">
        <v>2776.8152102004715</v>
      </c>
    </row>
    <row r="303" spans="1:6">
      <c r="A303" s="20">
        <v>0.38202546296296297</v>
      </c>
      <c r="B303" s="21">
        <v>2757.5</v>
      </c>
      <c r="C303" s="16">
        <v>-1</v>
      </c>
      <c r="D303" s="26">
        <v>2744</v>
      </c>
      <c r="E303" s="28">
        <v>2E-3</v>
      </c>
      <c r="F303" s="28">
        <v>2776.7495797800707</v>
      </c>
    </row>
    <row r="304" spans="1:6">
      <c r="A304" s="20">
        <v>0.38203703703703706</v>
      </c>
      <c r="B304" s="21">
        <v>2756.5</v>
      </c>
      <c r="C304" s="16">
        <v>-1</v>
      </c>
      <c r="D304" s="26">
        <v>2744</v>
      </c>
      <c r="E304" s="28">
        <v>2E-3</v>
      </c>
      <c r="F304" s="28">
        <v>2776.6840806205105</v>
      </c>
    </row>
    <row r="305" spans="1:6">
      <c r="A305" s="20">
        <v>0.38207175925925924</v>
      </c>
      <c r="B305" s="21">
        <v>2755.5</v>
      </c>
      <c r="C305" s="16">
        <v>-1</v>
      </c>
      <c r="D305" s="26">
        <v>2744</v>
      </c>
      <c r="E305" s="28">
        <v>2E-3</v>
      </c>
      <c r="F305" s="28">
        <v>2776.6187124592693</v>
      </c>
    </row>
    <row r="306" spans="1:6">
      <c r="A306" s="20">
        <v>0.38209490740740742</v>
      </c>
      <c r="B306" s="21">
        <v>2755.5</v>
      </c>
      <c r="C306" s="16">
        <v>-1</v>
      </c>
      <c r="D306" s="26">
        <v>2744</v>
      </c>
      <c r="E306" s="28">
        <v>2E-3</v>
      </c>
      <c r="F306" s="28">
        <v>2776.5534750343509</v>
      </c>
    </row>
    <row r="307" spans="1:6">
      <c r="A307" s="20">
        <v>0.38211805555555556</v>
      </c>
      <c r="B307" s="21">
        <v>2754.5</v>
      </c>
      <c r="C307" s="16">
        <v>-1</v>
      </c>
      <c r="D307" s="26">
        <v>2744</v>
      </c>
      <c r="E307" s="28">
        <v>2E-3</v>
      </c>
      <c r="F307" s="28">
        <v>2776.4883680842822</v>
      </c>
    </row>
    <row r="308" spans="1:6">
      <c r="A308" s="20">
        <v>0.38214120370370369</v>
      </c>
      <c r="B308" s="21">
        <v>2754</v>
      </c>
      <c r="C308" s="16">
        <v>-1</v>
      </c>
      <c r="D308" s="26">
        <v>2744</v>
      </c>
      <c r="E308" s="28">
        <v>2E-3</v>
      </c>
      <c r="F308" s="28">
        <v>2776.4233913481135</v>
      </c>
    </row>
    <row r="309" spans="1:6">
      <c r="A309" s="20">
        <v>0.38216435185185182</v>
      </c>
      <c r="B309" s="21">
        <v>2752</v>
      </c>
      <c r="C309" s="16">
        <v>-1</v>
      </c>
      <c r="D309" s="26">
        <v>2744</v>
      </c>
      <c r="E309" s="28">
        <v>2E-3</v>
      </c>
      <c r="F309" s="28">
        <v>2776.3585445654171</v>
      </c>
    </row>
    <row r="310" spans="1:6">
      <c r="A310" s="20">
        <v>0.38218750000000001</v>
      </c>
      <c r="B310" s="21">
        <v>2753.5</v>
      </c>
      <c r="C310" s="16">
        <v>-1</v>
      </c>
      <c r="D310" s="26">
        <v>2744</v>
      </c>
      <c r="E310" s="28">
        <v>2E-3</v>
      </c>
      <c r="F310" s="28">
        <v>2776.2938274762864</v>
      </c>
    </row>
    <row r="311" spans="1:6">
      <c r="A311" s="20">
        <v>0.38221064814814815</v>
      </c>
      <c r="B311" s="21">
        <v>2753.5</v>
      </c>
      <c r="C311" s="16">
        <v>-1</v>
      </c>
      <c r="D311" s="26">
        <v>2744</v>
      </c>
      <c r="E311" s="28">
        <v>2E-3</v>
      </c>
      <c r="F311" s="28">
        <v>2776.229239821334</v>
      </c>
    </row>
    <row r="312" spans="1:6">
      <c r="A312" s="20">
        <v>0.38223379629629628</v>
      </c>
      <c r="B312" s="21">
        <v>2752.5</v>
      </c>
      <c r="C312" s="16">
        <v>-1</v>
      </c>
      <c r="D312" s="26">
        <v>2744</v>
      </c>
      <c r="E312" s="28">
        <v>2E-3</v>
      </c>
      <c r="F312" s="28">
        <v>2776.1647813416912</v>
      </c>
    </row>
    <row r="313" spans="1:6">
      <c r="A313" s="20">
        <v>0.38225694444444447</v>
      </c>
      <c r="B313" s="21">
        <v>2752</v>
      </c>
      <c r="C313" s="16">
        <v>-1</v>
      </c>
      <c r="D313" s="26">
        <v>2744</v>
      </c>
      <c r="E313" s="28">
        <v>2E-3</v>
      </c>
      <c r="F313" s="28">
        <v>2776.1004517790079</v>
      </c>
    </row>
    <row r="314" spans="1:6">
      <c r="A314" s="20">
        <v>0.3822800925925926</v>
      </c>
      <c r="B314" s="21">
        <v>2752</v>
      </c>
      <c r="C314" s="16">
        <v>-1</v>
      </c>
      <c r="D314" s="26">
        <v>2744</v>
      </c>
      <c r="E314" s="28">
        <v>2E-3</v>
      </c>
      <c r="F314" s="28">
        <v>2776.0362508754497</v>
      </c>
    </row>
    <row r="315" spans="1:6">
      <c r="A315" s="20">
        <v>0.38230324074074074</v>
      </c>
      <c r="B315" s="21">
        <v>2752</v>
      </c>
      <c r="C315" s="16">
        <v>-1</v>
      </c>
      <c r="D315" s="26">
        <v>2744</v>
      </c>
      <c r="E315" s="28">
        <v>2E-3</v>
      </c>
      <c r="F315" s="28">
        <v>2775.9721783736986</v>
      </c>
    </row>
    <row r="316" spans="1:6">
      <c r="A316" s="20">
        <v>0.38232638888888887</v>
      </c>
      <c r="B316" s="21">
        <v>2751.5</v>
      </c>
      <c r="C316" s="16">
        <v>-1</v>
      </c>
      <c r="D316" s="26">
        <v>2744</v>
      </c>
      <c r="E316" s="28">
        <v>2E-3</v>
      </c>
      <c r="F316" s="28">
        <v>2775.9082340169512</v>
      </c>
    </row>
    <row r="317" spans="1:6">
      <c r="A317" s="20">
        <v>0.38234953703703706</v>
      </c>
      <c r="B317" s="21">
        <v>2750</v>
      </c>
      <c r="C317" s="16">
        <v>-1</v>
      </c>
      <c r="D317" s="26">
        <v>2744</v>
      </c>
      <c r="E317" s="28">
        <v>2E-3</v>
      </c>
      <c r="F317" s="28">
        <v>2775.8444175489171</v>
      </c>
    </row>
    <row r="318" spans="1:6">
      <c r="A318" s="20">
        <v>0.38237268518518519</v>
      </c>
      <c r="B318" s="21">
        <v>2752</v>
      </c>
      <c r="C318" s="16">
        <v>-1</v>
      </c>
      <c r="D318" s="26">
        <v>2744</v>
      </c>
      <c r="E318" s="28">
        <v>2E-3</v>
      </c>
      <c r="F318" s="28">
        <v>2775.7807287138194</v>
      </c>
    </row>
    <row r="319" spans="1:6">
      <c r="A319" s="20">
        <v>0.38240740740740742</v>
      </c>
      <c r="B319" s="21">
        <v>2752.5</v>
      </c>
      <c r="C319" s="16">
        <v>-1</v>
      </c>
      <c r="D319" s="26">
        <v>2744</v>
      </c>
      <c r="E319" s="28">
        <v>2E-3</v>
      </c>
      <c r="F319" s="28">
        <v>2775.7171672563918</v>
      </c>
    </row>
    <row r="320" spans="1:6">
      <c r="A320" s="20">
        <v>0.38241898148148146</v>
      </c>
      <c r="B320" s="21">
        <v>2752.5</v>
      </c>
      <c r="C320" s="16">
        <v>-1</v>
      </c>
      <c r="D320" s="26">
        <v>2744</v>
      </c>
      <c r="E320" s="28">
        <v>2E-3</v>
      </c>
      <c r="F320" s="28">
        <v>2775.6537329218791</v>
      </c>
    </row>
    <row r="321" spans="1:6">
      <c r="A321" s="20">
        <v>0.38243055555555555</v>
      </c>
      <c r="B321" s="21">
        <v>2753</v>
      </c>
      <c r="C321" s="16">
        <v>-1</v>
      </c>
      <c r="D321" s="26">
        <v>2744</v>
      </c>
      <c r="E321" s="28">
        <v>2E-3</v>
      </c>
      <c r="F321" s="28">
        <v>2775.5904254560355</v>
      </c>
    </row>
    <row r="322" spans="1:6">
      <c r="A322" s="20">
        <v>0.38246527777777778</v>
      </c>
      <c r="B322" s="21">
        <v>2754.5</v>
      </c>
      <c r="C322" s="16">
        <v>-1</v>
      </c>
      <c r="D322" s="26">
        <v>2744</v>
      </c>
      <c r="E322" s="28">
        <v>2E-3</v>
      </c>
      <c r="F322" s="28">
        <v>2775.5272446051235</v>
      </c>
    </row>
    <row r="323" spans="1:6">
      <c r="A323" s="20">
        <v>0.38248842592592591</v>
      </c>
      <c r="B323" s="21">
        <v>2757</v>
      </c>
      <c r="C323" s="16">
        <v>-1</v>
      </c>
      <c r="D323" s="26">
        <v>2744</v>
      </c>
      <c r="E323" s="28">
        <v>2E-3</v>
      </c>
      <c r="F323" s="28">
        <v>2775.4641901159134</v>
      </c>
    </row>
    <row r="324" spans="1:6">
      <c r="A324" s="20">
        <v>0.3825115740740741</v>
      </c>
      <c r="B324" s="21">
        <v>2759</v>
      </c>
      <c r="C324" s="16">
        <v>-1</v>
      </c>
      <c r="D324" s="26">
        <v>2744</v>
      </c>
      <c r="E324" s="28">
        <v>2E-3</v>
      </c>
      <c r="F324" s="28">
        <v>2775.4012617356816</v>
      </c>
    </row>
    <row r="325" spans="1:6">
      <c r="A325" s="20">
        <v>0.38253472222222223</v>
      </c>
      <c r="B325" s="21">
        <v>2760</v>
      </c>
      <c r="C325" s="16">
        <v>-1</v>
      </c>
      <c r="D325" s="26">
        <v>2744</v>
      </c>
      <c r="E325" s="28">
        <v>2E-3</v>
      </c>
      <c r="F325" s="28">
        <v>2775.3384592122102</v>
      </c>
    </row>
    <row r="326" spans="1:6">
      <c r="A326" s="20">
        <v>0.38255787037037037</v>
      </c>
      <c r="B326" s="21">
        <v>2757.5</v>
      </c>
      <c r="C326" s="16">
        <v>-1</v>
      </c>
      <c r="D326" s="26">
        <v>2744</v>
      </c>
      <c r="E326" s="28">
        <v>2E-3</v>
      </c>
      <c r="F326" s="28">
        <v>2775.2757822937856</v>
      </c>
    </row>
    <row r="327" spans="1:6">
      <c r="A327" s="20">
        <v>0.3825810185185185</v>
      </c>
      <c r="B327" s="21">
        <v>2757</v>
      </c>
      <c r="C327" s="16">
        <v>-1</v>
      </c>
      <c r="D327" s="26">
        <v>2744</v>
      </c>
      <c r="E327" s="28">
        <v>2E-3</v>
      </c>
      <c r="F327" s="28">
        <v>2775.2132307291981</v>
      </c>
    </row>
    <row r="328" spans="1:6">
      <c r="A328" s="20">
        <v>0.38260416666666669</v>
      </c>
      <c r="B328" s="21">
        <v>2758</v>
      </c>
      <c r="C328" s="16">
        <v>-1</v>
      </c>
      <c r="D328" s="26">
        <v>2744</v>
      </c>
      <c r="E328" s="28">
        <v>2E-3</v>
      </c>
      <c r="F328" s="28">
        <v>2775.1508042677397</v>
      </c>
    </row>
    <row r="329" spans="1:6">
      <c r="A329" s="20">
        <v>0.38262731481481482</v>
      </c>
      <c r="B329" s="21">
        <v>2758</v>
      </c>
      <c r="C329" s="16">
        <v>-1</v>
      </c>
      <c r="D329" s="26">
        <v>2744</v>
      </c>
      <c r="E329" s="28">
        <v>2E-3</v>
      </c>
      <c r="F329" s="28">
        <v>2775.0885026592041</v>
      </c>
    </row>
    <row r="330" spans="1:6">
      <c r="A330" s="20">
        <v>0.38265046296296296</v>
      </c>
      <c r="B330" s="21">
        <v>2760.5</v>
      </c>
      <c r="C330" s="16">
        <v>-1</v>
      </c>
      <c r="D330" s="26">
        <v>2744</v>
      </c>
      <c r="E330" s="28">
        <v>2E-3</v>
      </c>
      <c r="F330" s="28">
        <v>2775.0263256538856</v>
      </c>
    </row>
    <row r="331" spans="1:6">
      <c r="A331" s="20">
        <v>0.38267361111111109</v>
      </c>
      <c r="B331" s="21">
        <v>2763.5</v>
      </c>
      <c r="C331" s="16">
        <v>-1</v>
      </c>
      <c r="D331" s="26">
        <v>2744</v>
      </c>
      <c r="E331" s="28">
        <v>2E-3</v>
      </c>
      <c r="F331" s="28">
        <v>2774.964273002578</v>
      </c>
    </row>
    <row r="332" spans="1:6">
      <c r="A332" s="20">
        <v>0.38269675925925928</v>
      </c>
      <c r="B332" s="21">
        <v>2762.5</v>
      </c>
      <c r="C332" s="16">
        <v>-1</v>
      </c>
      <c r="D332" s="26">
        <v>2744</v>
      </c>
      <c r="E332" s="28">
        <v>2E-3</v>
      </c>
      <c r="F332" s="28">
        <v>2774.9023444565728</v>
      </c>
    </row>
    <row r="333" spans="1:6">
      <c r="A333" s="20">
        <v>0.38271990740740741</v>
      </c>
      <c r="B333" s="21">
        <v>2761.5</v>
      </c>
      <c r="C333" s="16">
        <v>-1</v>
      </c>
      <c r="D333" s="26">
        <v>2744</v>
      </c>
      <c r="E333" s="28">
        <v>2E-3</v>
      </c>
      <c r="F333" s="28">
        <v>2774.8405397676597</v>
      </c>
    </row>
    <row r="334" spans="1:6">
      <c r="A334" s="20">
        <v>0.38274305555555554</v>
      </c>
      <c r="B334" s="21">
        <v>2759.5</v>
      </c>
      <c r="C334" s="16">
        <v>-1</v>
      </c>
      <c r="D334" s="26">
        <v>2744</v>
      </c>
      <c r="E334" s="28">
        <v>2E-3</v>
      </c>
      <c r="F334" s="28">
        <v>2774.7788586881243</v>
      </c>
    </row>
    <row r="335" spans="1:6">
      <c r="A335" s="20">
        <v>0.38276620370370368</v>
      </c>
      <c r="B335" s="21">
        <v>2758.5</v>
      </c>
      <c r="C335" s="16">
        <v>-1</v>
      </c>
      <c r="D335" s="26">
        <v>2744</v>
      </c>
      <c r="E335" s="28">
        <v>2E-3</v>
      </c>
      <c r="F335" s="28">
        <v>2774.7173009707481</v>
      </c>
    </row>
    <row r="336" spans="1:6">
      <c r="A336" s="20">
        <v>0.38278935185185187</v>
      </c>
      <c r="B336" s="21">
        <v>2758.5</v>
      </c>
      <c r="C336" s="16">
        <v>-1</v>
      </c>
      <c r="D336" s="26">
        <v>2744</v>
      </c>
      <c r="E336" s="28">
        <v>2E-3</v>
      </c>
      <c r="F336" s="28">
        <v>2774.6558663688065</v>
      </c>
    </row>
    <row r="337" spans="1:6">
      <c r="A337" s="20">
        <v>0.38282407407407409</v>
      </c>
      <c r="B337" s="21">
        <v>2758</v>
      </c>
      <c r="C337" s="16">
        <v>-1</v>
      </c>
      <c r="D337" s="26">
        <v>2744</v>
      </c>
      <c r="E337" s="28">
        <v>2E-3</v>
      </c>
      <c r="F337" s="28">
        <v>2774.594554636069</v>
      </c>
    </row>
    <row r="338" spans="1:6">
      <c r="A338" s="20">
        <v>0.38284722222222223</v>
      </c>
      <c r="B338" s="21">
        <v>2755</v>
      </c>
      <c r="C338" s="16">
        <v>-1</v>
      </c>
      <c r="D338" s="26">
        <v>2744</v>
      </c>
      <c r="E338" s="28">
        <v>2E-3</v>
      </c>
      <c r="F338" s="28">
        <v>2774.5333655267968</v>
      </c>
    </row>
    <row r="339" spans="1:6">
      <c r="A339" s="20">
        <v>0.38287037037037036</v>
      </c>
      <c r="B339" s="21">
        <v>2754.5</v>
      </c>
      <c r="C339" s="16">
        <v>-1</v>
      </c>
      <c r="D339" s="26">
        <v>2744</v>
      </c>
      <c r="E339" s="28">
        <v>2E-3</v>
      </c>
      <c r="F339" s="28">
        <v>2774.4722987957434</v>
      </c>
    </row>
    <row r="340" spans="1:6">
      <c r="A340" s="20">
        <v>0.38288194444444446</v>
      </c>
      <c r="B340" s="21">
        <v>2755.5</v>
      </c>
      <c r="C340" s="16">
        <v>-1</v>
      </c>
      <c r="D340" s="26">
        <v>2744</v>
      </c>
      <c r="E340" s="28">
        <v>2E-3</v>
      </c>
      <c r="F340" s="28">
        <v>2774.4113541981519</v>
      </c>
    </row>
    <row r="341" spans="1:6">
      <c r="A341" s="20">
        <v>0.38290509259259259</v>
      </c>
      <c r="B341" s="21">
        <v>2757</v>
      </c>
      <c r="C341" s="16">
        <v>-1</v>
      </c>
      <c r="D341" s="26">
        <v>2744</v>
      </c>
      <c r="E341" s="28">
        <v>2E-3</v>
      </c>
      <c r="F341" s="28">
        <v>2774.3505314897557</v>
      </c>
    </row>
    <row r="342" spans="1:6">
      <c r="A342" s="20">
        <v>0.38292824074074072</v>
      </c>
      <c r="B342" s="21">
        <v>2755</v>
      </c>
      <c r="C342" s="16">
        <v>-1</v>
      </c>
      <c r="D342" s="26">
        <v>2744</v>
      </c>
      <c r="E342" s="28">
        <v>2E-3</v>
      </c>
      <c r="F342" s="28">
        <v>2774.289830426776</v>
      </c>
    </row>
    <row r="343" spans="1:6">
      <c r="A343" s="20">
        <v>0.38295138888888891</v>
      </c>
      <c r="B343" s="21">
        <v>2756</v>
      </c>
      <c r="C343" s="16">
        <v>-1</v>
      </c>
      <c r="D343" s="26">
        <v>2744</v>
      </c>
      <c r="E343" s="28">
        <v>2E-3</v>
      </c>
      <c r="F343" s="28">
        <v>2774.2292507659226</v>
      </c>
    </row>
    <row r="344" spans="1:6">
      <c r="A344" s="20">
        <v>0.38296296296296295</v>
      </c>
      <c r="B344" s="21">
        <v>2756</v>
      </c>
      <c r="C344" s="16">
        <v>-1</v>
      </c>
      <c r="D344" s="26">
        <v>2744</v>
      </c>
      <c r="E344" s="28">
        <v>2E-3</v>
      </c>
      <c r="F344" s="28">
        <v>2774.168792264391</v>
      </c>
    </row>
    <row r="345" spans="1:6">
      <c r="A345" s="20">
        <v>0.38299768518518518</v>
      </c>
      <c r="B345" s="21">
        <v>2755</v>
      </c>
      <c r="C345" s="16">
        <v>-1</v>
      </c>
      <c r="D345" s="26">
        <v>2744</v>
      </c>
      <c r="E345" s="28">
        <v>2E-3</v>
      </c>
      <c r="F345" s="28">
        <v>2774.108454679862</v>
      </c>
    </row>
    <row r="346" spans="1:6">
      <c r="A346" s="20">
        <v>0.38302083333333331</v>
      </c>
      <c r="B346" s="21">
        <v>2753.5</v>
      </c>
      <c r="C346" s="16">
        <v>-1</v>
      </c>
      <c r="D346" s="26">
        <v>2744</v>
      </c>
      <c r="E346" s="28">
        <v>2E-3</v>
      </c>
      <c r="F346" s="28">
        <v>2774.0482377705021</v>
      </c>
    </row>
    <row r="347" spans="1:6">
      <c r="A347" s="20">
        <v>0.3830439814814815</v>
      </c>
      <c r="B347" s="21">
        <v>2753</v>
      </c>
      <c r="C347" s="16">
        <v>-1</v>
      </c>
      <c r="D347" s="26">
        <v>2744</v>
      </c>
      <c r="E347" s="28">
        <v>2E-3</v>
      </c>
      <c r="F347" s="28">
        <v>2773.9881412949612</v>
      </c>
    </row>
    <row r="348" spans="1:6">
      <c r="A348" s="20">
        <v>0.38306712962962963</v>
      </c>
      <c r="B348" s="21">
        <v>2755</v>
      </c>
      <c r="C348" s="16">
        <v>-1</v>
      </c>
      <c r="D348" s="26">
        <v>2744</v>
      </c>
      <c r="E348" s="28">
        <v>2E-3</v>
      </c>
      <c r="F348" s="28">
        <v>2773.9281650123712</v>
      </c>
    </row>
    <row r="349" spans="1:6">
      <c r="A349" s="20">
        <v>0.38309027777777777</v>
      </c>
      <c r="B349" s="21">
        <v>2754</v>
      </c>
      <c r="C349" s="16">
        <v>-1</v>
      </c>
      <c r="D349" s="26">
        <v>2744</v>
      </c>
      <c r="E349" s="28">
        <v>2E-3</v>
      </c>
      <c r="F349" s="28">
        <v>2773.8683086823467</v>
      </c>
    </row>
    <row r="350" spans="1:6">
      <c r="A350" s="20">
        <v>0.3831134259259259</v>
      </c>
      <c r="B350" s="21">
        <v>2753</v>
      </c>
      <c r="C350" s="16">
        <v>-1</v>
      </c>
      <c r="D350" s="26">
        <v>2744</v>
      </c>
      <c r="E350" s="28">
        <v>2E-3</v>
      </c>
      <c r="F350" s="28">
        <v>2773.8085720649819</v>
      </c>
    </row>
    <row r="351" spans="1:6">
      <c r="A351" s="20">
        <v>0.38313657407407409</v>
      </c>
      <c r="B351" s="21">
        <v>2753</v>
      </c>
      <c r="C351" s="16">
        <v>-1</v>
      </c>
      <c r="D351" s="26">
        <v>2744</v>
      </c>
      <c r="E351" s="28">
        <v>2E-3</v>
      </c>
      <c r="F351" s="28">
        <v>2773.7489549208522</v>
      </c>
    </row>
    <row r="352" spans="1:6">
      <c r="A352" s="20">
        <v>0.38315972222222222</v>
      </c>
      <c r="B352" s="21">
        <v>2754</v>
      </c>
      <c r="C352" s="16">
        <v>-1</v>
      </c>
      <c r="D352" s="26">
        <v>2744</v>
      </c>
      <c r="E352" s="28">
        <v>2E-3</v>
      </c>
      <c r="F352" s="28">
        <v>2773.6894570110103</v>
      </c>
    </row>
    <row r="353" spans="1:6">
      <c r="A353" s="20">
        <v>0.38319444444444445</v>
      </c>
      <c r="B353" s="21">
        <v>2753</v>
      </c>
      <c r="C353" s="16">
        <v>-1</v>
      </c>
      <c r="D353" s="26">
        <v>2744</v>
      </c>
      <c r="E353" s="28">
        <v>2E-3</v>
      </c>
      <c r="F353" s="28">
        <v>2773.6300780969882</v>
      </c>
    </row>
    <row r="354" spans="1:6">
      <c r="A354" s="20">
        <v>0.38320601851851854</v>
      </c>
      <c r="B354" s="21">
        <v>2752.5</v>
      </c>
      <c r="C354" s="16">
        <v>-1</v>
      </c>
      <c r="D354" s="26">
        <v>2744</v>
      </c>
      <c r="E354" s="28">
        <v>2E-3</v>
      </c>
      <c r="F354" s="28">
        <v>2773.5708179407943</v>
      </c>
    </row>
    <row r="355" spans="1:6">
      <c r="A355" s="20">
        <v>0.38324074074074072</v>
      </c>
      <c r="B355" s="21">
        <v>2751.5</v>
      </c>
      <c r="C355" s="16">
        <v>-1</v>
      </c>
      <c r="D355" s="26">
        <v>2744</v>
      </c>
      <c r="E355" s="28">
        <v>2E-3</v>
      </c>
      <c r="F355" s="28">
        <v>2773.5116763049127</v>
      </c>
    </row>
    <row r="356" spans="1:6">
      <c r="A356" s="20">
        <v>0.3832638888888889</v>
      </c>
      <c r="B356" s="21">
        <v>2751.5</v>
      </c>
      <c r="C356" s="16">
        <v>-1</v>
      </c>
      <c r="D356" s="26">
        <v>2744</v>
      </c>
      <c r="E356" s="28">
        <v>2E-3</v>
      </c>
      <c r="F356" s="28">
        <v>2773.4526529523027</v>
      </c>
    </row>
    <row r="357" spans="1:6">
      <c r="A357" s="20">
        <v>0.38328703703703704</v>
      </c>
      <c r="B357" s="21">
        <v>2751.5</v>
      </c>
      <c r="C357" s="16">
        <v>-1</v>
      </c>
      <c r="D357" s="26">
        <v>2744</v>
      </c>
      <c r="E357" s="28">
        <v>2E-3</v>
      </c>
      <c r="F357" s="28">
        <v>2773.393747646398</v>
      </c>
    </row>
    <row r="358" spans="1:6">
      <c r="A358" s="20">
        <v>0.38331018518518517</v>
      </c>
      <c r="B358" s="21">
        <v>2752</v>
      </c>
      <c r="C358" s="16">
        <v>-1</v>
      </c>
      <c r="D358" s="26">
        <v>2744</v>
      </c>
      <c r="E358" s="28">
        <v>2E-3</v>
      </c>
      <c r="F358" s="28">
        <v>2773.334960151105</v>
      </c>
    </row>
    <row r="359" spans="1:6">
      <c r="A359" s="20">
        <v>0.38332175925925926</v>
      </c>
      <c r="B359" s="21">
        <v>2750</v>
      </c>
      <c r="C359" s="16">
        <v>-1</v>
      </c>
      <c r="D359" s="26">
        <v>2744</v>
      </c>
      <c r="E359" s="28">
        <v>2E-3</v>
      </c>
      <c r="F359" s="28">
        <v>2773.2762902308027</v>
      </c>
    </row>
    <row r="360" spans="1:6">
      <c r="A360" s="20">
        <v>0.3833449074074074</v>
      </c>
      <c r="B360" s="21">
        <v>2751</v>
      </c>
      <c r="C360" s="16">
        <v>-1</v>
      </c>
      <c r="D360" s="26">
        <v>2744</v>
      </c>
      <c r="E360" s="28">
        <v>2E-3</v>
      </c>
      <c r="F360" s="28">
        <v>2773.217737650341</v>
      </c>
    </row>
    <row r="361" spans="1:6">
      <c r="A361" s="20">
        <v>0.38336805555555553</v>
      </c>
      <c r="B361" s="21">
        <v>2752</v>
      </c>
      <c r="C361" s="16">
        <v>-1</v>
      </c>
      <c r="D361" s="26">
        <v>2744</v>
      </c>
      <c r="E361" s="28">
        <v>2E-3</v>
      </c>
      <c r="F361" s="28">
        <v>2773.1593021750405</v>
      </c>
    </row>
    <row r="362" spans="1:6">
      <c r="A362" s="20">
        <v>0.38339120370370372</v>
      </c>
      <c r="B362" s="21">
        <v>2752</v>
      </c>
      <c r="C362" s="16">
        <v>-1</v>
      </c>
      <c r="D362" s="26">
        <v>2744</v>
      </c>
      <c r="E362" s="28">
        <v>2E-3</v>
      </c>
      <c r="F362" s="28">
        <v>2773.1009835706905</v>
      </c>
    </row>
    <row r="363" spans="1:6">
      <c r="A363" s="20">
        <v>0.38341435185185185</v>
      </c>
      <c r="B363" s="21">
        <v>2752.5</v>
      </c>
      <c r="C363" s="16">
        <v>-1</v>
      </c>
      <c r="D363" s="26">
        <v>2744</v>
      </c>
      <c r="E363" s="28">
        <v>2E-3</v>
      </c>
      <c r="F363" s="28">
        <v>2773.042781603549</v>
      </c>
    </row>
    <row r="364" spans="1:6">
      <c r="A364" s="20">
        <v>0.38343749999999999</v>
      </c>
      <c r="B364" s="21">
        <v>2753</v>
      </c>
      <c r="C364" s="16">
        <v>-1</v>
      </c>
      <c r="D364" s="26">
        <v>2744</v>
      </c>
      <c r="E364" s="28">
        <v>2E-3</v>
      </c>
      <c r="F364" s="28">
        <v>2772.984696040342</v>
      </c>
    </row>
    <row r="365" spans="1:6">
      <c r="A365" s="20">
        <v>0.38346064814814818</v>
      </c>
      <c r="B365" s="21">
        <v>2752</v>
      </c>
      <c r="C365" s="16">
        <v>-1</v>
      </c>
      <c r="D365" s="26">
        <v>2744</v>
      </c>
      <c r="E365" s="28">
        <v>2E-3</v>
      </c>
      <c r="F365" s="28">
        <v>2772.9267266482611</v>
      </c>
    </row>
    <row r="366" spans="1:6">
      <c r="A366" s="20">
        <v>0.38348379629629631</v>
      </c>
      <c r="B366" s="21">
        <v>2751</v>
      </c>
      <c r="C366" s="16">
        <v>-1</v>
      </c>
      <c r="D366" s="26">
        <v>2744</v>
      </c>
      <c r="E366" s="28">
        <v>2E-3</v>
      </c>
      <c r="F366" s="28">
        <v>2772.8688731949646</v>
      </c>
    </row>
    <row r="367" spans="1:6">
      <c r="A367" s="20">
        <v>0.38350694444444444</v>
      </c>
      <c r="B367" s="21">
        <v>2751</v>
      </c>
      <c r="C367" s="16">
        <v>-1</v>
      </c>
      <c r="D367" s="26">
        <v>2744</v>
      </c>
      <c r="E367" s="28">
        <v>2E-3</v>
      </c>
      <c r="F367" s="28">
        <v>2772.8111354485745</v>
      </c>
    </row>
    <row r="368" spans="1:6">
      <c r="A368" s="20">
        <v>0.38353009259259258</v>
      </c>
      <c r="B368" s="21">
        <v>2751</v>
      </c>
      <c r="C368" s="16">
        <v>-1</v>
      </c>
      <c r="D368" s="26">
        <v>2744</v>
      </c>
      <c r="E368" s="28">
        <v>2E-3</v>
      </c>
      <c r="F368" s="28">
        <v>2772.7535131776772</v>
      </c>
    </row>
    <row r="369" spans="1:6">
      <c r="A369" s="20">
        <v>0.38355324074074076</v>
      </c>
      <c r="B369" s="21">
        <v>2750</v>
      </c>
      <c r="C369" s="16">
        <v>-1</v>
      </c>
      <c r="D369" s="26">
        <v>2744</v>
      </c>
      <c r="E369" s="28">
        <v>2E-3</v>
      </c>
      <c r="F369" s="28">
        <v>2772.6960061513219</v>
      </c>
    </row>
    <row r="370" spans="1:6">
      <c r="A370" s="20">
        <v>0.3835763888888889</v>
      </c>
      <c r="B370" s="21">
        <v>2750</v>
      </c>
      <c r="C370" s="16">
        <v>-1</v>
      </c>
      <c r="D370" s="26">
        <v>2744</v>
      </c>
      <c r="E370" s="28">
        <v>2E-3</v>
      </c>
      <c r="F370" s="28">
        <v>2772.6386141390194</v>
      </c>
    </row>
    <row r="371" spans="1:6">
      <c r="A371" s="20">
        <v>0.38361111111111112</v>
      </c>
      <c r="B371" s="21">
        <v>2749</v>
      </c>
      <c r="C371" s="16">
        <v>-1</v>
      </c>
      <c r="D371" s="26">
        <v>2744</v>
      </c>
      <c r="E371" s="28">
        <v>2E-3</v>
      </c>
      <c r="F371" s="28">
        <v>2772.5813369107414</v>
      </c>
    </row>
    <row r="372" spans="1:6">
      <c r="A372" s="20">
        <v>0.38362268518518516</v>
      </c>
      <c r="B372" s="21">
        <v>2749</v>
      </c>
      <c r="C372" s="16">
        <v>-1</v>
      </c>
      <c r="D372" s="26">
        <v>2744</v>
      </c>
      <c r="E372" s="28">
        <v>2E-3</v>
      </c>
      <c r="F372" s="28">
        <v>2772.5241742369199</v>
      </c>
    </row>
    <row r="373" spans="1:6">
      <c r="A373" s="20">
        <v>0.38364583333333335</v>
      </c>
      <c r="B373" s="21">
        <v>2748</v>
      </c>
      <c r="C373" s="16">
        <v>-1</v>
      </c>
      <c r="D373" s="26">
        <v>2744</v>
      </c>
      <c r="E373" s="28">
        <v>2E-3</v>
      </c>
      <c r="F373" s="28">
        <v>2772.4671258884459</v>
      </c>
    </row>
    <row r="374" spans="1:6">
      <c r="A374" s="20">
        <v>0.38368055555555558</v>
      </c>
      <c r="B374" s="21">
        <v>2747.5</v>
      </c>
      <c r="C374" s="16">
        <v>-1</v>
      </c>
      <c r="D374" s="26">
        <v>2744</v>
      </c>
      <c r="E374" s="28">
        <v>2E-3</v>
      </c>
      <c r="F374" s="28">
        <v>2772.410191636669</v>
      </c>
    </row>
    <row r="375" spans="1:6">
      <c r="A375" s="20">
        <v>0.38370370370370371</v>
      </c>
      <c r="B375" s="21">
        <v>2749</v>
      </c>
      <c r="C375" s="16">
        <v>-1</v>
      </c>
      <c r="D375" s="26">
        <v>2744</v>
      </c>
      <c r="E375" s="28">
        <v>2E-3</v>
      </c>
      <c r="F375" s="28">
        <v>2772.3533712533958</v>
      </c>
    </row>
    <row r="376" spans="1:6">
      <c r="A376" s="20">
        <v>0.38371527777777775</v>
      </c>
      <c r="B376" s="21">
        <v>2748.5</v>
      </c>
      <c r="C376" s="16">
        <v>-1</v>
      </c>
      <c r="D376" s="26">
        <v>2744</v>
      </c>
      <c r="E376" s="28">
        <v>2E-3</v>
      </c>
      <c r="F376" s="28">
        <v>2772.2966645108891</v>
      </c>
    </row>
    <row r="377" spans="1:6">
      <c r="A377" s="20">
        <v>0.38373842592592594</v>
      </c>
      <c r="B377" s="21">
        <v>2748.5</v>
      </c>
      <c r="C377" s="16">
        <v>-1</v>
      </c>
      <c r="D377" s="26">
        <v>2744</v>
      </c>
      <c r="E377" s="28">
        <v>2E-3</v>
      </c>
      <c r="F377" s="28">
        <v>2772.2400711818673</v>
      </c>
    </row>
    <row r="378" spans="1:6">
      <c r="A378" s="20">
        <v>0.38376157407407407</v>
      </c>
      <c r="B378" s="21">
        <v>2747</v>
      </c>
      <c r="C378" s="16">
        <v>-1</v>
      </c>
      <c r="D378" s="26">
        <v>2744</v>
      </c>
      <c r="E378" s="28">
        <v>2E-3</v>
      </c>
      <c r="F378" s="28">
        <v>2772.1835910395034</v>
      </c>
    </row>
    <row r="379" spans="1:6">
      <c r="A379" s="20">
        <v>0.38378472222222221</v>
      </c>
      <c r="B379" s="21">
        <v>2746</v>
      </c>
      <c r="C379" s="16">
        <v>-1</v>
      </c>
      <c r="D379" s="26">
        <v>2744</v>
      </c>
      <c r="E379" s="28">
        <v>2E-3</v>
      </c>
      <c r="F379" s="28">
        <v>2772.1272238574243</v>
      </c>
    </row>
    <row r="380" spans="1:6">
      <c r="A380" s="20">
        <v>0.3838078703703704</v>
      </c>
      <c r="B380" s="21">
        <v>2746</v>
      </c>
      <c r="C380" s="16">
        <v>-1</v>
      </c>
      <c r="D380" s="26">
        <v>2744</v>
      </c>
      <c r="E380" s="28">
        <v>2E-3</v>
      </c>
      <c r="F380" s="28">
        <v>2772.0709694097095</v>
      </c>
    </row>
    <row r="381" spans="1:6">
      <c r="A381" s="20">
        <v>0.38383101851851853</v>
      </c>
      <c r="B381" s="21">
        <v>2746</v>
      </c>
      <c r="C381" s="16">
        <v>-1</v>
      </c>
      <c r="D381" s="26">
        <v>2744</v>
      </c>
      <c r="E381" s="28">
        <v>2E-3</v>
      </c>
      <c r="F381" s="28">
        <v>2772.0148274708899</v>
      </c>
    </row>
    <row r="382" spans="1:6">
      <c r="A382" s="20">
        <v>0.38385416666666666</v>
      </c>
      <c r="B382" s="21">
        <v>2745.5</v>
      </c>
      <c r="C382" s="16">
        <v>-1</v>
      </c>
      <c r="D382" s="26">
        <v>2744</v>
      </c>
      <c r="E382" s="28">
        <v>2E-3</v>
      </c>
      <c r="F382" s="28">
        <v>2771.9587978159479</v>
      </c>
    </row>
    <row r="383" spans="1:6">
      <c r="A383" s="20">
        <v>0.3838773148148148</v>
      </c>
      <c r="B383" s="21">
        <v>2749.5</v>
      </c>
      <c r="C383" s="16">
        <v>-1</v>
      </c>
      <c r="D383" s="26">
        <v>2744</v>
      </c>
      <c r="E383" s="28">
        <v>2E-3</v>
      </c>
      <c r="F383" s="28">
        <v>2771.9028802203161</v>
      </c>
    </row>
    <row r="384" spans="1:6">
      <c r="A384" s="20">
        <v>0.38390046296296299</v>
      </c>
      <c r="B384" s="21">
        <v>2747.5</v>
      </c>
      <c r="C384" s="16">
        <v>-1</v>
      </c>
      <c r="D384" s="26">
        <v>2744</v>
      </c>
      <c r="E384" s="28">
        <v>2E-3</v>
      </c>
      <c r="F384" s="28">
        <v>2771.8470744598753</v>
      </c>
    </row>
    <row r="385" spans="1:6">
      <c r="A385" s="20">
        <v>0.38392361111111112</v>
      </c>
      <c r="B385" s="21">
        <v>2748.5</v>
      </c>
      <c r="C385" s="16">
        <v>-1</v>
      </c>
      <c r="D385" s="26">
        <v>2744</v>
      </c>
      <c r="E385" s="28">
        <v>2E-3</v>
      </c>
      <c r="F385" s="28">
        <v>2771.7913803109554</v>
      </c>
    </row>
    <row r="386" spans="1:6">
      <c r="A386" s="20">
        <v>0.38394675925925925</v>
      </c>
      <c r="B386" s="21">
        <v>2747.5</v>
      </c>
      <c r="C386" s="16">
        <v>-1</v>
      </c>
      <c r="D386" s="26">
        <v>2744</v>
      </c>
      <c r="E386" s="28">
        <v>2E-3</v>
      </c>
      <c r="F386" s="28">
        <v>2771.7357975503337</v>
      </c>
    </row>
    <row r="387" spans="1:6">
      <c r="A387" s="20">
        <v>0.38396990740740738</v>
      </c>
      <c r="B387" s="21">
        <v>2748.5</v>
      </c>
      <c r="C387" s="16">
        <v>-1</v>
      </c>
      <c r="D387" s="26">
        <v>2744</v>
      </c>
      <c r="E387" s="28">
        <v>2E-3</v>
      </c>
      <c r="F387" s="28">
        <v>2771.680325955233</v>
      </c>
    </row>
    <row r="388" spans="1:6">
      <c r="A388" s="20">
        <v>0.38399305555555557</v>
      </c>
      <c r="B388" s="21">
        <v>2750.5</v>
      </c>
      <c r="C388" s="16">
        <v>-1</v>
      </c>
      <c r="D388" s="26">
        <v>2744</v>
      </c>
      <c r="E388" s="28">
        <v>2E-3</v>
      </c>
      <c r="F388" s="28">
        <v>2771.6249653033224</v>
      </c>
    </row>
    <row r="389" spans="1:6">
      <c r="A389" s="20">
        <v>0.3840277777777778</v>
      </c>
      <c r="B389" s="21">
        <v>2749.5</v>
      </c>
      <c r="C389" s="16">
        <v>-1</v>
      </c>
      <c r="D389" s="26">
        <v>2744</v>
      </c>
      <c r="E389" s="28">
        <v>2E-3</v>
      </c>
      <c r="F389" s="28">
        <v>2771.5697153727156</v>
      </c>
    </row>
    <row r="390" spans="1:6">
      <c r="A390" s="20">
        <v>0.38403935185185184</v>
      </c>
      <c r="B390" s="21">
        <v>2749.5</v>
      </c>
      <c r="C390" s="16">
        <v>-1</v>
      </c>
      <c r="D390" s="26">
        <v>2744</v>
      </c>
      <c r="E390" s="28">
        <v>2E-3</v>
      </c>
      <c r="F390" s="28">
        <v>2771.5145759419702</v>
      </c>
    </row>
    <row r="391" spans="1:6">
      <c r="A391" s="20">
        <v>0.38407407407407407</v>
      </c>
      <c r="B391" s="21">
        <v>2749</v>
      </c>
      <c r="C391" s="16">
        <v>-1</v>
      </c>
      <c r="D391" s="26">
        <v>2744</v>
      </c>
      <c r="E391" s="28">
        <v>2E-3</v>
      </c>
      <c r="F391" s="28">
        <v>2771.4595467900863</v>
      </c>
    </row>
    <row r="392" spans="1:6">
      <c r="A392" s="20">
        <v>0.38408564814814816</v>
      </c>
      <c r="B392" s="21">
        <v>2749.5</v>
      </c>
      <c r="C392" s="16">
        <v>-1</v>
      </c>
      <c r="D392" s="26">
        <v>2744</v>
      </c>
      <c r="E392" s="28">
        <v>2E-3</v>
      </c>
      <c r="F392" s="28">
        <v>2771.4046276965059</v>
      </c>
    </row>
    <row r="393" spans="1:6">
      <c r="A393" s="20">
        <v>0.38412037037037039</v>
      </c>
      <c r="B393" s="21">
        <v>2750</v>
      </c>
      <c r="C393" s="16">
        <v>-1</v>
      </c>
      <c r="D393" s="26">
        <v>2744</v>
      </c>
      <c r="E393" s="28">
        <v>2E-3</v>
      </c>
      <c r="F393" s="28">
        <v>2771.3498184411128</v>
      </c>
    </row>
    <row r="394" spans="1:6">
      <c r="A394" s="20">
        <v>0.38414351851851852</v>
      </c>
      <c r="B394" s="21">
        <v>2749.5</v>
      </c>
      <c r="C394" s="16">
        <v>-1</v>
      </c>
      <c r="D394" s="26">
        <v>2744</v>
      </c>
      <c r="E394" s="28">
        <v>2E-3</v>
      </c>
      <c r="F394" s="28">
        <v>2771.2951188042307</v>
      </c>
    </row>
    <row r="395" spans="1:6">
      <c r="A395" s="20">
        <v>0.38415509259259262</v>
      </c>
      <c r="B395" s="21">
        <v>2749</v>
      </c>
      <c r="C395" s="16">
        <v>-1</v>
      </c>
      <c r="D395" s="26">
        <v>2744</v>
      </c>
      <c r="E395" s="28">
        <v>2E-3</v>
      </c>
      <c r="F395" s="28">
        <v>2771.2405285666223</v>
      </c>
    </row>
    <row r="396" spans="1:6">
      <c r="A396" s="20">
        <v>0.38417824074074075</v>
      </c>
      <c r="B396" s="21">
        <v>2749</v>
      </c>
      <c r="C396" s="16">
        <v>-1</v>
      </c>
      <c r="D396" s="26">
        <v>2744</v>
      </c>
      <c r="E396" s="28">
        <v>2E-3</v>
      </c>
      <c r="F396" s="28">
        <v>2771.1860475094891</v>
      </c>
    </row>
    <row r="397" spans="1:6">
      <c r="A397" s="20">
        <v>0.38418981481481479</v>
      </c>
      <c r="B397" s="21">
        <v>2748.5</v>
      </c>
      <c r="C397" s="16">
        <v>-1</v>
      </c>
      <c r="D397" s="26">
        <v>2744</v>
      </c>
      <c r="E397" s="28">
        <v>2E-3</v>
      </c>
      <c r="F397" s="28">
        <v>2771.13167541447</v>
      </c>
    </row>
    <row r="398" spans="1:6">
      <c r="A398" s="20">
        <v>0.38422453703703702</v>
      </c>
      <c r="B398" s="21">
        <v>2749</v>
      </c>
      <c r="C398" s="16">
        <v>-1</v>
      </c>
      <c r="D398" s="26">
        <v>2744</v>
      </c>
      <c r="E398" s="28">
        <v>2E-3</v>
      </c>
      <c r="F398" s="28">
        <v>2771.0774120636411</v>
      </c>
    </row>
    <row r="399" spans="1:6">
      <c r="A399" s="20">
        <v>0.38424768518518521</v>
      </c>
      <c r="B399" s="21">
        <v>2749</v>
      </c>
      <c r="C399" s="16">
        <v>-1</v>
      </c>
      <c r="D399" s="26">
        <v>2744</v>
      </c>
      <c r="E399" s="28">
        <v>2E-3</v>
      </c>
      <c r="F399" s="28">
        <v>2771.0232572395139</v>
      </c>
    </row>
    <row r="400" spans="1:6">
      <c r="A400" s="20">
        <v>0.38427083333333334</v>
      </c>
      <c r="B400" s="21">
        <v>2749.5</v>
      </c>
      <c r="C400" s="16">
        <v>-1</v>
      </c>
      <c r="D400" s="26">
        <v>2744</v>
      </c>
      <c r="E400" s="28">
        <v>2E-3</v>
      </c>
      <c r="F400" s="28">
        <v>2770.9692107250348</v>
      </c>
    </row>
    <row r="401" spans="1:6">
      <c r="A401" s="20">
        <v>0.38429398148148147</v>
      </c>
      <c r="B401" s="21">
        <v>2749.5</v>
      </c>
      <c r="C401" s="16">
        <v>-1</v>
      </c>
      <c r="D401" s="26">
        <v>2744</v>
      </c>
      <c r="E401" s="28">
        <v>2E-3</v>
      </c>
      <c r="F401" s="28">
        <v>2770.915272303585</v>
      </c>
    </row>
    <row r="402" spans="1:6">
      <c r="A402" s="20">
        <v>0.38431712962962961</v>
      </c>
      <c r="B402" s="21">
        <v>2749.5</v>
      </c>
      <c r="C402" s="16">
        <v>-1</v>
      </c>
      <c r="D402" s="26">
        <v>2744</v>
      </c>
      <c r="E402" s="28">
        <v>2E-3</v>
      </c>
      <c r="F402" s="28">
        <v>2770.8614417589779</v>
      </c>
    </row>
    <row r="403" spans="1:6">
      <c r="A403" s="20">
        <v>0.38434027777777779</v>
      </c>
      <c r="B403" s="21">
        <v>2749.5</v>
      </c>
      <c r="C403" s="16">
        <v>-1</v>
      </c>
      <c r="D403" s="26">
        <v>2744</v>
      </c>
      <c r="E403" s="28">
        <v>2E-3</v>
      </c>
      <c r="F403" s="28">
        <v>2770.8077188754601</v>
      </c>
    </row>
    <row r="404" spans="1:6">
      <c r="A404" s="20">
        <v>0.38437500000000002</v>
      </c>
      <c r="B404" s="21">
        <v>2748.5</v>
      </c>
      <c r="C404" s="16">
        <v>-1</v>
      </c>
      <c r="D404" s="26">
        <v>2744</v>
      </c>
      <c r="E404" s="28">
        <v>2E-3</v>
      </c>
      <c r="F404" s="28">
        <v>2770.7541034377091</v>
      </c>
    </row>
    <row r="405" spans="1:6">
      <c r="A405" s="20">
        <v>0.38438657407407406</v>
      </c>
      <c r="B405" s="21">
        <v>2749.5</v>
      </c>
      <c r="C405" s="16">
        <v>-1</v>
      </c>
      <c r="D405" s="26">
        <v>2744</v>
      </c>
      <c r="E405" s="28">
        <v>2E-3</v>
      </c>
      <c r="F405" s="28">
        <v>2770.7005952308336</v>
      </c>
    </row>
    <row r="406" spans="1:6">
      <c r="A406" s="20">
        <v>0.38440972222222225</v>
      </c>
      <c r="B406" s="21">
        <v>2749</v>
      </c>
      <c r="C406" s="16">
        <v>-1</v>
      </c>
      <c r="D406" s="26">
        <v>2744</v>
      </c>
      <c r="E406" s="28">
        <v>2E-3</v>
      </c>
      <c r="F406" s="28">
        <v>2770.6471940403721</v>
      </c>
    </row>
    <row r="407" spans="1:6">
      <c r="A407" s="20">
        <v>0.38444444444444442</v>
      </c>
      <c r="B407" s="21">
        <v>2750.5</v>
      </c>
      <c r="C407" s="16">
        <v>-1</v>
      </c>
      <c r="D407" s="26">
        <v>2744</v>
      </c>
      <c r="E407" s="28">
        <v>2E-3</v>
      </c>
      <c r="F407" s="28">
        <v>2770.5938996522914</v>
      </c>
    </row>
    <row r="408" spans="1:6">
      <c r="A408" s="20">
        <v>0.38446759259259261</v>
      </c>
      <c r="B408" s="21">
        <v>2749.5</v>
      </c>
      <c r="C408" s="16">
        <v>-1</v>
      </c>
      <c r="D408" s="26">
        <v>2744</v>
      </c>
      <c r="E408" s="28">
        <v>2E-3</v>
      </c>
      <c r="F408" s="28">
        <v>2770.540711852987</v>
      </c>
    </row>
    <row r="409" spans="1:6">
      <c r="A409" s="20">
        <v>0.38449074074074074</v>
      </c>
      <c r="B409" s="21">
        <v>2749.5</v>
      </c>
      <c r="C409" s="16">
        <v>-1</v>
      </c>
      <c r="D409" s="26">
        <v>2744</v>
      </c>
      <c r="E409" s="28">
        <v>2E-3</v>
      </c>
      <c r="F409" s="28">
        <v>2770.4876304292811</v>
      </c>
    </row>
    <row r="410" spans="1:6">
      <c r="A410" s="20">
        <v>0.38451388888888888</v>
      </c>
      <c r="B410" s="21">
        <v>2750.5</v>
      </c>
      <c r="C410" s="16">
        <v>-1</v>
      </c>
      <c r="D410" s="26">
        <v>2744</v>
      </c>
      <c r="E410" s="28">
        <v>2E-3</v>
      </c>
      <c r="F410" s="28">
        <v>2770.4346551684225</v>
      </c>
    </row>
    <row r="411" spans="1:6">
      <c r="A411" s="20">
        <v>0.38453703703703701</v>
      </c>
      <c r="B411" s="21">
        <v>2749</v>
      </c>
      <c r="C411" s="16">
        <v>-1</v>
      </c>
      <c r="D411" s="26">
        <v>2744</v>
      </c>
      <c r="E411" s="28">
        <v>2E-3</v>
      </c>
      <c r="F411" s="28">
        <v>2770.3817858580855</v>
      </c>
    </row>
    <row r="412" spans="1:6">
      <c r="A412" s="20">
        <v>0.3845486111111111</v>
      </c>
      <c r="B412" s="21">
        <v>2750</v>
      </c>
      <c r="C412" s="16">
        <v>-1</v>
      </c>
      <c r="D412" s="26">
        <v>2744</v>
      </c>
      <c r="E412" s="28">
        <v>2E-3</v>
      </c>
      <c r="F412" s="28">
        <v>2770.3290222863693</v>
      </c>
    </row>
    <row r="413" spans="1:6">
      <c r="A413" s="20">
        <v>0.38457175925925924</v>
      </c>
      <c r="B413" s="21">
        <v>2749.5</v>
      </c>
      <c r="C413" s="16">
        <v>-1</v>
      </c>
      <c r="D413" s="26">
        <v>2744</v>
      </c>
      <c r="E413" s="28">
        <v>2E-3</v>
      </c>
      <c r="F413" s="28">
        <v>2770.2763642417967</v>
      </c>
    </row>
    <row r="414" spans="1:6">
      <c r="A414" s="20">
        <v>0.38458333333333333</v>
      </c>
      <c r="B414" s="21">
        <v>2749.5</v>
      </c>
      <c r="C414" s="16">
        <v>-1</v>
      </c>
      <c r="D414" s="26">
        <v>2744</v>
      </c>
      <c r="E414" s="28">
        <v>2E-3</v>
      </c>
      <c r="F414" s="28">
        <v>2770.2238115133132</v>
      </c>
    </row>
    <row r="415" spans="1:6">
      <c r="A415" s="20">
        <v>0.38461805555555556</v>
      </c>
      <c r="B415" s="21">
        <v>2748.5</v>
      </c>
      <c r="C415" s="16">
        <v>-1</v>
      </c>
      <c r="D415" s="26">
        <v>2744</v>
      </c>
      <c r="E415" s="28">
        <v>2E-3</v>
      </c>
      <c r="F415" s="28">
        <v>2770.1713638902866</v>
      </c>
    </row>
    <row r="416" spans="1:6">
      <c r="A416" s="20">
        <v>0.38464120370370369</v>
      </c>
      <c r="B416" s="21">
        <v>2748.5</v>
      </c>
      <c r="C416" s="16">
        <v>-1</v>
      </c>
      <c r="D416" s="26">
        <v>2744</v>
      </c>
      <c r="E416" s="28">
        <v>2E-3</v>
      </c>
      <c r="F416" s="28">
        <v>2770.1190211625058</v>
      </c>
    </row>
    <row r="417" spans="1:6">
      <c r="A417" s="20">
        <v>0.38466435185185183</v>
      </c>
      <c r="B417" s="21">
        <v>2747.5</v>
      </c>
      <c r="C417" s="16">
        <v>-1</v>
      </c>
      <c r="D417" s="26">
        <v>2744</v>
      </c>
      <c r="E417" s="28">
        <v>2E-3</v>
      </c>
      <c r="F417" s="28">
        <v>2770.0667831201808</v>
      </c>
    </row>
    <row r="418" spans="1:6">
      <c r="A418" s="20">
        <v>0.38468750000000002</v>
      </c>
      <c r="B418" s="21">
        <v>2746</v>
      </c>
      <c r="C418" s="16">
        <v>-1</v>
      </c>
      <c r="D418" s="26">
        <v>2744</v>
      </c>
      <c r="E418" s="28">
        <v>2E-3</v>
      </c>
      <c r="F418" s="28">
        <v>2770.0146495539407</v>
      </c>
    </row>
    <row r="419" spans="1:6">
      <c r="A419" s="20">
        <v>0.38471064814814815</v>
      </c>
      <c r="B419" s="21">
        <v>2744</v>
      </c>
      <c r="C419" s="16">
        <v>-1</v>
      </c>
      <c r="D419" s="26">
        <v>2744</v>
      </c>
      <c r="E419" s="28">
        <v>2E-3</v>
      </c>
      <c r="F419" s="28">
        <v>2769.9626202548329</v>
      </c>
    </row>
    <row r="420" spans="1:6">
      <c r="A420" s="20">
        <v>0.38473379629629628</v>
      </c>
      <c r="B420" s="21">
        <v>2749</v>
      </c>
      <c r="C420" s="16">
        <v>-1</v>
      </c>
      <c r="D420" s="26">
        <v>2744</v>
      </c>
      <c r="E420" s="28">
        <v>2E-3</v>
      </c>
      <c r="F420" s="28">
        <v>2769.9106950143232</v>
      </c>
    </row>
    <row r="421" spans="1:6">
      <c r="A421" s="20">
        <v>0.38475694444444447</v>
      </c>
      <c r="B421" s="21">
        <v>2750.5</v>
      </c>
      <c r="C421" s="16">
        <v>-1</v>
      </c>
      <c r="D421" s="26">
        <v>2744</v>
      </c>
      <c r="E421" s="28">
        <v>2E-3</v>
      </c>
      <c r="F421" s="28">
        <v>2769.8588736242946</v>
      </c>
    </row>
    <row r="422" spans="1:6">
      <c r="A422" s="20">
        <v>0.3847800925925926</v>
      </c>
      <c r="B422" s="21">
        <v>2749.5</v>
      </c>
      <c r="C422" s="16">
        <v>-1</v>
      </c>
      <c r="D422" s="26">
        <v>2744</v>
      </c>
      <c r="E422" s="28">
        <v>2E-3</v>
      </c>
      <c r="F422" s="28">
        <v>2769.8071558770462</v>
      </c>
    </row>
    <row r="423" spans="1:6">
      <c r="A423" s="20">
        <v>0.38481481481481483</v>
      </c>
      <c r="B423" s="21">
        <v>2750</v>
      </c>
      <c r="C423" s="16">
        <v>-1</v>
      </c>
      <c r="D423" s="26">
        <v>2744</v>
      </c>
      <c r="E423" s="28">
        <v>2E-3</v>
      </c>
      <c r="F423" s="28">
        <v>2769.7555415652919</v>
      </c>
    </row>
    <row r="424" spans="1:6">
      <c r="A424" s="20">
        <v>0.38483796296296297</v>
      </c>
      <c r="B424" s="21">
        <v>2749</v>
      </c>
      <c r="C424" s="16">
        <v>-1</v>
      </c>
      <c r="D424" s="26">
        <v>2744</v>
      </c>
      <c r="E424" s="28">
        <v>2E-3</v>
      </c>
      <c r="F424" s="28">
        <v>2769.7040304821612</v>
      </c>
    </row>
    <row r="425" spans="1:6">
      <c r="A425" s="20">
        <v>0.3848611111111111</v>
      </c>
      <c r="B425" s="21">
        <v>2748.5</v>
      </c>
      <c r="C425" s="16">
        <v>-1</v>
      </c>
      <c r="D425" s="26">
        <v>2744</v>
      </c>
      <c r="E425" s="28">
        <v>2E-3</v>
      </c>
      <c r="F425" s="28">
        <v>2769.6526224211971</v>
      </c>
    </row>
    <row r="426" spans="1:6">
      <c r="A426" s="20">
        <v>0.38487268518518519</v>
      </c>
      <c r="B426" s="21">
        <v>2748.5</v>
      </c>
      <c r="C426" s="16">
        <v>-1</v>
      </c>
      <c r="D426" s="26">
        <v>2744</v>
      </c>
      <c r="E426" s="28">
        <v>2E-3</v>
      </c>
      <c r="F426" s="28">
        <v>2769.6013171763548</v>
      </c>
    </row>
    <row r="427" spans="1:6">
      <c r="A427" s="20">
        <v>0.38490740740740742</v>
      </c>
      <c r="B427" s="21">
        <v>2749</v>
      </c>
      <c r="C427" s="16">
        <v>-1</v>
      </c>
      <c r="D427" s="26">
        <v>2744</v>
      </c>
      <c r="E427" s="28">
        <v>2E-3</v>
      </c>
      <c r="F427" s="28">
        <v>2769.5501145420021</v>
      </c>
    </row>
    <row r="428" spans="1:6">
      <c r="A428" s="20">
        <v>0.38493055555555555</v>
      </c>
      <c r="B428" s="21">
        <v>2748.5</v>
      </c>
      <c r="C428" s="16">
        <v>-1</v>
      </c>
      <c r="D428" s="26">
        <v>2744</v>
      </c>
      <c r="E428" s="28">
        <v>2E-3</v>
      </c>
      <c r="F428" s="28">
        <v>2769.499014312918</v>
      </c>
    </row>
    <row r="429" spans="1:6">
      <c r="A429" s="20">
        <v>0.38495370370370369</v>
      </c>
      <c r="B429" s="21">
        <v>2748.5</v>
      </c>
      <c r="C429" s="16">
        <v>-1</v>
      </c>
      <c r="D429" s="26">
        <v>2744</v>
      </c>
      <c r="E429" s="28">
        <v>2E-3</v>
      </c>
      <c r="F429" s="28">
        <v>2769.448016284292</v>
      </c>
    </row>
    <row r="430" spans="1:6">
      <c r="A430" s="20">
        <v>0.38497685185185188</v>
      </c>
      <c r="B430" s="21">
        <v>2749.5</v>
      </c>
      <c r="C430" s="16">
        <v>-1</v>
      </c>
      <c r="D430" s="26">
        <v>2744</v>
      </c>
      <c r="E430" s="28">
        <v>2E-3</v>
      </c>
      <c r="F430" s="28">
        <v>2769.3971202517232</v>
      </c>
    </row>
    <row r="431" spans="1:6">
      <c r="A431" s="20">
        <v>0.38500000000000001</v>
      </c>
      <c r="B431" s="21">
        <v>2750.5</v>
      </c>
      <c r="C431" s="16">
        <v>-1</v>
      </c>
      <c r="D431" s="26">
        <v>2744</v>
      </c>
      <c r="E431" s="28">
        <v>2E-3</v>
      </c>
      <c r="F431" s="28">
        <v>2769.3463260112198</v>
      </c>
    </row>
    <row r="432" spans="1:6">
      <c r="A432" s="20">
        <v>0.38501157407407405</v>
      </c>
      <c r="B432" s="21">
        <v>2752</v>
      </c>
      <c r="C432" s="16">
        <v>-1</v>
      </c>
      <c r="D432" s="26">
        <v>2744</v>
      </c>
      <c r="E432" s="28">
        <v>2E-3</v>
      </c>
      <c r="F432" s="28">
        <v>2769.2956333591974</v>
      </c>
    </row>
    <row r="433" spans="1:6">
      <c r="A433" s="20">
        <v>0.38503472222222224</v>
      </c>
      <c r="B433" s="21">
        <v>2752</v>
      </c>
      <c r="C433" s="16">
        <v>-1</v>
      </c>
      <c r="D433" s="26">
        <v>2744</v>
      </c>
      <c r="E433" s="28">
        <v>2E-3</v>
      </c>
      <c r="F433" s="28">
        <v>2769.2450420924788</v>
      </c>
    </row>
    <row r="434" spans="1:6">
      <c r="A434" s="20">
        <v>0.38505787037037037</v>
      </c>
      <c r="B434" s="21">
        <v>2752.5</v>
      </c>
      <c r="C434" s="16">
        <v>-1</v>
      </c>
      <c r="D434" s="26">
        <v>2744</v>
      </c>
      <c r="E434" s="28">
        <v>2E-3</v>
      </c>
      <c r="F434" s="28">
        <v>2769.1945520082936</v>
      </c>
    </row>
    <row r="435" spans="1:6">
      <c r="A435" s="20">
        <v>0.3850810185185185</v>
      </c>
      <c r="B435" s="21">
        <v>2752.5</v>
      </c>
      <c r="C435" s="16">
        <v>-1</v>
      </c>
      <c r="D435" s="26">
        <v>2744</v>
      </c>
      <c r="E435" s="28">
        <v>2E-3</v>
      </c>
      <c r="F435" s="28">
        <v>2769.144162904277</v>
      </c>
    </row>
    <row r="436" spans="1:6">
      <c r="A436" s="20">
        <v>0.38510416666666669</v>
      </c>
      <c r="B436" s="21">
        <v>2751.5</v>
      </c>
      <c r="C436" s="16">
        <v>-1</v>
      </c>
      <c r="D436" s="26">
        <v>2744</v>
      </c>
      <c r="E436" s="28">
        <v>2E-3</v>
      </c>
      <c r="F436" s="28">
        <v>2769.0938745784683</v>
      </c>
    </row>
    <row r="437" spans="1:6">
      <c r="A437" s="20">
        <v>0.38512731481481483</v>
      </c>
      <c r="B437" s="21">
        <v>2752.5</v>
      </c>
      <c r="C437" s="16">
        <v>-1</v>
      </c>
      <c r="D437" s="26">
        <v>2744</v>
      </c>
      <c r="E437" s="28">
        <v>2E-3</v>
      </c>
      <c r="F437" s="28">
        <v>2769.0436868293114</v>
      </c>
    </row>
    <row r="438" spans="1:6">
      <c r="A438" s="20">
        <v>0.38515046296296296</v>
      </c>
      <c r="B438" s="21">
        <v>2752.5</v>
      </c>
      <c r="C438" s="16">
        <v>-1</v>
      </c>
      <c r="D438" s="26">
        <v>2744</v>
      </c>
      <c r="E438" s="28">
        <v>2E-3</v>
      </c>
      <c r="F438" s="28">
        <v>2768.9935994556527</v>
      </c>
    </row>
    <row r="439" spans="1:6">
      <c r="A439" s="20">
        <v>0.38517361111111109</v>
      </c>
      <c r="B439" s="21">
        <v>2751.5</v>
      </c>
      <c r="C439" s="16">
        <v>-1</v>
      </c>
      <c r="D439" s="26">
        <v>2744</v>
      </c>
      <c r="E439" s="28">
        <v>2E-3</v>
      </c>
      <c r="F439" s="28">
        <v>2768.9436122567413</v>
      </c>
    </row>
    <row r="440" spans="1:6">
      <c r="A440" s="20">
        <v>0.38520833333333332</v>
      </c>
      <c r="B440" s="21">
        <v>2750.5</v>
      </c>
      <c r="C440" s="16">
        <v>-1</v>
      </c>
      <c r="D440" s="26">
        <v>2744</v>
      </c>
      <c r="E440" s="28">
        <v>2E-3</v>
      </c>
      <c r="F440" s="28">
        <v>2768.8937250322278</v>
      </c>
    </row>
    <row r="441" spans="1:6">
      <c r="A441" s="20">
        <v>0.38521990740740741</v>
      </c>
      <c r="B441" s="21">
        <v>2751</v>
      </c>
      <c r="C441" s="16">
        <v>-1</v>
      </c>
      <c r="D441" s="26">
        <v>2744</v>
      </c>
      <c r="E441" s="28">
        <v>2E-3</v>
      </c>
      <c r="F441" s="28">
        <v>2768.8439375821636</v>
      </c>
    </row>
    <row r="442" spans="1:6">
      <c r="A442" s="20">
        <v>0.38525462962962964</v>
      </c>
      <c r="B442" s="21">
        <v>2751.5</v>
      </c>
      <c r="C442" s="16">
        <v>-1</v>
      </c>
      <c r="D442" s="26">
        <v>2744</v>
      </c>
      <c r="E442" s="28">
        <v>2E-3</v>
      </c>
      <c r="F442" s="28">
        <v>2768.7942497069994</v>
      </c>
    </row>
    <row r="443" spans="1:6">
      <c r="A443" s="20">
        <v>0.38527777777777777</v>
      </c>
      <c r="B443" s="21">
        <v>2752.5</v>
      </c>
      <c r="C443" s="16">
        <v>-1</v>
      </c>
      <c r="D443" s="26">
        <v>2744</v>
      </c>
      <c r="E443" s="28">
        <v>2E-3</v>
      </c>
      <c r="F443" s="28">
        <v>2768.7446612075855</v>
      </c>
    </row>
    <row r="444" spans="1:6">
      <c r="A444" s="20">
        <v>0.38530092592592591</v>
      </c>
      <c r="B444" s="21">
        <v>2752</v>
      </c>
      <c r="C444" s="16">
        <v>-1</v>
      </c>
      <c r="D444" s="26">
        <v>2744</v>
      </c>
      <c r="E444" s="28">
        <v>2E-3</v>
      </c>
      <c r="F444" s="28">
        <v>2768.6951718851706</v>
      </c>
    </row>
    <row r="445" spans="1:6">
      <c r="A445" s="20">
        <v>0.3853125</v>
      </c>
      <c r="B445" s="21">
        <v>2752.5</v>
      </c>
      <c r="C445" s="16">
        <v>-1</v>
      </c>
      <c r="D445" s="26">
        <v>2744</v>
      </c>
      <c r="E445" s="28">
        <v>2E-3</v>
      </c>
      <c r="F445" s="28">
        <v>2768.6457815414001</v>
      </c>
    </row>
    <row r="446" spans="1:6">
      <c r="A446" s="20">
        <v>0.38534722222222223</v>
      </c>
      <c r="B446" s="21">
        <v>2752</v>
      </c>
      <c r="C446" s="16">
        <v>-1</v>
      </c>
      <c r="D446" s="26">
        <v>2744</v>
      </c>
      <c r="E446" s="28">
        <v>2E-3</v>
      </c>
      <c r="F446" s="28">
        <v>2768.5964899783171</v>
      </c>
    </row>
    <row r="447" spans="1:6">
      <c r="A447" s="20">
        <v>0.38537037037037036</v>
      </c>
      <c r="B447" s="21">
        <v>2751</v>
      </c>
      <c r="C447" s="16">
        <v>-1</v>
      </c>
      <c r="D447" s="26">
        <v>2744</v>
      </c>
      <c r="E447" s="28">
        <v>2E-3</v>
      </c>
      <c r="F447" s="28">
        <v>2768.5472969983603</v>
      </c>
    </row>
    <row r="448" spans="1:6">
      <c r="A448" s="20">
        <v>0.3853935185185185</v>
      </c>
      <c r="B448" s="21">
        <v>2750</v>
      </c>
      <c r="C448" s="16">
        <v>-1</v>
      </c>
      <c r="D448" s="26">
        <v>2744</v>
      </c>
      <c r="E448" s="28">
        <v>2E-3</v>
      </c>
      <c r="F448" s="28">
        <v>2768.4982024043634</v>
      </c>
    </row>
    <row r="449" spans="1:6">
      <c r="A449" s="20">
        <v>0.38541666666666669</v>
      </c>
      <c r="B449" s="21">
        <v>2752.5</v>
      </c>
      <c r="C449" s="16">
        <v>-1</v>
      </c>
      <c r="D449" s="26">
        <v>2744</v>
      </c>
      <c r="E449" s="28">
        <v>2E-3</v>
      </c>
      <c r="F449" s="28">
        <v>2768.4492059995546</v>
      </c>
    </row>
    <row r="450" spans="1:6">
      <c r="A450" s="20">
        <v>0.38542824074074072</v>
      </c>
      <c r="B450" s="21">
        <v>2751.5</v>
      </c>
      <c r="C450" s="16">
        <v>-1</v>
      </c>
      <c r="D450" s="26">
        <v>2744</v>
      </c>
      <c r="E450" s="28">
        <v>2E-3</v>
      </c>
      <c r="F450" s="28">
        <v>2768.4003075875553</v>
      </c>
    </row>
    <row r="451" spans="1:6">
      <c r="A451" s="20">
        <v>0.38545138888888891</v>
      </c>
      <c r="B451" s="21">
        <v>2754</v>
      </c>
      <c r="C451" s="16">
        <v>-1</v>
      </c>
      <c r="D451" s="26">
        <v>2744</v>
      </c>
      <c r="E451" s="28">
        <v>2E-3</v>
      </c>
      <c r="F451" s="28">
        <v>2768.3515069723803</v>
      </c>
    </row>
    <row r="452" spans="1:6">
      <c r="A452" s="20">
        <v>0.38547453703703705</v>
      </c>
      <c r="B452" s="21">
        <v>2754</v>
      </c>
      <c r="C452" s="16">
        <v>-1</v>
      </c>
      <c r="D452" s="26">
        <v>2744</v>
      </c>
      <c r="E452" s="28">
        <v>2E-3</v>
      </c>
      <c r="F452" s="28">
        <v>2768.3028039584356</v>
      </c>
    </row>
    <row r="453" spans="1:6">
      <c r="A453" s="20">
        <v>0.38549768518518518</v>
      </c>
      <c r="B453" s="21">
        <v>2754</v>
      </c>
      <c r="C453" s="16">
        <v>-1</v>
      </c>
      <c r="D453" s="26">
        <v>2744</v>
      </c>
      <c r="E453" s="28">
        <v>2E-3</v>
      </c>
      <c r="F453" s="28">
        <v>2768.2541983505189</v>
      </c>
    </row>
    <row r="454" spans="1:6">
      <c r="A454" s="20">
        <v>0.38552083333333331</v>
      </c>
      <c r="B454" s="21">
        <v>2755</v>
      </c>
      <c r="C454" s="16">
        <v>-1</v>
      </c>
      <c r="D454" s="26">
        <v>2744</v>
      </c>
      <c r="E454" s="28">
        <v>2E-3</v>
      </c>
      <c r="F454" s="28">
        <v>2768.2056899538179</v>
      </c>
    </row>
    <row r="455" spans="1:6">
      <c r="A455" s="20">
        <v>0.3855439814814815</v>
      </c>
      <c r="B455" s="21">
        <v>2756.5</v>
      </c>
      <c r="C455" s="16">
        <v>-1</v>
      </c>
      <c r="D455" s="26">
        <v>2744</v>
      </c>
      <c r="E455" s="28">
        <v>2E-3</v>
      </c>
      <c r="F455" s="28">
        <v>2768.1572785739104</v>
      </c>
    </row>
    <row r="456" spans="1:6">
      <c r="A456" s="20">
        <v>0.38557870370370373</v>
      </c>
      <c r="B456" s="21">
        <v>2756.5</v>
      </c>
      <c r="C456" s="16">
        <v>-1</v>
      </c>
      <c r="D456" s="26">
        <v>2744</v>
      </c>
      <c r="E456" s="28">
        <v>2E-3</v>
      </c>
      <c r="F456" s="28">
        <v>2768.1089640167625</v>
      </c>
    </row>
    <row r="457" spans="1:6">
      <c r="A457" s="20">
        <v>0.38560185185185186</v>
      </c>
      <c r="B457" s="21">
        <v>2756.5</v>
      </c>
      <c r="C457" s="16">
        <v>-1</v>
      </c>
      <c r="D457" s="26">
        <v>2744</v>
      </c>
      <c r="E457" s="28">
        <v>2E-3</v>
      </c>
      <c r="F457" s="28">
        <v>2768.060746088729</v>
      </c>
    </row>
    <row r="458" spans="1:6">
      <c r="A458" s="20">
        <v>0.385625</v>
      </c>
      <c r="B458" s="21">
        <v>2757</v>
      </c>
      <c r="C458" s="16">
        <v>-1</v>
      </c>
      <c r="D458" s="26">
        <v>2744</v>
      </c>
      <c r="E458" s="28">
        <v>2E-3</v>
      </c>
      <c r="F458" s="28">
        <v>2768.0126245965516</v>
      </c>
    </row>
    <row r="459" spans="1:6">
      <c r="A459" s="20">
        <v>0.38564814814814813</v>
      </c>
      <c r="B459" s="21">
        <v>2757</v>
      </c>
      <c r="C459" s="16">
        <v>-1</v>
      </c>
      <c r="D459" s="26">
        <v>2744</v>
      </c>
      <c r="E459" s="28">
        <v>2E-3</v>
      </c>
      <c r="F459" s="28">
        <v>2767.9645993473587</v>
      </c>
    </row>
    <row r="460" spans="1:6">
      <c r="A460" s="20">
        <v>0.38567129629629632</v>
      </c>
      <c r="B460" s="21">
        <v>2757.5</v>
      </c>
      <c r="C460" s="16">
        <v>-1</v>
      </c>
      <c r="D460" s="26">
        <v>2744</v>
      </c>
      <c r="E460" s="28">
        <v>2E-3</v>
      </c>
      <c r="F460" s="28">
        <v>2767.9166701486638</v>
      </c>
    </row>
    <row r="461" spans="1:6">
      <c r="A461" s="20">
        <v>0.38569444444444445</v>
      </c>
      <c r="B461" s="21">
        <v>2759</v>
      </c>
      <c r="C461" s="16">
        <v>-1</v>
      </c>
      <c r="D461" s="26">
        <v>2744</v>
      </c>
      <c r="E461" s="28">
        <v>2E-3</v>
      </c>
      <c r="F461" s="28">
        <v>2767.8688368083663</v>
      </c>
    </row>
    <row r="462" spans="1:6">
      <c r="A462" s="20">
        <v>0.38571759259259258</v>
      </c>
      <c r="B462" s="21">
        <v>2760</v>
      </c>
      <c r="C462" s="16">
        <v>-1</v>
      </c>
      <c r="D462" s="26">
        <v>2744</v>
      </c>
      <c r="E462" s="28">
        <v>2E-3</v>
      </c>
      <c r="F462" s="28">
        <v>2767.8210991347496</v>
      </c>
    </row>
    <row r="463" spans="1:6">
      <c r="A463" s="20">
        <v>0.38574074074074072</v>
      </c>
      <c r="B463" s="21">
        <v>2758</v>
      </c>
      <c r="C463" s="16">
        <v>-1</v>
      </c>
      <c r="D463" s="26">
        <v>2744</v>
      </c>
      <c r="E463" s="28">
        <v>2E-3</v>
      </c>
      <c r="F463" s="28">
        <v>2767.7734569364802</v>
      </c>
    </row>
    <row r="464" spans="1:6">
      <c r="A464" s="20">
        <v>0.38576388888888891</v>
      </c>
      <c r="B464" s="21">
        <v>2757</v>
      </c>
      <c r="C464" s="16">
        <v>-1</v>
      </c>
      <c r="D464" s="26">
        <v>2744</v>
      </c>
      <c r="E464" s="28">
        <v>2E-3</v>
      </c>
      <c r="F464" s="28">
        <v>2767.7259100226074</v>
      </c>
    </row>
    <row r="465" spans="1:6">
      <c r="A465" s="20">
        <v>0.38578703703703704</v>
      </c>
      <c r="B465" s="21">
        <v>2757</v>
      </c>
      <c r="C465" s="16">
        <v>-1</v>
      </c>
      <c r="D465" s="26">
        <v>2744</v>
      </c>
      <c r="E465" s="28">
        <v>2E-3</v>
      </c>
      <c r="F465" s="28">
        <v>2767.6784582025621</v>
      </c>
    </row>
    <row r="466" spans="1:6">
      <c r="A466" s="20">
        <v>0.38581018518518517</v>
      </c>
      <c r="B466" s="21">
        <v>2757.5</v>
      </c>
      <c r="C466" s="16">
        <v>-1</v>
      </c>
      <c r="D466" s="26">
        <v>2744</v>
      </c>
      <c r="E466" s="28">
        <v>2E-3</v>
      </c>
      <c r="F466" s="28">
        <v>2767.631101286157</v>
      </c>
    </row>
    <row r="467" spans="1:6">
      <c r="A467" s="20">
        <v>0.38582175925925927</v>
      </c>
      <c r="B467" s="21">
        <v>2757.5</v>
      </c>
      <c r="C467" s="16">
        <v>-1</v>
      </c>
      <c r="D467" s="26">
        <v>2744</v>
      </c>
      <c r="E467" s="28">
        <v>2E-3</v>
      </c>
      <c r="F467" s="28">
        <v>2767.5838390835847</v>
      </c>
    </row>
    <row r="468" spans="1:6">
      <c r="A468" s="20">
        <v>0.3858449074074074</v>
      </c>
      <c r="B468" s="21">
        <v>2757.5</v>
      </c>
      <c r="C468" s="16">
        <v>-1</v>
      </c>
      <c r="D468" s="26">
        <v>2744</v>
      </c>
      <c r="E468" s="28">
        <v>2E-3</v>
      </c>
      <c r="F468" s="28">
        <v>2767.5366714054176</v>
      </c>
    </row>
    <row r="469" spans="1:6">
      <c r="A469" s="20">
        <v>0.38586805555555553</v>
      </c>
      <c r="B469" s="21">
        <v>2758</v>
      </c>
      <c r="C469" s="16">
        <v>-1</v>
      </c>
      <c r="D469" s="26">
        <v>2744</v>
      </c>
      <c r="E469" s="28">
        <v>2E-3</v>
      </c>
      <c r="F469" s="28">
        <v>2767.4895980626065</v>
      </c>
    </row>
    <row r="470" spans="1:6">
      <c r="A470" s="20">
        <v>0.38589120370370372</v>
      </c>
      <c r="B470" s="21">
        <v>2757.5</v>
      </c>
      <c r="C470" s="16">
        <v>-1</v>
      </c>
      <c r="D470" s="26">
        <v>2744</v>
      </c>
      <c r="E470" s="28">
        <v>2E-3</v>
      </c>
      <c r="F470" s="28">
        <v>2767.4426188664816</v>
      </c>
    </row>
    <row r="471" spans="1:6">
      <c r="A471" s="20">
        <v>0.38591435185185186</v>
      </c>
      <c r="B471" s="21">
        <v>2757.5</v>
      </c>
      <c r="C471" s="16">
        <v>-1</v>
      </c>
      <c r="D471" s="26">
        <v>2744</v>
      </c>
      <c r="E471" s="28">
        <v>2E-3</v>
      </c>
      <c r="F471" s="28">
        <v>2767.3957336287485</v>
      </c>
    </row>
    <row r="472" spans="1:6">
      <c r="A472" s="20">
        <v>0.38593749999999999</v>
      </c>
      <c r="B472" s="21">
        <v>2757</v>
      </c>
      <c r="C472" s="16">
        <v>-1</v>
      </c>
      <c r="D472" s="26">
        <v>2744</v>
      </c>
      <c r="E472" s="28">
        <v>2E-3</v>
      </c>
      <c r="F472" s="28">
        <v>2767.3489421614909</v>
      </c>
    </row>
    <row r="473" spans="1:6">
      <c r="A473" s="20">
        <v>0.38597222222222222</v>
      </c>
      <c r="B473" s="21">
        <v>2757</v>
      </c>
      <c r="C473" s="16">
        <v>-1</v>
      </c>
      <c r="D473" s="26">
        <v>2744</v>
      </c>
      <c r="E473" s="28">
        <v>2E-3</v>
      </c>
      <c r="F473" s="28">
        <v>2767.302244277168</v>
      </c>
    </row>
    <row r="474" spans="1:6">
      <c r="A474" s="20">
        <v>0.38598379629629631</v>
      </c>
      <c r="B474" s="21">
        <v>2757</v>
      </c>
      <c r="C474" s="16">
        <v>-1</v>
      </c>
      <c r="D474" s="26">
        <v>2744</v>
      </c>
      <c r="E474" s="28">
        <v>2E-3</v>
      </c>
      <c r="F474" s="28">
        <v>2767.2556397886137</v>
      </c>
    </row>
    <row r="475" spans="1:6">
      <c r="A475" s="20">
        <v>0.38600694444444444</v>
      </c>
      <c r="B475" s="21">
        <v>2758</v>
      </c>
      <c r="C475" s="16">
        <v>-1</v>
      </c>
      <c r="D475" s="26">
        <v>2744</v>
      </c>
      <c r="E475" s="28">
        <v>2E-3</v>
      </c>
      <c r="F475" s="28">
        <v>2767.2091285090364</v>
      </c>
    </row>
    <row r="476" spans="1:6">
      <c r="A476" s="20">
        <v>0.38604166666666667</v>
      </c>
      <c r="B476" s="21">
        <v>2758.5</v>
      </c>
      <c r="C476" s="16">
        <v>-1</v>
      </c>
      <c r="D476" s="26">
        <v>2744</v>
      </c>
      <c r="E476" s="28">
        <v>2E-3</v>
      </c>
      <c r="F476" s="28">
        <v>2767.1627102520183</v>
      </c>
    </row>
    <row r="477" spans="1:6">
      <c r="A477" s="20">
        <v>0.38606481481481481</v>
      </c>
      <c r="B477" s="21">
        <v>2757</v>
      </c>
      <c r="C477" s="16">
        <v>-1</v>
      </c>
      <c r="D477" s="26">
        <v>2744</v>
      </c>
      <c r="E477" s="28">
        <v>2E-3</v>
      </c>
      <c r="F477" s="28">
        <v>2767.1163848315141</v>
      </c>
    </row>
    <row r="478" spans="1:6">
      <c r="A478" s="20">
        <v>0.38608796296296294</v>
      </c>
      <c r="B478" s="21">
        <v>2757</v>
      </c>
      <c r="C478" s="16">
        <v>-1</v>
      </c>
      <c r="D478" s="26">
        <v>2744</v>
      </c>
      <c r="E478" s="28">
        <v>2E-3</v>
      </c>
      <c r="F478" s="28">
        <v>2767.0701520618509</v>
      </c>
    </row>
    <row r="479" spans="1:6">
      <c r="A479" s="20">
        <v>0.38609953703703703</v>
      </c>
      <c r="B479" s="21">
        <v>2757</v>
      </c>
      <c r="C479" s="16">
        <v>-1</v>
      </c>
      <c r="D479" s="26">
        <v>2744</v>
      </c>
      <c r="E479" s="28">
        <v>2E-3</v>
      </c>
      <c r="F479" s="28">
        <v>2767.0240117577273</v>
      </c>
    </row>
    <row r="480" spans="1:6">
      <c r="A480" s="20">
        <v>0.38613425925925926</v>
      </c>
      <c r="B480" s="21">
        <v>2756</v>
      </c>
      <c r="C480" s="16">
        <v>-1</v>
      </c>
      <c r="D480" s="26">
        <v>2744</v>
      </c>
      <c r="E480" s="28">
        <v>2E-3</v>
      </c>
      <c r="F480" s="28">
        <v>2766.9779637342117</v>
      </c>
    </row>
    <row r="481" spans="1:6">
      <c r="A481" s="20">
        <v>0.38615740740740739</v>
      </c>
      <c r="B481" s="21">
        <v>2755</v>
      </c>
      <c r="C481" s="16">
        <v>-1</v>
      </c>
      <c r="D481" s="26">
        <v>2744</v>
      </c>
      <c r="E481" s="28">
        <v>2E-3</v>
      </c>
      <c r="F481" s="28">
        <v>2766.9320078067431</v>
      </c>
    </row>
    <row r="482" spans="1:6">
      <c r="A482" s="20">
        <v>0.38618055555555558</v>
      </c>
      <c r="B482" s="21">
        <v>2755.5</v>
      </c>
      <c r="C482" s="16">
        <v>-1</v>
      </c>
      <c r="D482" s="26">
        <v>2744</v>
      </c>
      <c r="E482" s="28">
        <v>2E-3</v>
      </c>
      <c r="F482" s="28">
        <v>2766.8861437911296</v>
      </c>
    </row>
    <row r="483" spans="1:6">
      <c r="A483" s="20">
        <v>0.38620370370370372</v>
      </c>
      <c r="B483" s="21">
        <v>2756</v>
      </c>
      <c r="C483" s="16">
        <v>-1</v>
      </c>
      <c r="D483" s="26">
        <v>2744</v>
      </c>
      <c r="E483" s="28">
        <v>2E-3</v>
      </c>
      <c r="F483" s="28">
        <v>2766.8403715035474</v>
      </c>
    </row>
    <row r="484" spans="1:6">
      <c r="A484" s="20">
        <v>0.38622685185185185</v>
      </c>
      <c r="B484" s="21">
        <v>2756</v>
      </c>
      <c r="C484" s="16">
        <v>-1</v>
      </c>
      <c r="D484" s="26">
        <v>2744</v>
      </c>
      <c r="E484" s="28">
        <v>2E-3</v>
      </c>
      <c r="F484" s="28">
        <v>2766.7946907605406</v>
      </c>
    </row>
    <row r="485" spans="1:6">
      <c r="A485" s="20">
        <v>0.38623842592592594</v>
      </c>
      <c r="B485" s="21">
        <v>2756.5</v>
      </c>
      <c r="C485" s="16">
        <v>-1</v>
      </c>
      <c r="D485" s="26">
        <v>2744</v>
      </c>
      <c r="E485" s="28">
        <v>2E-3</v>
      </c>
      <c r="F485" s="28">
        <v>2766.7491013790195</v>
      </c>
    </row>
    <row r="486" spans="1:6">
      <c r="A486" s="20">
        <v>0.38626157407407408</v>
      </c>
      <c r="B486" s="21">
        <v>2756.5</v>
      </c>
      <c r="C486" s="16">
        <v>-1</v>
      </c>
      <c r="D486" s="26">
        <v>2744</v>
      </c>
      <c r="E486" s="28">
        <v>2E-3</v>
      </c>
      <c r="F486" s="28">
        <v>2766.7036031762614</v>
      </c>
    </row>
    <row r="487" spans="1:6">
      <c r="A487" s="20">
        <v>0.38627314814814817</v>
      </c>
      <c r="B487" s="21">
        <v>2757</v>
      </c>
      <c r="C487" s="16">
        <v>-1</v>
      </c>
      <c r="D487" s="26">
        <v>2744</v>
      </c>
      <c r="E487" s="28">
        <v>2E-3</v>
      </c>
      <c r="F487" s="28">
        <v>2766.6581959699088</v>
      </c>
    </row>
    <row r="488" spans="1:6">
      <c r="A488" s="20">
        <v>0.38630787037037034</v>
      </c>
      <c r="B488" s="21">
        <v>2757</v>
      </c>
      <c r="C488" s="16">
        <v>-1</v>
      </c>
      <c r="D488" s="26">
        <v>2744</v>
      </c>
      <c r="E488" s="28">
        <v>2E-3</v>
      </c>
      <c r="F488" s="28">
        <v>2766.6128795779691</v>
      </c>
    </row>
    <row r="489" spans="1:6">
      <c r="A489" s="20">
        <v>0.38633101851851853</v>
      </c>
      <c r="B489" s="21">
        <v>2756.5</v>
      </c>
      <c r="C489" s="16">
        <v>-1</v>
      </c>
      <c r="D489" s="26">
        <v>2744</v>
      </c>
      <c r="E489" s="28">
        <v>2E-3</v>
      </c>
      <c r="F489" s="28">
        <v>2766.5676538188131</v>
      </c>
    </row>
    <row r="490" spans="1:6">
      <c r="A490" s="20">
        <v>0.38635416666666667</v>
      </c>
      <c r="B490" s="21">
        <v>2756</v>
      </c>
      <c r="C490" s="16">
        <v>-1</v>
      </c>
      <c r="D490" s="26">
        <v>2744</v>
      </c>
      <c r="E490" s="28">
        <v>2E-3</v>
      </c>
      <c r="F490" s="28">
        <v>2766.5225185111753</v>
      </c>
    </row>
    <row r="491" spans="1:6">
      <c r="A491" s="20">
        <v>0.3863773148148148</v>
      </c>
      <c r="B491" s="21">
        <v>2754.5</v>
      </c>
      <c r="C491" s="16">
        <v>-1</v>
      </c>
      <c r="D491" s="26">
        <v>2744</v>
      </c>
      <c r="E491" s="28">
        <v>2E-3</v>
      </c>
      <c r="F491" s="28">
        <v>2766.4774734741532</v>
      </c>
    </row>
    <row r="492" spans="1:6">
      <c r="A492" s="20">
        <v>0.38640046296296299</v>
      </c>
      <c r="B492" s="21">
        <v>2754.5</v>
      </c>
      <c r="C492" s="16">
        <v>-1</v>
      </c>
      <c r="D492" s="26">
        <v>2744</v>
      </c>
      <c r="E492" s="28">
        <v>2E-3</v>
      </c>
      <c r="F492" s="28">
        <v>2766.432518527205</v>
      </c>
    </row>
    <row r="493" spans="1:6">
      <c r="A493" s="20">
        <v>0.38642361111111112</v>
      </c>
      <c r="B493" s="21">
        <v>2755.5</v>
      </c>
      <c r="C493" s="16">
        <v>-1</v>
      </c>
      <c r="D493" s="26">
        <v>2744</v>
      </c>
      <c r="E493" s="28">
        <v>2E-3</v>
      </c>
      <c r="F493" s="28">
        <v>2766.3876534901506</v>
      </c>
    </row>
    <row r="494" spans="1:6">
      <c r="A494" s="20">
        <v>0.38644675925925925</v>
      </c>
      <c r="B494" s="21">
        <v>2755</v>
      </c>
      <c r="C494" s="16">
        <v>-1</v>
      </c>
      <c r="D494" s="26">
        <v>2744</v>
      </c>
      <c r="E494" s="28">
        <v>2E-3</v>
      </c>
      <c r="F494" s="28">
        <v>2766.3428781831703</v>
      </c>
    </row>
    <row r="495" spans="1:6">
      <c r="A495" s="20">
        <v>0.38648148148148148</v>
      </c>
      <c r="B495" s="21">
        <v>2756</v>
      </c>
      <c r="C495" s="16">
        <v>-1</v>
      </c>
      <c r="D495" s="26">
        <v>2744</v>
      </c>
      <c r="E495" s="28">
        <v>2E-3</v>
      </c>
      <c r="F495" s="28">
        <v>2766.2981924268038</v>
      </c>
    </row>
    <row r="496" spans="1:6">
      <c r="A496" s="20">
        <v>0.38649305555555558</v>
      </c>
      <c r="B496" s="21">
        <v>2755.5</v>
      </c>
      <c r="C496" s="16">
        <v>-1</v>
      </c>
      <c r="D496" s="26">
        <v>2744</v>
      </c>
      <c r="E496" s="28">
        <v>2E-3</v>
      </c>
      <c r="F496" s="28">
        <v>2766.25359604195</v>
      </c>
    </row>
    <row r="497" spans="1:6">
      <c r="A497" s="20">
        <v>0.3865277777777778</v>
      </c>
      <c r="B497" s="21">
        <v>2754.5</v>
      </c>
      <c r="C497" s="16">
        <v>-1</v>
      </c>
      <c r="D497" s="26">
        <v>2744</v>
      </c>
      <c r="E497" s="28">
        <v>2E-3</v>
      </c>
      <c r="F497" s="28">
        <v>2766.209088849866</v>
      </c>
    </row>
    <row r="498" spans="1:6">
      <c r="A498" s="20">
        <v>0.38655092592592594</v>
      </c>
      <c r="B498" s="21">
        <v>2754</v>
      </c>
      <c r="C498" s="16">
        <v>-1</v>
      </c>
      <c r="D498" s="26">
        <v>2744</v>
      </c>
      <c r="E498" s="28">
        <v>2E-3</v>
      </c>
      <c r="F498" s="28">
        <v>2766.1646706721663</v>
      </c>
    </row>
    <row r="499" spans="1:6">
      <c r="A499" s="20">
        <v>0.38657407407407407</v>
      </c>
      <c r="B499" s="21">
        <v>2753.5</v>
      </c>
      <c r="C499" s="16">
        <v>-1</v>
      </c>
      <c r="D499" s="26">
        <v>2744</v>
      </c>
      <c r="E499" s="28">
        <v>2E-3</v>
      </c>
      <c r="F499" s="28">
        <v>2766.1203413308222</v>
      </c>
    </row>
    <row r="500" spans="1:6">
      <c r="A500" s="20">
        <v>0.3865972222222222</v>
      </c>
      <c r="B500" s="21">
        <v>2754</v>
      </c>
      <c r="C500" s="16">
        <v>-1</v>
      </c>
      <c r="D500" s="26">
        <v>2744</v>
      </c>
      <c r="E500" s="28">
        <v>2E-3</v>
      </c>
      <c r="F500" s="28">
        <v>2766.0761006481607</v>
      </c>
    </row>
    <row r="501" spans="1:6">
      <c r="A501" s="20">
        <v>0.3866087962962963</v>
      </c>
      <c r="B501" s="21">
        <v>2755</v>
      </c>
      <c r="C501" s="16">
        <v>-1</v>
      </c>
      <c r="D501" s="26">
        <v>2744</v>
      </c>
      <c r="E501" s="28">
        <v>2E-3</v>
      </c>
      <c r="F501" s="28">
        <v>2766.0319484468646</v>
      </c>
    </row>
    <row r="502" spans="1:6">
      <c r="A502" s="20">
        <v>0.38664351851851853</v>
      </c>
      <c r="B502" s="21">
        <v>2755.5</v>
      </c>
      <c r="C502" s="16">
        <v>-1</v>
      </c>
      <c r="D502" s="26">
        <v>2744</v>
      </c>
      <c r="E502" s="28">
        <v>2E-3</v>
      </c>
      <c r="F502" s="28">
        <v>2765.9878845499707</v>
      </c>
    </row>
    <row r="503" spans="1:6">
      <c r="A503" s="20">
        <v>0.38665509259259262</v>
      </c>
      <c r="B503" s="21">
        <v>2755.5</v>
      </c>
      <c r="C503" s="16">
        <v>-1</v>
      </c>
      <c r="D503" s="26">
        <v>2744</v>
      </c>
      <c r="E503" s="28">
        <v>2E-3</v>
      </c>
      <c r="F503" s="28">
        <v>2765.9439087808705</v>
      </c>
    </row>
    <row r="504" spans="1:6">
      <c r="A504" s="20">
        <v>0.38667824074074075</v>
      </c>
      <c r="B504" s="21">
        <v>2755</v>
      </c>
      <c r="C504" s="16">
        <v>-1</v>
      </c>
      <c r="D504" s="26">
        <v>2744</v>
      </c>
      <c r="E504" s="28">
        <v>2E-3</v>
      </c>
      <c r="F504" s="28">
        <v>2765.9000209633086</v>
      </c>
    </row>
    <row r="505" spans="1:6">
      <c r="A505" s="20">
        <v>0.38670138888888889</v>
      </c>
      <c r="B505" s="21">
        <v>2755.5</v>
      </c>
      <c r="C505" s="16">
        <v>-1</v>
      </c>
      <c r="D505" s="26">
        <v>2744</v>
      </c>
      <c r="E505" s="28">
        <v>2E-3</v>
      </c>
      <c r="F505" s="28">
        <v>2765.8562209213819</v>
      </c>
    </row>
    <row r="506" spans="1:6">
      <c r="A506" s="20">
        <v>0.38672453703703702</v>
      </c>
      <c r="B506" s="21">
        <v>2756</v>
      </c>
      <c r="C506" s="16">
        <v>-1</v>
      </c>
      <c r="D506" s="26">
        <v>2744</v>
      </c>
      <c r="E506" s="28">
        <v>2E-3</v>
      </c>
      <c r="F506" s="28">
        <v>2765.8125084795392</v>
      </c>
    </row>
    <row r="507" spans="1:6">
      <c r="A507" s="20">
        <v>0.38674768518518521</v>
      </c>
      <c r="B507" s="21">
        <v>2755.5</v>
      </c>
      <c r="C507" s="16">
        <v>-1</v>
      </c>
      <c r="D507" s="26">
        <v>2744</v>
      </c>
      <c r="E507" s="28">
        <v>2E-3</v>
      </c>
      <c r="F507" s="28">
        <v>2765.7688834625801</v>
      </c>
    </row>
    <row r="508" spans="1:6">
      <c r="A508" s="20">
        <v>0.38677083333333334</v>
      </c>
      <c r="B508" s="21">
        <v>2756</v>
      </c>
      <c r="C508" s="16">
        <v>-1</v>
      </c>
      <c r="D508" s="26">
        <v>2744</v>
      </c>
      <c r="E508" s="28">
        <v>2E-3</v>
      </c>
      <c r="F508" s="28">
        <v>2765.7253456956551</v>
      </c>
    </row>
    <row r="509" spans="1:6">
      <c r="A509" s="20">
        <v>0.38680555555555557</v>
      </c>
      <c r="B509" s="21">
        <v>2755.5</v>
      </c>
      <c r="C509" s="16">
        <v>-1</v>
      </c>
      <c r="D509" s="26">
        <v>2744</v>
      </c>
      <c r="E509" s="28">
        <v>2E-3</v>
      </c>
      <c r="F509" s="28">
        <v>2765.6818950042639</v>
      </c>
    </row>
    <row r="510" spans="1:6">
      <c r="A510" s="20">
        <v>0.38681712962962961</v>
      </c>
      <c r="B510" s="21">
        <v>2756</v>
      </c>
      <c r="C510" s="16">
        <v>-1</v>
      </c>
      <c r="D510" s="26">
        <v>2744</v>
      </c>
      <c r="E510" s="28">
        <v>2E-3</v>
      </c>
      <c r="F510" s="28">
        <v>2765.6385312142552</v>
      </c>
    </row>
    <row r="511" spans="1:6">
      <c r="A511" s="20">
        <v>0.38685185185185184</v>
      </c>
      <c r="B511" s="21">
        <v>2755.5</v>
      </c>
      <c r="C511" s="16">
        <v>-1</v>
      </c>
      <c r="D511" s="26">
        <v>2744</v>
      </c>
      <c r="E511" s="28">
        <v>2E-3</v>
      </c>
      <c r="F511" s="28">
        <v>2765.5952541518268</v>
      </c>
    </row>
    <row r="512" spans="1:6">
      <c r="A512" s="20">
        <v>0.38687500000000002</v>
      </c>
      <c r="B512" s="21">
        <v>2756</v>
      </c>
      <c r="C512" s="16">
        <v>-1</v>
      </c>
      <c r="D512" s="26">
        <v>2744</v>
      </c>
      <c r="E512" s="28">
        <v>2E-3</v>
      </c>
      <c r="F512" s="28">
        <v>2765.5520636435231</v>
      </c>
    </row>
    <row r="513" spans="1:6">
      <c r="A513" s="20">
        <v>0.38689814814814816</v>
      </c>
      <c r="B513" s="21">
        <v>2756</v>
      </c>
      <c r="C513" s="16">
        <v>-1</v>
      </c>
      <c r="D513" s="26">
        <v>2744</v>
      </c>
      <c r="E513" s="28">
        <v>2E-3</v>
      </c>
      <c r="F513" s="28">
        <v>2765.5089595162362</v>
      </c>
    </row>
    <row r="514" spans="1:6">
      <c r="A514" s="20">
        <v>0.38692129629629629</v>
      </c>
      <c r="B514" s="21">
        <v>2756.5</v>
      </c>
      <c r="C514" s="16">
        <v>-1</v>
      </c>
      <c r="D514" s="26">
        <v>2744</v>
      </c>
      <c r="E514" s="28">
        <v>2E-3</v>
      </c>
      <c r="F514" s="28">
        <v>2765.4659415972037</v>
      </c>
    </row>
    <row r="515" spans="1:6">
      <c r="A515" s="20">
        <v>0.38694444444444442</v>
      </c>
      <c r="B515" s="21">
        <v>2757</v>
      </c>
      <c r="C515" s="16">
        <v>-1</v>
      </c>
      <c r="D515" s="26">
        <v>2744</v>
      </c>
      <c r="E515" s="28">
        <v>2E-3</v>
      </c>
      <c r="F515" s="28">
        <v>2765.4230097140094</v>
      </c>
    </row>
    <row r="516" spans="1:6">
      <c r="A516" s="20">
        <v>0.38696759259259261</v>
      </c>
      <c r="B516" s="21">
        <v>2756.5</v>
      </c>
      <c r="C516" s="16">
        <v>-1</v>
      </c>
      <c r="D516" s="26">
        <v>2744</v>
      </c>
      <c r="E516" s="28">
        <v>2E-3</v>
      </c>
      <c r="F516" s="28">
        <v>2765.3801636945814</v>
      </c>
    </row>
    <row r="517" spans="1:6">
      <c r="A517" s="20">
        <v>0.38697916666666665</v>
      </c>
      <c r="B517" s="21">
        <v>2756.5</v>
      </c>
      <c r="C517" s="16">
        <v>-1</v>
      </c>
      <c r="D517" s="26">
        <v>2744</v>
      </c>
      <c r="E517" s="28">
        <v>2E-3</v>
      </c>
      <c r="F517" s="28">
        <v>2765.3374033671921</v>
      </c>
    </row>
    <row r="518" spans="1:6">
      <c r="A518" s="20">
        <v>0.38700231481481484</v>
      </c>
      <c r="B518" s="21">
        <v>2756.5</v>
      </c>
      <c r="C518" s="16">
        <v>-1</v>
      </c>
      <c r="D518" s="26">
        <v>2744</v>
      </c>
      <c r="E518" s="28">
        <v>2E-3</v>
      </c>
      <c r="F518" s="28">
        <v>2765.2947285604578</v>
      </c>
    </row>
    <row r="519" spans="1:6">
      <c r="A519" s="20">
        <v>0.38703703703703701</v>
      </c>
      <c r="B519" s="21">
        <v>2759</v>
      </c>
      <c r="C519" s="16">
        <v>-1</v>
      </c>
      <c r="D519" s="26">
        <v>2744</v>
      </c>
      <c r="E519" s="28">
        <v>2E-3</v>
      </c>
      <c r="F519" s="28">
        <v>2765.252139103337</v>
      </c>
    </row>
    <row r="520" spans="1:6">
      <c r="A520" s="20">
        <v>0.3870601851851852</v>
      </c>
      <c r="B520" s="21">
        <v>2758.5</v>
      </c>
      <c r="C520" s="16">
        <v>-1</v>
      </c>
      <c r="D520" s="26">
        <v>2744</v>
      </c>
      <c r="E520" s="28">
        <v>2E-3</v>
      </c>
      <c r="F520" s="28">
        <v>2765.2096348251303</v>
      </c>
    </row>
    <row r="521" spans="1:6">
      <c r="A521" s="20">
        <v>0.38708333333333333</v>
      </c>
      <c r="B521" s="21">
        <v>2759</v>
      </c>
      <c r="C521" s="16">
        <v>-1</v>
      </c>
      <c r="D521" s="26">
        <v>2744</v>
      </c>
      <c r="E521" s="28">
        <v>2E-3</v>
      </c>
      <c r="F521" s="28">
        <v>2765.1672155554802</v>
      </c>
    </row>
    <row r="522" spans="1:6">
      <c r="A522" s="20">
        <v>0.38710648148148147</v>
      </c>
      <c r="B522" s="21">
        <v>2758.5</v>
      </c>
      <c r="C522" s="16">
        <v>-1</v>
      </c>
      <c r="D522" s="26">
        <v>2744</v>
      </c>
      <c r="E522" s="28">
        <v>2E-3</v>
      </c>
      <c r="F522" s="28">
        <v>2765.124881124369</v>
      </c>
    </row>
    <row r="523" spans="1:6">
      <c r="A523" s="20">
        <v>0.38711805555555556</v>
      </c>
      <c r="B523" s="21">
        <v>2758</v>
      </c>
      <c r="C523" s="16">
        <v>-1</v>
      </c>
      <c r="D523" s="26">
        <v>2744</v>
      </c>
      <c r="E523" s="28">
        <v>2E-3</v>
      </c>
      <c r="F523" s="28">
        <v>2765.0826313621201</v>
      </c>
    </row>
    <row r="524" spans="1:6">
      <c r="A524" s="20">
        <v>0.3871412037037037</v>
      </c>
      <c r="B524" s="21">
        <v>2757.5</v>
      </c>
      <c r="C524" s="16">
        <v>-1</v>
      </c>
      <c r="D524" s="26">
        <v>2744</v>
      </c>
      <c r="E524" s="28">
        <v>2E-3</v>
      </c>
      <c r="F524" s="28">
        <v>2765.0404660993959</v>
      </c>
    </row>
    <row r="525" spans="1:6">
      <c r="A525" s="20">
        <v>0.38716435185185183</v>
      </c>
      <c r="B525" s="21">
        <v>2758</v>
      </c>
      <c r="C525" s="16">
        <v>-1</v>
      </c>
      <c r="D525" s="26">
        <v>2744</v>
      </c>
      <c r="E525" s="28">
        <v>2E-3</v>
      </c>
      <c r="F525" s="28">
        <v>2764.9983851671973</v>
      </c>
    </row>
    <row r="526" spans="1:6">
      <c r="A526" s="20">
        <v>0.38718750000000002</v>
      </c>
      <c r="B526" s="21">
        <v>2758</v>
      </c>
      <c r="C526" s="16">
        <v>-1</v>
      </c>
      <c r="D526" s="26">
        <v>2744</v>
      </c>
      <c r="E526" s="28">
        <v>2E-3</v>
      </c>
      <c r="F526" s="28">
        <v>2764.9563883968631</v>
      </c>
    </row>
    <row r="527" spans="1:6">
      <c r="A527" s="20">
        <v>0.38721064814814815</v>
      </c>
      <c r="B527" s="21">
        <v>2758.5</v>
      </c>
      <c r="C527" s="16">
        <v>-1</v>
      </c>
      <c r="D527" s="26">
        <v>2744</v>
      </c>
      <c r="E527" s="28">
        <v>2E-3</v>
      </c>
      <c r="F527" s="28">
        <v>2764.9144756200694</v>
      </c>
    </row>
    <row r="528" spans="1:6">
      <c r="A528" s="20">
        <v>0.38724537037037038</v>
      </c>
      <c r="B528" s="21">
        <v>2758.5</v>
      </c>
      <c r="C528" s="16">
        <v>-1</v>
      </c>
      <c r="D528" s="26">
        <v>2744</v>
      </c>
      <c r="E528" s="28">
        <v>2E-3</v>
      </c>
      <c r="F528" s="28">
        <v>2764.8726466688295</v>
      </c>
    </row>
    <row r="529" spans="1:6">
      <c r="A529" s="20">
        <v>0.38725694444444442</v>
      </c>
      <c r="B529" s="21">
        <v>2759</v>
      </c>
      <c r="C529" s="16">
        <v>-1</v>
      </c>
      <c r="D529" s="26">
        <v>2744</v>
      </c>
      <c r="E529" s="28">
        <v>2E-3</v>
      </c>
      <c r="F529" s="28">
        <v>2764.830901375492</v>
      </c>
    </row>
    <row r="530" spans="1:6">
      <c r="A530" s="20">
        <v>0.38729166666666665</v>
      </c>
      <c r="B530" s="21">
        <v>2757</v>
      </c>
      <c r="C530" s="16">
        <v>-1</v>
      </c>
      <c r="D530" s="26">
        <v>2744</v>
      </c>
      <c r="E530" s="28">
        <v>2E-3</v>
      </c>
      <c r="F530" s="28">
        <v>2764.7892395727408</v>
      </c>
    </row>
    <row r="531" spans="1:6">
      <c r="A531" s="20">
        <v>0.38731481481481483</v>
      </c>
      <c r="B531" s="21">
        <v>2757.5</v>
      </c>
      <c r="C531" s="16">
        <v>-1</v>
      </c>
      <c r="D531" s="26">
        <v>2744</v>
      </c>
      <c r="E531" s="28">
        <v>2E-3</v>
      </c>
      <c r="F531" s="28">
        <v>2764.7476610935955</v>
      </c>
    </row>
    <row r="532" spans="1:6">
      <c r="A532" s="20">
        <v>0.38733796296296297</v>
      </c>
      <c r="B532" s="21">
        <v>2758</v>
      </c>
      <c r="C532" s="16">
        <v>-1</v>
      </c>
      <c r="D532" s="26">
        <v>2744</v>
      </c>
      <c r="E532" s="28">
        <v>2E-3</v>
      </c>
      <c r="F532" s="28">
        <v>2764.7061657714085</v>
      </c>
    </row>
    <row r="533" spans="1:6">
      <c r="A533" s="20">
        <v>0.3873611111111111</v>
      </c>
      <c r="B533" s="21">
        <v>2758</v>
      </c>
      <c r="C533" s="16">
        <v>-1</v>
      </c>
      <c r="D533" s="26">
        <v>2744</v>
      </c>
      <c r="E533" s="28">
        <v>2E-3</v>
      </c>
      <c r="F533" s="28">
        <v>2764.6647534398658</v>
      </c>
    </row>
    <row r="534" spans="1:6">
      <c r="A534" s="20">
        <v>0.38738425925925923</v>
      </c>
      <c r="B534" s="21">
        <v>2758</v>
      </c>
      <c r="C534" s="16">
        <v>-1</v>
      </c>
      <c r="D534" s="26">
        <v>2744</v>
      </c>
      <c r="E534" s="28">
        <v>2E-3</v>
      </c>
      <c r="F534" s="28">
        <v>2764.623423932986</v>
      </c>
    </row>
    <row r="535" spans="1:6">
      <c r="A535" s="20">
        <v>0.38740740740740742</v>
      </c>
      <c r="B535" s="21">
        <v>2758</v>
      </c>
      <c r="C535" s="16">
        <v>-1</v>
      </c>
      <c r="D535" s="26">
        <v>2744</v>
      </c>
      <c r="E535" s="28">
        <v>2E-3</v>
      </c>
      <c r="F535" s="28">
        <v>2764.5821770851203</v>
      </c>
    </row>
    <row r="536" spans="1:6">
      <c r="A536" s="20">
        <v>0.38743055555555556</v>
      </c>
      <c r="B536" s="21">
        <v>2758.5</v>
      </c>
      <c r="C536" s="16">
        <v>-1</v>
      </c>
      <c r="D536" s="26">
        <v>2744</v>
      </c>
      <c r="E536" s="28">
        <v>2E-3</v>
      </c>
      <c r="F536" s="28">
        <v>2764.5410127309501</v>
      </c>
    </row>
    <row r="537" spans="1:6">
      <c r="A537" s="20">
        <v>0.38745370370370369</v>
      </c>
      <c r="B537" s="21">
        <v>2759.5</v>
      </c>
      <c r="C537" s="16">
        <v>-1</v>
      </c>
      <c r="D537" s="26">
        <v>2744</v>
      </c>
      <c r="E537" s="28">
        <v>2E-3</v>
      </c>
      <c r="F537" s="28">
        <v>2764.4999307054882</v>
      </c>
    </row>
    <row r="538" spans="1:6">
      <c r="A538" s="20">
        <v>0.38747685185185188</v>
      </c>
      <c r="B538" s="21">
        <v>2760.5</v>
      </c>
      <c r="C538" s="16">
        <v>-1</v>
      </c>
      <c r="D538" s="26">
        <v>2744</v>
      </c>
      <c r="E538" s="28">
        <v>2E-3</v>
      </c>
      <c r="F538" s="28">
        <v>2764.4589308440773</v>
      </c>
    </row>
    <row r="539" spans="1:6">
      <c r="A539" s="20">
        <v>0.38750000000000001</v>
      </c>
      <c r="B539" s="21">
        <v>2760.5</v>
      </c>
      <c r="C539" s="16">
        <v>-1</v>
      </c>
      <c r="D539" s="26">
        <v>2744</v>
      </c>
      <c r="E539" s="28">
        <v>2E-3</v>
      </c>
      <c r="F539" s="28">
        <v>2764.418012982389</v>
      </c>
    </row>
    <row r="540" spans="1:6">
      <c r="A540" s="20">
        <v>0.38752314814814814</v>
      </c>
      <c r="B540" s="21">
        <v>2761</v>
      </c>
      <c r="C540" s="16">
        <v>-1</v>
      </c>
      <c r="D540" s="26">
        <v>2744</v>
      </c>
      <c r="E540" s="28">
        <v>2E-3</v>
      </c>
      <c r="F540" s="28">
        <v>2764.3771769564241</v>
      </c>
    </row>
    <row r="541" spans="1:6">
      <c r="A541" s="20">
        <v>0.38753472222222224</v>
      </c>
      <c r="B541" s="21">
        <v>2762</v>
      </c>
      <c r="C541" s="16">
        <v>-1</v>
      </c>
      <c r="D541" s="26">
        <v>2744</v>
      </c>
      <c r="E541" s="28">
        <v>2E-3</v>
      </c>
      <c r="F541" s="28">
        <v>2764.3364226025114</v>
      </c>
    </row>
    <row r="542" spans="1:6">
      <c r="A542" s="20">
        <v>0.38756944444444447</v>
      </c>
      <c r="B542" s="21">
        <v>2763</v>
      </c>
      <c r="C542" s="16">
        <v>-1</v>
      </c>
      <c r="D542" s="26">
        <v>2744</v>
      </c>
      <c r="E542" s="28">
        <v>2E-3</v>
      </c>
      <c r="F542" s="28">
        <v>2764.2957497573066</v>
      </c>
    </row>
    <row r="543" spans="1:6">
      <c r="A543" s="20">
        <v>0.3875925925925926</v>
      </c>
      <c r="B543" s="21">
        <v>2763.5</v>
      </c>
      <c r="C543" s="16">
        <v>-1</v>
      </c>
      <c r="D543" s="26">
        <v>2744</v>
      </c>
      <c r="E543" s="28">
        <v>2E-3</v>
      </c>
      <c r="F543" s="28">
        <v>2764.2551582577921</v>
      </c>
    </row>
    <row r="544" spans="1:6">
      <c r="A544" s="20">
        <v>0.38761574074074073</v>
      </c>
      <c r="B544" s="21">
        <v>2763.5</v>
      </c>
      <c r="C544" s="16">
        <v>-1</v>
      </c>
      <c r="D544" s="26">
        <v>2744</v>
      </c>
      <c r="E544" s="28">
        <v>2E-3</v>
      </c>
      <c r="F544" s="28">
        <v>2764.2146479412763</v>
      </c>
    </row>
    <row r="545" spans="1:6">
      <c r="A545" s="20">
        <v>0.38763888888888887</v>
      </c>
      <c r="B545" s="21">
        <v>2763.5</v>
      </c>
      <c r="C545" s="16">
        <v>-1</v>
      </c>
      <c r="D545" s="26">
        <v>2744</v>
      </c>
      <c r="E545" s="28">
        <v>2E-3</v>
      </c>
      <c r="F545" s="28">
        <v>2764.1742186453939</v>
      </c>
    </row>
    <row r="546" spans="1:6">
      <c r="A546" s="20">
        <v>0.38765046296296296</v>
      </c>
      <c r="B546" s="21">
        <v>2763</v>
      </c>
      <c r="C546" s="16">
        <v>-1</v>
      </c>
      <c r="D546" s="26">
        <v>2744</v>
      </c>
      <c r="E546" s="28">
        <v>2E-3</v>
      </c>
      <c r="F546" s="28">
        <v>2764.133870208103</v>
      </c>
    </row>
    <row r="547" spans="1:6">
      <c r="A547" s="20">
        <v>0.38768518518518519</v>
      </c>
      <c r="B547" s="21">
        <v>2763</v>
      </c>
      <c r="C547" s="16">
        <v>-1</v>
      </c>
      <c r="D547" s="26">
        <v>2744</v>
      </c>
      <c r="E547" s="28">
        <v>2E-3</v>
      </c>
      <c r="F547" s="28">
        <v>2764.0936024676867</v>
      </c>
    </row>
    <row r="548" spans="1:6">
      <c r="A548" s="20">
        <v>0.38770833333333332</v>
      </c>
      <c r="B548" s="21">
        <v>2762.5</v>
      </c>
      <c r="C548" s="16">
        <v>-1</v>
      </c>
      <c r="D548" s="26">
        <v>2744</v>
      </c>
      <c r="E548" s="28">
        <v>2E-3</v>
      </c>
      <c r="F548" s="28">
        <v>2764.0534152627511</v>
      </c>
    </row>
    <row r="549" spans="1:6">
      <c r="A549" s="20">
        <v>0.38773148148148145</v>
      </c>
      <c r="B549" s="21">
        <v>2764</v>
      </c>
      <c r="C549" s="16">
        <v>-1</v>
      </c>
      <c r="D549" s="26">
        <v>2744</v>
      </c>
      <c r="E549" s="28">
        <v>2E-3</v>
      </c>
      <c r="F549" s="28">
        <v>2764.0133084322256</v>
      </c>
    </row>
    <row r="550" spans="1:6">
      <c r="A550" s="20">
        <v>0.38775462962962964</v>
      </c>
      <c r="B550" s="21">
        <v>2763</v>
      </c>
      <c r="C550" s="16">
        <v>-1</v>
      </c>
      <c r="D550" s="26">
        <v>2744</v>
      </c>
      <c r="E550" s="28">
        <v>2E-3</v>
      </c>
      <c r="F550" s="28">
        <v>2763.9732818153611</v>
      </c>
    </row>
    <row r="551" spans="1:6">
      <c r="A551" s="20">
        <v>0.38777777777777778</v>
      </c>
      <c r="B551" s="21">
        <v>2763.5</v>
      </c>
      <c r="C551" s="16">
        <v>-1</v>
      </c>
      <c r="D551" s="26">
        <v>2744</v>
      </c>
      <c r="E551" s="28">
        <v>2E-3</v>
      </c>
      <c r="F551" s="28">
        <v>2763.9333352517306</v>
      </c>
    </row>
    <row r="552" spans="1:6">
      <c r="A552" s="20">
        <v>0.38780092592592591</v>
      </c>
      <c r="B552" s="21">
        <v>2764</v>
      </c>
      <c r="C552" s="16">
        <v>1</v>
      </c>
      <c r="D552" s="26">
        <v>2764</v>
      </c>
      <c r="E552" s="28">
        <v>1E-4</v>
      </c>
      <c r="F552" s="28">
        <v>2744</v>
      </c>
    </row>
    <row r="553" spans="1:6">
      <c r="A553" s="20">
        <v>0.3878240740740741</v>
      </c>
      <c r="B553" s="21">
        <v>2762.5</v>
      </c>
      <c r="C553" s="16">
        <v>1</v>
      </c>
      <c r="D553" s="26">
        <v>2764</v>
      </c>
      <c r="E553" s="28">
        <v>1E-4</v>
      </c>
      <c r="F553" s="28">
        <v>2744.002</v>
      </c>
    </row>
    <row r="554" spans="1:6">
      <c r="A554" s="20">
        <v>0.38784722222222223</v>
      </c>
      <c r="B554" s="21">
        <v>2762.5</v>
      </c>
      <c r="C554" s="16">
        <v>1</v>
      </c>
      <c r="D554" s="26">
        <v>2764</v>
      </c>
      <c r="E554" s="28">
        <v>1E-4</v>
      </c>
      <c r="F554" s="28">
        <v>2744.0039997999997</v>
      </c>
    </row>
    <row r="555" spans="1:6">
      <c r="A555" s="20">
        <v>0.38787037037037037</v>
      </c>
      <c r="B555" s="21">
        <v>2760.5</v>
      </c>
      <c r="C555" s="16">
        <v>1</v>
      </c>
      <c r="D555" s="26">
        <v>2764</v>
      </c>
      <c r="E555" s="28">
        <v>1E-4</v>
      </c>
      <c r="F555" s="28">
        <v>2744.0059994000198</v>
      </c>
    </row>
    <row r="556" spans="1:6">
      <c r="A556" s="20">
        <v>0.3878935185185185</v>
      </c>
      <c r="B556" s="21">
        <v>2760.5</v>
      </c>
      <c r="C556" s="16">
        <v>1</v>
      </c>
      <c r="D556" s="26">
        <v>2764</v>
      </c>
      <c r="E556" s="28">
        <v>1E-4</v>
      </c>
      <c r="F556" s="28">
        <v>2744.0079988000798</v>
      </c>
    </row>
    <row r="557" spans="1:6">
      <c r="A557" s="20">
        <v>0.38791666666666669</v>
      </c>
      <c r="B557" s="21">
        <v>2758</v>
      </c>
      <c r="C557" s="16">
        <v>1</v>
      </c>
      <c r="D557" s="26">
        <v>2764</v>
      </c>
      <c r="E557" s="28">
        <v>1E-4</v>
      </c>
      <c r="F557" s="28">
        <v>2744.0099980001996</v>
      </c>
    </row>
    <row r="558" spans="1:6">
      <c r="A558" s="20">
        <v>0.38793981481481482</v>
      </c>
      <c r="B558" s="21">
        <v>2758</v>
      </c>
      <c r="C558" s="16">
        <v>1</v>
      </c>
      <c r="D558" s="26">
        <v>2764</v>
      </c>
      <c r="E558" s="28">
        <v>1E-4</v>
      </c>
      <c r="F558" s="28">
        <v>2744.0119970003998</v>
      </c>
    </row>
    <row r="559" spans="1:6">
      <c r="A559" s="20">
        <v>0.38797453703703705</v>
      </c>
      <c r="B559" s="21">
        <v>2759.5</v>
      </c>
      <c r="C559" s="16">
        <v>1</v>
      </c>
      <c r="D559" s="26">
        <v>2764</v>
      </c>
      <c r="E559" s="28">
        <v>1E-4</v>
      </c>
      <c r="F559" s="28">
        <v>2744.0139958006998</v>
      </c>
    </row>
    <row r="560" spans="1:6">
      <c r="A560" s="20">
        <v>0.38800925925925928</v>
      </c>
      <c r="B560" s="21">
        <v>2760.5</v>
      </c>
      <c r="C560" s="16">
        <v>1</v>
      </c>
      <c r="D560" s="26">
        <v>2764</v>
      </c>
      <c r="E560" s="28">
        <v>1E-4</v>
      </c>
      <c r="F560" s="28">
        <v>2744.0159944011198</v>
      </c>
    </row>
    <row r="561" spans="1:6">
      <c r="A561" s="20">
        <v>0.38803240740740741</v>
      </c>
      <c r="B561" s="21">
        <v>2761</v>
      </c>
      <c r="C561" s="16">
        <v>1</v>
      </c>
      <c r="D561" s="26">
        <v>2764</v>
      </c>
      <c r="E561" s="28">
        <v>1E-4</v>
      </c>
      <c r="F561" s="28">
        <v>2744.0179928016796</v>
      </c>
    </row>
    <row r="562" spans="1:6">
      <c r="A562" s="20">
        <v>0.38805555555555554</v>
      </c>
      <c r="B562" s="21">
        <v>2761.5</v>
      </c>
      <c r="C562" s="16">
        <v>1</v>
      </c>
      <c r="D562" s="26">
        <v>2764</v>
      </c>
      <c r="E562" s="28">
        <v>1E-4</v>
      </c>
      <c r="F562" s="28">
        <v>2744.0199910023994</v>
      </c>
    </row>
    <row r="563" spans="1:6">
      <c r="A563" s="20">
        <v>0.38807870370370373</v>
      </c>
      <c r="B563" s="21">
        <v>2761.5</v>
      </c>
      <c r="C563" s="16">
        <v>1</v>
      </c>
      <c r="D563" s="26">
        <v>2764</v>
      </c>
      <c r="E563" s="28">
        <v>1E-4</v>
      </c>
      <c r="F563" s="28">
        <v>2744.021989003299</v>
      </c>
    </row>
    <row r="564" spans="1:6">
      <c r="A564" s="20">
        <v>0.38810185185185186</v>
      </c>
      <c r="B564" s="21">
        <v>2761</v>
      </c>
      <c r="C564" s="16">
        <v>1</v>
      </c>
      <c r="D564" s="26">
        <v>2764</v>
      </c>
      <c r="E564" s="28">
        <v>1E-4</v>
      </c>
      <c r="F564" s="28">
        <v>2744.0239868043986</v>
      </c>
    </row>
    <row r="565" spans="1:6">
      <c r="A565" s="20">
        <v>0.388125</v>
      </c>
      <c r="B565" s="21">
        <v>2760</v>
      </c>
      <c r="C565" s="16">
        <v>1</v>
      </c>
      <c r="D565" s="26">
        <v>2764</v>
      </c>
      <c r="E565" s="28">
        <v>1E-4</v>
      </c>
      <c r="F565" s="28">
        <v>2744.0259844057182</v>
      </c>
    </row>
    <row r="566" spans="1:6">
      <c r="A566" s="20">
        <v>0.38814814814814813</v>
      </c>
      <c r="B566" s="21">
        <v>2759.5</v>
      </c>
      <c r="C566" s="16">
        <v>1</v>
      </c>
      <c r="D566" s="26">
        <v>2764</v>
      </c>
      <c r="E566" s="28">
        <v>1E-4</v>
      </c>
      <c r="F566" s="28">
        <v>2744.0279818072777</v>
      </c>
    </row>
    <row r="567" spans="1:6">
      <c r="A567" s="20">
        <v>0.38817129629629632</v>
      </c>
      <c r="B567" s="21">
        <v>2759.5</v>
      </c>
      <c r="C567" s="16">
        <v>1</v>
      </c>
      <c r="D567" s="26">
        <v>2764</v>
      </c>
      <c r="E567" s="28">
        <v>1E-4</v>
      </c>
      <c r="F567" s="28">
        <v>2744.0299790090971</v>
      </c>
    </row>
    <row r="568" spans="1:6">
      <c r="A568" s="20">
        <v>0.38819444444444445</v>
      </c>
      <c r="B568" s="21">
        <v>2759</v>
      </c>
      <c r="C568" s="16">
        <v>1</v>
      </c>
      <c r="D568" s="26">
        <v>2764</v>
      </c>
      <c r="E568" s="28">
        <v>1E-4</v>
      </c>
      <c r="F568" s="28">
        <v>2744.0319760111961</v>
      </c>
    </row>
    <row r="569" spans="1:6">
      <c r="A569" s="20">
        <v>0.38821759259259259</v>
      </c>
      <c r="B569" s="21">
        <v>2758.5</v>
      </c>
      <c r="C569" s="16">
        <v>1</v>
      </c>
      <c r="D569" s="26">
        <v>2764</v>
      </c>
      <c r="E569" s="28">
        <v>1E-4</v>
      </c>
      <c r="F569" s="28">
        <v>2744.033972813595</v>
      </c>
    </row>
    <row r="570" spans="1:6">
      <c r="A570" s="20">
        <v>0.38824074074074072</v>
      </c>
      <c r="B570" s="21">
        <v>2757.5</v>
      </c>
      <c r="C570" s="16">
        <v>1</v>
      </c>
      <c r="D570" s="26">
        <v>2764</v>
      </c>
      <c r="E570" s="28">
        <v>1E-4</v>
      </c>
      <c r="F570" s="28">
        <v>2744.0359694163135</v>
      </c>
    </row>
    <row r="571" spans="1:6">
      <c r="A571" s="20">
        <v>0.38826388888888891</v>
      </c>
      <c r="B571" s="21">
        <v>2756.5</v>
      </c>
      <c r="C571" s="16">
        <v>1</v>
      </c>
      <c r="D571" s="26">
        <v>2764</v>
      </c>
      <c r="E571" s="28">
        <v>1E-4</v>
      </c>
      <c r="F571" s="28">
        <v>2744.0379658193719</v>
      </c>
    </row>
    <row r="572" spans="1:6">
      <c r="A572" s="20">
        <v>0.38828703703703704</v>
      </c>
      <c r="B572" s="21">
        <v>2756</v>
      </c>
      <c r="C572" s="16">
        <v>1</v>
      </c>
      <c r="D572" s="26">
        <v>2764</v>
      </c>
      <c r="E572" s="28">
        <v>1E-4</v>
      </c>
      <c r="F572" s="28">
        <v>2744.03996202279</v>
      </c>
    </row>
    <row r="573" spans="1:6">
      <c r="A573" s="20">
        <v>0.38831018518518517</v>
      </c>
      <c r="B573" s="21">
        <v>2756.5</v>
      </c>
      <c r="C573" s="16">
        <v>1</v>
      </c>
      <c r="D573" s="26">
        <v>2764</v>
      </c>
      <c r="E573" s="28">
        <v>1E-4</v>
      </c>
      <c r="F573" s="28">
        <v>2744.0419580265875</v>
      </c>
    </row>
    <row r="574" spans="1:6">
      <c r="A574" s="20">
        <v>0.3883449074074074</v>
      </c>
      <c r="B574" s="21">
        <v>2756.5</v>
      </c>
      <c r="C574" s="16">
        <v>1</v>
      </c>
      <c r="D574" s="26">
        <v>2764</v>
      </c>
      <c r="E574" s="28">
        <v>1E-4</v>
      </c>
      <c r="F574" s="28">
        <v>2744.0439538307846</v>
      </c>
    </row>
    <row r="575" spans="1:6">
      <c r="A575" s="20">
        <v>0.3883564814814815</v>
      </c>
      <c r="B575" s="21">
        <v>2756</v>
      </c>
      <c r="C575" s="16">
        <v>1</v>
      </c>
      <c r="D575" s="26">
        <v>2764</v>
      </c>
      <c r="E575" s="28">
        <v>1E-4</v>
      </c>
      <c r="F575" s="28">
        <v>2744.0459494354013</v>
      </c>
    </row>
    <row r="576" spans="1:6">
      <c r="A576" s="20">
        <v>0.38839120370370372</v>
      </c>
      <c r="B576" s="21">
        <v>2756</v>
      </c>
      <c r="C576" s="16">
        <v>1</v>
      </c>
      <c r="D576" s="26">
        <v>2764</v>
      </c>
      <c r="E576" s="28">
        <v>1E-4</v>
      </c>
      <c r="F576" s="28">
        <v>2744.0479448404576</v>
      </c>
    </row>
    <row r="577" spans="1:6">
      <c r="A577" s="20">
        <v>0.38840277777777776</v>
      </c>
      <c r="B577" s="21">
        <v>2755.5</v>
      </c>
      <c r="C577" s="16">
        <v>1</v>
      </c>
      <c r="D577" s="26">
        <v>2764</v>
      </c>
      <c r="E577" s="28">
        <v>1E-4</v>
      </c>
      <c r="F577" s="28">
        <v>2744.0499400459735</v>
      </c>
    </row>
    <row r="578" spans="1:6">
      <c r="A578" s="20">
        <v>0.38842592592592595</v>
      </c>
      <c r="B578" s="21">
        <v>2756.5</v>
      </c>
      <c r="C578" s="16">
        <v>1</v>
      </c>
      <c r="D578" s="26">
        <v>2764</v>
      </c>
      <c r="E578" s="28">
        <v>1E-4</v>
      </c>
      <c r="F578" s="28">
        <v>2744.0519350519689</v>
      </c>
    </row>
    <row r="579" spans="1:6">
      <c r="A579" s="20">
        <v>0.38844907407407409</v>
      </c>
      <c r="B579" s="21">
        <v>2756.5</v>
      </c>
      <c r="C579" s="16">
        <v>1</v>
      </c>
      <c r="D579" s="26">
        <v>2764</v>
      </c>
      <c r="E579" s="28">
        <v>1E-4</v>
      </c>
      <c r="F579" s="28">
        <v>2744.0539298584636</v>
      </c>
    </row>
    <row r="580" spans="1:6">
      <c r="A580" s="20">
        <v>0.38847222222222222</v>
      </c>
      <c r="B580" s="21">
        <v>2756.5</v>
      </c>
      <c r="C580" s="16">
        <v>1</v>
      </c>
      <c r="D580" s="26">
        <v>2764</v>
      </c>
      <c r="E580" s="28">
        <v>1E-4</v>
      </c>
      <c r="F580" s="28">
        <v>2744.0559244654778</v>
      </c>
    </row>
    <row r="581" spans="1:6">
      <c r="A581" s="20">
        <v>0.38849537037037035</v>
      </c>
      <c r="B581" s="21">
        <v>2755</v>
      </c>
      <c r="C581" s="16">
        <v>1</v>
      </c>
      <c r="D581" s="26">
        <v>2764</v>
      </c>
      <c r="E581" s="28">
        <v>1E-4</v>
      </c>
      <c r="F581" s="28">
        <v>2744.0579188730312</v>
      </c>
    </row>
    <row r="582" spans="1:6">
      <c r="A582" s="20">
        <v>0.38851851851851854</v>
      </c>
      <c r="B582" s="21">
        <v>2754.5</v>
      </c>
      <c r="C582" s="16">
        <v>1</v>
      </c>
      <c r="D582" s="26">
        <v>2764</v>
      </c>
      <c r="E582" s="28">
        <v>1E-4</v>
      </c>
      <c r="F582" s="28">
        <v>2744.0599130811438</v>
      </c>
    </row>
    <row r="583" spans="1:6">
      <c r="A583" s="20">
        <v>0.38854166666666667</v>
      </c>
      <c r="B583" s="21">
        <v>2754</v>
      </c>
      <c r="C583" s="16">
        <v>1</v>
      </c>
      <c r="D583" s="26">
        <v>2764</v>
      </c>
      <c r="E583" s="28">
        <v>1E-4</v>
      </c>
      <c r="F583" s="28">
        <v>2744.0619070898356</v>
      </c>
    </row>
    <row r="584" spans="1:6">
      <c r="A584" s="20">
        <v>0.38856481481481481</v>
      </c>
      <c r="B584" s="21">
        <v>2754</v>
      </c>
      <c r="C584" s="16">
        <v>1</v>
      </c>
      <c r="D584" s="26">
        <v>2764</v>
      </c>
      <c r="E584" s="28">
        <v>1E-4</v>
      </c>
      <c r="F584" s="28">
        <v>2744.0639008991266</v>
      </c>
    </row>
    <row r="585" spans="1:6">
      <c r="A585" s="20">
        <v>0.38858796296296294</v>
      </c>
      <c r="B585" s="21">
        <v>2753</v>
      </c>
      <c r="C585" s="16">
        <v>1</v>
      </c>
      <c r="D585" s="26">
        <v>2764</v>
      </c>
      <c r="E585" s="28">
        <v>1E-4</v>
      </c>
      <c r="F585" s="28">
        <v>2744.0658945090368</v>
      </c>
    </row>
    <row r="586" spans="1:6">
      <c r="A586" s="20">
        <v>0.38861111111111113</v>
      </c>
      <c r="B586" s="21">
        <v>2753</v>
      </c>
      <c r="C586" s="16">
        <v>1</v>
      </c>
      <c r="D586" s="26">
        <v>2764</v>
      </c>
      <c r="E586" s="28">
        <v>1E-4</v>
      </c>
      <c r="F586" s="28">
        <v>2744.0678879195857</v>
      </c>
    </row>
    <row r="587" spans="1:6">
      <c r="A587" s="20">
        <v>0.38863425925925926</v>
      </c>
      <c r="B587" s="21">
        <v>2753.5</v>
      </c>
      <c r="C587" s="16">
        <v>1</v>
      </c>
      <c r="D587" s="26">
        <v>2764</v>
      </c>
      <c r="E587" s="28">
        <v>1E-4</v>
      </c>
      <c r="F587" s="28">
        <v>2744.0698811307939</v>
      </c>
    </row>
    <row r="588" spans="1:6">
      <c r="A588" s="20">
        <v>0.3886574074074074</v>
      </c>
      <c r="B588" s="21">
        <v>2753</v>
      </c>
      <c r="C588" s="16">
        <v>1</v>
      </c>
      <c r="D588" s="26">
        <v>2764</v>
      </c>
      <c r="E588" s="28">
        <v>1E-4</v>
      </c>
      <c r="F588" s="28">
        <v>2744.0718741426808</v>
      </c>
    </row>
    <row r="589" spans="1:6">
      <c r="A589" s="20">
        <v>0.38868055555555553</v>
      </c>
      <c r="B589" s="21">
        <v>2753</v>
      </c>
      <c r="C589" s="16">
        <v>1</v>
      </c>
      <c r="D589" s="26">
        <v>2764</v>
      </c>
      <c r="E589" s="28">
        <v>1E-4</v>
      </c>
      <c r="F589" s="28">
        <v>2744.0738669552666</v>
      </c>
    </row>
    <row r="590" spans="1:6">
      <c r="A590" s="20">
        <v>0.38870370370370372</v>
      </c>
      <c r="B590" s="21">
        <v>2752.5</v>
      </c>
      <c r="C590" s="16">
        <v>1</v>
      </c>
      <c r="D590" s="26">
        <v>2764</v>
      </c>
      <c r="E590" s="28">
        <v>1E-4</v>
      </c>
      <c r="F590" s="28">
        <v>2744.0758595685711</v>
      </c>
    </row>
    <row r="591" spans="1:6">
      <c r="A591" s="20">
        <v>0.38872685185185185</v>
      </c>
      <c r="B591" s="21">
        <v>2752</v>
      </c>
      <c r="C591" s="16">
        <v>1</v>
      </c>
      <c r="D591" s="26">
        <v>2764</v>
      </c>
      <c r="E591" s="28">
        <v>1E-4</v>
      </c>
      <c r="F591" s="28">
        <v>2744.0778519826144</v>
      </c>
    </row>
    <row r="592" spans="1:6">
      <c r="A592" s="20">
        <v>0.38876157407407408</v>
      </c>
      <c r="B592" s="21">
        <v>2753</v>
      </c>
      <c r="C592" s="16">
        <v>1</v>
      </c>
      <c r="D592" s="26">
        <v>2764</v>
      </c>
      <c r="E592" s="28">
        <v>1E-4</v>
      </c>
      <c r="F592" s="28">
        <v>2744.0798441974162</v>
      </c>
    </row>
    <row r="593" spans="1:6">
      <c r="A593" s="20">
        <v>0.38878472222222221</v>
      </c>
      <c r="B593" s="21">
        <v>2752</v>
      </c>
      <c r="C593" s="16">
        <v>1</v>
      </c>
      <c r="D593" s="26">
        <v>2764</v>
      </c>
      <c r="E593" s="28">
        <v>1E-4</v>
      </c>
      <c r="F593" s="28">
        <v>2744.0818362129962</v>
      </c>
    </row>
    <row r="594" spans="1:6">
      <c r="A594" s="20">
        <v>0.38880787037037035</v>
      </c>
      <c r="B594" s="21">
        <v>2752.5</v>
      </c>
      <c r="C594" s="16">
        <v>1</v>
      </c>
      <c r="D594" s="26">
        <v>2764</v>
      </c>
      <c r="E594" s="28">
        <v>1E-4</v>
      </c>
      <c r="F594" s="28">
        <v>2744.0838280293751</v>
      </c>
    </row>
    <row r="595" spans="1:6">
      <c r="A595" s="20">
        <v>0.38883101851851853</v>
      </c>
      <c r="B595" s="21">
        <v>2752</v>
      </c>
      <c r="C595" s="16">
        <v>1</v>
      </c>
      <c r="D595" s="26">
        <v>2764</v>
      </c>
      <c r="E595" s="28">
        <v>1E-4</v>
      </c>
      <c r="F595" s="28">
        <v>2744.085819646572</v>
      </c>
    </row>
    <row r="596" spans="1:6">
      <c r="A596" s="20">
        <v>0.38884259259259257</v>
      </c>
      <c r="B596" s="21">
        <v>2751</v>
      </c>
      <c r="C596" s="16">
        <v>1</v>
      </c>
      <c r="D596" s="26">
        <v>2764</v>
      </c>
      <c r="E596" s="28">
        <v>1E-4</v>
      </c>
      <c r="F596" s="28">
        <v>2744.0878110646072</v>
      </c>
    </row>
    <row r="597" spans="1:6">
      <c r="A597" s="20">
        <v>0.38886574074074076</v>
      </c>
      <c r="B597" s="21">
        <v>2750.5</v>
      </c>
      <c r="C597" s="16">
        <v>1</v>
      </c>
      <c r="D597" s="26">
        <v>2764</v>
      </c>
      <c r="E597" s="28">
        <v>1E-4</v>
      </c>
      <c r="F597" s="28">
        <v>2744.0898022835008</v>
      </c>
    </row>
    <row r="598" spans="1:6">
      <c r="A598" s="20">
        <v>0.3888888888888889</v>
      </c>
      <c r="B598" s="21">
        <v>2750.5</v>
      </c>
      <c r="C598" s="16">
        <v>1</v>
      </c>
      <c r="D598" s="26">
        <v>2764</v>
      </c>
      <c r="E598" s="28">
        <v>1E-4</v>
      </c>
      <c r="F598" s="28">
        <v>2744.0917933032724</v>
      </c>
    </row>
    <row r="599" spans="1:6">
      <c r="A599" s="20">
        <v>0.38891203703703703</v>
      </c>
      <c r="B599" s="21">
        <v>2751.5</v>
      </c>
      <c r="C599" s="16">
        <v>1</v>
      </c>
      <c r="D599" s="26">
        <v>2764</v>
      </c>
      <c r="E599" s="28">
        <v>1E-4</v>
      </c>
      <c r="F599" s="28">
        <v>2744.093784123942</v>
      </c>
    </row>
    <row r="600" spans="1:6">
      <c r="A600" s="20">
        <v>0.38893518518518516</v>
      </c>
      <c r="B600" s="21">
        <v>2751.5</v>
      </c>
      <c r="C600" s="16">
        <v>1</v>
      </c>
      <c r="D600" s="26">
        <v>2764</v>
      </c>
      <c r="E600" s="28">
        <v>1E-4</v>
      </c>
      <c r="F600" s="28">
        <v>2744.0957747455295</v>
      </c>
    </row>
    <row r="601" spans="1:6">
      <c r="A601" s="20">
        <v>0.38895833333333335</v>
      </c>
      <c r="B601" s="21">
        <v>2751</v>
      </c>
      <c r="C601" s="16">
        <v>1</v>
      </c>
      <c r="D601" s="26">
        <v>2764</v>
      </c>
      <c r="E601" s="28">
        <v>1E-4</v>
      </c>
      <c r="F601" s="28">
        <v>2744.097765168055</v>
      </c>
    </row>
    <row r="602" spans="1:6">
      <c r="A602" s="20">
        <v>0.38898148148148148</v>
      </c>
      <c r="B602" s="21">
        <v>2752.5</v>
      </c>
      <c r="C602" s="16">
        <v>1</v>
      </c>
      <c r="D602" s="26">
        <v>2764</v>
      </c>
      <c r="E602" s="28">
        <v>1E-4</v>
      </c>
      <c r="F602" s="28">
        <v>2744.0997553915381</v>
      </c>
    </row>
    <row r="603" spans="1:6">
      <c r="A603" s="20">
        <v>0.38900462962962962</v>
      </c>
      <c r="B603" s="21">
        <v>2752</v>
      </c>
      <c r="C603" s="16">
        <v>1</v>
      </c>
      <c r="D603" s="26">
        <v>2764</v>
      </c>
      <c r="E603" s="28">
        <v>1E-4</v>
      </c>
      <c r="F603" s="28">
        <v>2744.1017454159992</v>
      </c>
    </row>
    <row r="604" spans="1:6">
      <c r="A604" s="20">
        <v>0.38902777777777775</v>
      </c>
      <c r="B604" s="21">
        <v>2752</v>
      </c>
      <c r="C604" s="16">
        <v>1</v>
      </c>
      <c r="D604" s="26">
        <v>2764</v>
      </c>
      <c r="E604" s="28">
        <v>1E-4</v>
      </c>
      <c r="F604" s="28">
        <v>2744.1037352414578</v>
      </c>
    </row>
    <row r="605" spans="1:6">
      <c r="A605" s="20">
        <v>0.38905092592592594</v>
      </c>
      <c r="B605" s="21">
        <v>2752</v>
      </c>
      <c r="C605" s="16">
        <v>1</v>
      </c>
      <c r="D605" s="26">
        <v>2764</v>
      </c>
      <c r="E605" s="28">
        <v>1E-4</v>
      </c>
      <c r="F605" s="28">
        <v>2744.1057248679335</v>
      </c>
    </row>
    <row r="606" spans="1:6">
      <c r="A606" s="20">
        <v>0.38907407407407407</v>
      </c>
      <c r="B606" s="21">
        <v>2750.5</v>
      </c>
      <c r="C606" s="16">
        <v>1</v>
      </c>
      <c r="D606" s="26">
        <v>2764</v>
      </c>
      <c r="E606" s="28">
        <v>1E-4</v>
      </c>
      <c r="F606" s="28">
        <v>2744.1077142954468</v>
      </c>
    </row>
    <row r="607" spans="1:6">
      <c r="A607" s="20">
        <v>0.38909722222222221</v>
      </c>
      <c r="B607" s="21">
        <v>2749</v>
      </c>
      <c r="C607" s="16">
        <v>1</v>
      </c>
      <c r="D607" s="26">
        <v>2764</v>
      </c>
      <c r="E607" s="28">
        <v>1E-4</v>
      </c>
      <c r="F607" s="28">
        <v>2744.1097035240173</v>
      </c>
    </row>
    <row r="608" spans="1:6">
      <c r="A608" s="20">
        <v>0.38912037037037039</v>
      </c>
      <c r="B608" s="21">
        <v>2749.5</v>
      </c>
      <c r="C608" s="16">
        <v>1</v>
      </c>
      <c r="D608" s="26">
        <v>2764</v>
      </c>
      <c r="E608" s="28">
        <v>1E-4</v>
      </c>
      <c r="F608" s="28">
        <v>2744.1116925536649</v>
      </c>
    </row>
    <row r="609" spans="1:6">
      <c r="A609" s="20">
        <v>0.38914351851851853</v>
      </c>
      <c r="B609" s="21">
        <v>2749</v>
      </c>
      <c r="C609" s="16">
        <v>1</v>
      </c>
      <c r="D609" s="26">
        <v>2764</v>
      </c>
      <c r="E609" s="28">
        <v>1E-4</v>
      </c>
      <c r="F609" s="28">
        <v>2744.1136813844096</v>
      </c>
    </row>
    <row r="610" spans="1:6">
      <c r="A610" s="20">
        <v>0.38916666666666666</v>
      </c>
      <c r="B610" s="21">
        <v>2748.5</v>
      </c>
      <c r="C610" s="16">
        <v>1</v>
      </c>
      <c r="D610" s="26">
        <v>2764</v>
      </c>
      <c r="E610" s="28">
        <v>1E-4</v>
      </c>
      <c r="F610" s="28">
        <v>2744.115670016271</v>
      </c>
    </row>
    <row r="611" spans="1:6">
      <c r="A611" s="20">
        <v>0.38920138888888889</v>
      </c>
      <c r="B611" s="21">
        <v>2748.5</v>
      </c>
      <c r="C611" s="16">
        <v>1</v>
      </c>
      <c r="D611" s="26">
        <v>2764</v>
      </c>
      <c r="E611" s="28">
        <v>1E-4</v>
      </c>
      <c r="F611" s="28">
        <v>2744.1176584492696</v>
      </c>
    </row>
    <row r="612" spans="1:6">
      <c r="A612" s="20">
        <v>0.38922453703703702</v>
      </c>
      <c r="B612" s="21">
        <v>2748.5</v>
      </c>
      <c r="C612" s="16">
        <v>1</v>
      </c>
      <c r="D612" s="26">
        <v>2764</v>
      </c>
      <c r="E612" s="28">
        <v>1E-4</v>
      </c>
      <c r="F612" s="28">
        <v>2744.1196466834244</v>
      </c>
    </row>
    <row r="613" spans="1:6">
      <c r="A613" s="20">
        <v>0.38924768518518521</v>
      </c>
      <c r="B613" s="21">
        <v>2748</v>
      </c>
      <c r="C613" s="16">
        <v>1</v>
      </c>
      <c r="D613" s="26">
        <v>2764</v>
      </c>
      <c r="E613" s="28">
        <v>1E-4</v>
      </c>
      <c r="F613" s="28">
        <v>2744.121634718756</v>
      </c>
    </row>
    <row r="614" spans="1:6">
      <c r="A614" s="20">
        <v>0.38925925925925925</v>
      </c>
      <c r="B614" s="21">
        <v>2748.5</v>
      </c>
      <c r="C614" s="16">
        <v>1</v>
      </c>
      <c r="D614" s="26">
        <v>2764</v>
      </c>
      <c r="E614" s="28">
        <v>1E-4</v>
      </c>
      <c r="F614" s="28">
        <v>2744.1236225552843</v>
      </c>
    </row>
    <row r="615" spans="1:6">
      <c r="A615" s="20">
        <v>0.38928240740740738</v>
      </c>
      <c r="B615" s="21">
        <v>2749</v>
      </c>
      <c r="C615" s="16">
        <v>1</v>
      </c>
      <c r="D615" s="26">
        <v>2764</v>
      </c>
      <c r="E615" s="28">
        <v>1E-4</v>
      </c>
      <c r="F615" s="28">
        <v>2744.1256101930289</v>
      </c>
    </row>
    <row r="616" spans="1:6">
      <c r="A616" s="20">
        <v>0.38930555555555557</v>
      </c>
      <c r="B616" s="21">
        <v>2749</v>
      </c>
      <c r="C616" s="16">
        <v>1</v>
      </c>
      <c r="D616" s="26">
        <v>2764</v>
      </c>
      <c r="E616" s="28">
        <v>1E-4</v>
      </c>
      <c r="F616" s="28">
        <v>2744.1275976320098</v>
      </c>
    </row>
    <row r="617" spans="1:6">
      <c r="A617" s="20">
        <v>0.38931712962962961</v>
      </c>
      <c r="B617" s="21">
        <v>2749</v>
      </c>
      <c r="C617" s="16">
        <v>1</v>
      </c>
      <c r="D617" s="26">
        <v>2764</v>
      </c>
      <c r="E617" s="28">
        <v>1E-4</v>
      </c>
      <c r="F617" s="28">
        <v>2744.1295848722466</v>
      </c>
    </row>
    <row r="618" spans="1:6">
      <c r="A618" s="20">
        <v>0.38935185185185184</v>
      </c>
      <c r="B618" s="21">
        <v>2749</v>
      </c>
      <c r="C618" s="16">
        <v>1</v>
      </c>
      <c r="D618" s="26">
        <v>2764</v>
      </c>
      <c r="E618" s="28">
        <v>1E-4</v>
      </c>
      <c r="F618" s="28">
        <v>2744.1315719137592</v>
      </c>
    </row>
    <row r="619" spans="1:6">
      <c r="A619" s="20">
        <v>0.38937500000000003</v>
      </c>
      <c r="B619" s="21">
        <v>2748.5</v>
      </c>
      <c r="C619" s="16">
        <v>1</v>
      </c>
      <c r="D619" s="26">
        <v>2764</v>
      </c>
      <c r="E619" s="28">
        <v>1E-4</v>
      </c>
      <c r="F619" s="28">
        <v>2744.1335587565677</v>
      </c>
    </row>
    <row r="620" spans="1:6">
      <c r="A620" s="20">
        <v>0.38939814814814816</v>
      </c>
      <c r="B620" s="21">
        <v>2751.5</v>
      </c>
      <c r="C620" s="16">
        <v>1</v>
      </c>
      <c r="D620" s="26">
        <v>2764</v>
      </c>
      <c r="E620" s="28">
        <v>1E-4</v>
      </c>
      <c r="F620" s="28">
        <v>2744.1355454006921</v>
      </c>
    </row>
    <row r="621" spans="1:6">
      <c r="A621" s="20">
        <v>0.38942129629629629</v>
      </c>
      <c r="B621" s="21">
        <v>2751</v>
      </c>
      <c r="C621" s="16">
        <v>1</v>
      </c>
      <c r="D621" s="26">
        <v>2764</v>
      </c>
      <c r="E621" s="28">
        <v>1E-4</v>
      </c>
      <c r="F621" s="28">
        <v>2744.1375318461519</v>
      </c>
    </row>
    <row r="622" spans="1:6">
      <c r="A622" s="20">
        <v>0.38944444444444443</v>
      </c>
      <c r="B622" s="21">
        <v>2751.5</v>
      </c>
      <c r="C622" s="16">
        <v>1</v>
      </c>
      <c r="D622" s="26">
        <v>2764</v>
      </c>
      <c r="E622" s="28">
        <v>1E-4</v>
      </c>
      <c r="F622" s="28">
        <v>2744.1395180929671</v>
      </c>
    </row>
    <row r="623" spans="1:6">
      <c r="A623" s="20">
        <v>0.38946759259259262</v>
      </c>
      <c r="B623" s="21">
        <v>2751</v>
      </c>
      <c r="C623" s="16">
        <v>1</v>
      </c>
      <c r="D623" s="26">
        <v>2764</v>
      </c>
      <c r="E623" s="28">
        <v>1E-4</v>
      </c>
      <c r="F623" s="28">
        <v>2744.1415041411578</v>
      </c>
    </row>
    <row r="624" spans="1:6">
      <c r="A624" s="20">
        <v>0.38949074074074075</v>
      </c>
      <c r="B624" s="21">
        <v>2750.5</v>
      </c>
      <c r="C624" s="16">
        <v>1</v>
      </c>
      <c r="D624" s="26">
        <v>2764</v>
      </c>
      <c r="E624" s="28">
        <v>1E-4</v>
      </c>
      <c r="F624" s="28">
        <v>2744.1434899907435</v>
      </c>
    </row>
    <row r="625" spans="1:6">
      <c r="A625" s="20">
        <v>0.38951388888888888</v>
      </c>
      <c r="B625" s="21">
        <v>2751</v>
      </c>
      <c r="C625" s="16">
        <v>1</v>
      </c>
      <c r="D625" s="26">
        <v>2764</v>
      </c>
      <c r="E625" s="28">
        <v>1E-4</v>
      </c>
      <c r="F625" s="28">
        <v>2744.1454756417443</v>
      </c>
    </row>
    <row r="626" spans="1:6">
      <c r="A626" s="20">
        <v>0.38953703703703701</v>
      </c>
      <c r="B626" s="21">
        <v>2750.5</v>
      </c>
      <c r="C626" s="16">
        <v>1</v>
      </c>
      <c r="D626" s="26">
        <v>2764</v>
      </c>
      <c r="E626" s="28">
        <v>1E-4</v>
      </c>
      <c r="F626" s="28">
        <v>2744.14746109418</v>
      </c>
    </row>
    <row r="627" spans="1:6">
      <c r="A627" s="20">
        <v>0.3895601851851852</v>
      </c>
      <c r="B627" s="21">
        <v>2751</v>
      </c>
      <c r="C627" s="16">
        <v>1</v>
      </c>
      <c r="D627" s="26">
        <v>2764</v>
      </c>
      <c r="E627" s="28">
        <v>1E-4</v>
      </c>
      <c r="F627" s="28">
        <v>2744.1494463480708</v>
      </c>
    </row>
    <row r="628" spans="1:6">
      <c r="A628" s="20">
        <v>0.38958333333333334</v>
      </c>
      <c r="B628" s="21">
        <v>2751</v>
      </c>
      <c r="C628" s="16">
        <v>1</v>
      </c>
      <c r="D628" s="26">
        <v>2764</v>
      </c>
      <c r="E628" s="28">
        <v>1E-4</v>
      </c>
      <c r="F628" s="28">
        <v>2744.1514314034362</v>
      </c>
    </row>
    <row r="629" spans="1:6">
      <c r="A629" s="20">
        <v>0.38960648148148147</v>
      </c>
      <c r="B629" s="21">
        <v>2751.5</v>
      </c>
      <c r="C629" s="16">
        <v>1</v>
      </c>
      <c r="D629" s="26">
        <v>2764</v>
      </c>
      <c r="E629" s="28">
        <v>1E-4</v>
      </c>
      <c r="F629" s="28">
        <v>2744.1534162602957</v>
      </c>
    </row>
    <row r="630" spans="1:6">
      <c r="A630" s="20">
        <v>0.3896296296296296</v>
      </c>
      <c r="B630" s="21">
        <v>2751.5</v>
      </c>
      <c r="C630" s="16">
        <v>1</v>
      </c>
      <c r="D630" s="26">
        <v>2764</v>
      </c>
      <c r="E630" s="28">
        <v>1E-4</v>
      </c>
      <c r="F630" s="28">
        <v>2744.1554009186698</v>
      </c>
    </row>
    <row r="631" spans="1:6">
      <c r="A631" s="20">
        <v>0.38966435185185183</v>
      </c>
      <c r="B631" s="21">
        <v>2751</v>
      </c>
      <c r="C631" s="16">
        <v>1</v>
      </c>
      <c r="D631" s="26">
        <v>2764</v>
      </c>
      <c r="E631" s="28">
        <v>1E-4</v>
      </c>
      <c r="F631" s="28">
        <v>2744.1573853785781</v>
      </c>
    </row>
    <row r="632" spans="1:6">
      <c r="A632" s="20">
        <v>0.38967592592592593</v>
      </c>
      <c r="B632" s="21">
        <v>2751.5</v>
      </c>
      <c r="C632" s="16">
        <v>1</v>
      </c>
      <c r="D632" s="26">
        <v>2764</v>
      </c>
      <c r="E632" s="28">
        <v>1E-4</v>
      </c>
      <c r="F632" s="28">
        <v>2744.15936964004</v>
      </c>
    </row>
    <row r="633" spans="1:6">
      <c r="A633" s="20">
        <v>0.38971064814814815</v>
      </c>
      <c r="B633" s="21">
        <v>2751.5</v>
      </c>
      <c r="C633" s="16">
        <v>1</v>
      </c>
      <c r="D633" s="26">
        <v>2764</v>
      </c>
      <c r="E633" s="28">
        <v>1E-4</v>
      </c>
      <c r="F633" s="28">
        <v>2744.1613537030762</v>
      </c>
    </row>
    <row r="634" spans="1:6">
      <c r="A634" s="20">
        <v>0.38973379629629629</v>
      </c>
      <c r="B634" s="21">
        <v>2751</v>
      </c>
      <c r="C634" s="16">
        <v>1</v>
      </c>
      <c r="D634" s="26">
        <v>2764</v>
      </c>
      <c r="E634" s="28">
        <v>1E-4</v>
      </c>
      <c r="F634" s="28">
        <v>2744.1633375677061</v>
      </c>
    </row>
    <row r="635" spans="1:6">
      <c r="A635" s="20">
        <v>0.38975694444444442</v>
      </c>
      <c r="B635" s="21">
        <v>2751</v>
      </c>
      <c r="C635" s="16">
        <v>1</v>
      </c>
      <c r="D635" s="26">
        <v>2764</v>
      </c>
      <c r="E635" s="28">
        <v>1E-4</v>
      </c>
      <c r="F635" s="28">
        <v>2744.1653212339493</v>
      </c>
    </row>
    <row r="636" spans="1:6">
      <c r="A636" s="20">
        <v>0.38976851851851851</v>
      </c>
      <c r="B636" s="21">
        <v>2751</v>
      </c>
      <c r="C636" s="16">
        <v>1</v>
      </c>
      <c r="D636" s="26">
        <v>2764</v>
      </c>
      <c r="E636" s="28">
        <v>1E-4</v>
      </c>
      <c r="F636" s="28">
        <v>2744.1673047018257</v>
      </c>
    </row>
    <row r="637" spans="1:6">
      <c r="A637" s="20">
        <v>0.38979166666666665</v>
      </c>
      <c r="B637" s="21">
        <v>2752</v>
      </c>
      <c r="C637" s="16">
        <v>1</v>
      </c>
      <c r="D637" s="26">
        <v>2764</v>
      </c>
      <c r="E637" s="28">
        <v>1E-4</v>
      </c>
      <c r="F637" s="28">
        <v>2744.1692879713555</v>
      </c>
    </row>
    <row r="638" spans="1:6">
      <c r="A638" s="20">
        <v>0.38982638888888888</v>
      </c>
      <c r="B638" s="21">
        <v>2752</v>
      </c>
      <c r="C638" s="16">
        <v>1</v>
      </c>
      <c r="D638" s="26">
        <v>2764</v>
      </c>
      <c r="E638" s="28">
        <v>1E-4</v>
      </c>
      <c r="F638" s="28">
        <v>2744.1712710425586</v>
      </c>
    </row>
    <row r="639" spans="1:6">
      <c r="A639" s="20">
        <v>0.38984953703703706</v>
      </c>
      <c r="B639" s="21">
        <v>2752</v>
      </c>
      <c r="C639" s="16">
        <v>1</v>
      </c>
      <c r="D639" s="26">
        <v>2764</v>
      </c>
      <c r="E639" s="28">
        <v>1E-4</v>
      </c>
      <c r="F639" s="28">
        <v>2744.1732539154546</v>
      </c>
    </row>
    <row r="640" spans="1:6">
      <c r="A640" s="20">
        <v>0.3898726851851852</v>
      </c>
      <c r="B640" s="21">
        <v>2752</v>
      </c>
      <c r="C640" s="16">
        <v>1</v>
      </c>
      <c r="D640" s="26">
        <v>2764</v>
      </c>
      <c r="E640" s="28">
        <v>1E-4</v>
      </c>
      <c r="F640" s="28">
        <v>2744.1752365900629</v>
      </c>
    </row>
    <row r="641" spans="1:6">
      <c r="A641" s="20">
        <v>0.38989583333333333</v>
      </c>
      <c r="B641" s="21">
        <v>2752.5</v>
      </c>
      <c r="C641" s="16">
        <v>1</v>
      </c>
      <c r="D641" s="26">
        <v>2764</v>
      </c>
      <c r="E641" s="28">
        <v>1E-4</v>
      </c>
      <c r="F641" s="28">
        <v>2744.1772190664037</v>
      </c>
    </row>
    <row r="642" spans="1:6">
      <c r="A642" s="20">
        <v>0.38991898148148146</v>
      </c>
      <c r="B642" s="21">
        <v>2752</v>
      </c>
      <c r="C642" s="16">
        <v>1</v>
      </c>
      <c r="D642" s="26">
        <v>2764</v>
      </c>
      <c r="E642" s="28">
        <v>1E-4</v>
      </c>
      <c r="F642" s="28">
        <v>2744.179201344497</v>
      </c>
    </row>
    <row r="643" spans="1:6">
      <c r="A643" s="20">
        <v>0.38994212962962965</v>
      </c>
      <c r="B643" s="21">
        <v>2752.5</v>
      </c>
      <c r="C643" s="16">
        <v>1</v>
      </c>
      <c r="D643" s="26">
        <v>2764</v>
      </c>
      <c r="E643" s="28">
        <v>1E-4</v>
      </c>
      <c r="F643" s="28">
        <v>2744.1811834243626</v>
      </c>
    </row>
    <row r="644" spans="1:6">
      <c r="A644" s="20">
        <v>0.38995370370370369</v>
      </c>
      <c r="B644" s="21">
        <v>2754</v>
      </c>
      <c r="C644" s="16">
        <v>1</v>
      </c>
      <c r="D644" s="26">
        <v>2764</v>
      </c>
      <c r="E644" s="28">
        <v>1E-4</v>
      </c>
      <c r="F644" s="28">
        <v>2744.1831653060203</v>
      </c>
    </row>
    <row r="645" spans="1:6">
      <c r="A645" s="20">
        <v>0.38997685185185182</v>
      </c>
      <c r="B645" s="21">
        <v>2754.5</v>
      </c>
      <c r="C645" s="16">
        <v>1</v>
      </c>
      <c r="D645" s="26">
        <v>2764</v>
      </c>
      <c r="E645" s="28">
        <v>1E-4</v>
      </c>
      <c r="F645" s="28">
        <v>2744.1851469894896</v>
      </c>
    </row>
    <row r="646" spans="1:6">
      <c r="A646" s="20">
        <v>0.39</v>
      </c>
      <c r="B646" s="21">
        <v>2754</v>
      </c>
      <c r="C646" s="16">
        <v>1</v>
      </c>
      <c r="D646" s="26">
        <v>2764</v>
      </c>
      <c r="E646" s="28">
        <v>1E-4</v>
      </c>
      <c r="F646" s="28">
        <v>2744.1871284747908</v>
      </c>
    </row>
    <row r="647" spans="1:6">
      <c r="A647" s="20">
        <v>0.39002314814814815</v>
      </c>
      <c r="B647" s="21">
        <v>2753</v>
      </c>
      <c r="C647" s="16">
        <v>1</v>
      </c>
      <c r="D647" s="26">
        <v>2764</v>
      </c>
      <c r="E647" s="28">
        <v>1E-4</v>
      </c>
      <c r="F647" s="28">
        <v>2744.1891097619432</v>
      </c>
    </row>
    <row r="648" spans="1:6">
      <c r="A648" s="20">
        <v>0.39004629629629628</v>
      </c>
      <c r="B648" s="21">
        <v>2753.5</v>
      </c>
      <c r="C648" s="16">
        <v>1</v>
      </c>
      <c r="D648" s="26">
        <v>2764</v>
      </c>
      <c r="E648" s="28">
        <v>1E-4</v>
      </c>
      <c r="F648" s="28">
        <v>2744.1910908509672</v>
      </c>
    </row>
    <row r="649" spans="1:6">
      <c r="A649" s="20">
        <v>0.39006944444444447</v>
      </c>
      <c r="B649" s="21">
        <v>2752.5</v>
      </c>
      <c r="C649" s="16">
        <v>1</v>
      </c>
      <c r="D649" s="26">
        <v>2764</v>
      </c>
      <c r="E649" s="28">
        <v>1E-4</v>
      </c>
      <c r="F649" s="28">
        <v>2744.1930717418822</v>
      </c>
    </row>
    <row r="650" spans="1:6">
      <c r="A650" s="20">
        <v>0.3900925925925926</v>
      </c>
      <c r="B650" s="21">
        <v>2753.5</v>
      </c>
      <c r="C650" s="16">
        <v>1</v>
      </c>
      <c r="D650" s="26">
        <v>2764</v>
      </c>
      <c r="E650" s="28">
        <v>1E-4</v>
      </c>
      <c r="F650" s="28">
        <v>2744.195052434708</v>
      </c>
    </row>
    <row r="651" spans="1:6">
      <c r="A651" s="20">
        <v>0.39011574074074074</v>
      </c>
      <c r="B651" s="21">
        <v>2753</v>
      </c>
      <c r="C651" s="16">
        <v>1</v>
      </c>
      <c r="D651" s="26">
        <v>2764</v>
      </c>
      <c r="E651" s="28">
        <v>1E-4</v>
      </c>
      <c r="F651" s="28">
        <v>2744.1970329294645</v>
      </c>
    </row>
    <row r="652" spans="1:6">
      <c r="A652" s="20">
        <v>0.39013888888888887</v>
      </c>
      <c r="B652" s="21">
        <v>2753</v>
      </c>
      <c r="C652" s="16">
        <v>1</v>
      </c>
      <c r="D652" s="26">
        <v>2764</v>
      </c>
      <c r="E652" s="28">
        <v>1E-4</v>
      </c>
      <c r="F652" s="28">
        <v>2744.1990132261717</v>
      </c>
    </row>
    <row r="653" spans="1:6">
      <c r="A653" s="20">
        <v>0.39016203703703706</v>
      </c>
      <c r="B653" s="21">
        <v>2753</v>
      </c>
      <c r="C653" s="16">
        <v>1</v>
      </c>
      <c r="D653" s="26">
        <v>2764</v>
      </c>
      <c r="E653" s="28">
        <v>1E-4</v>
      </c>
      <c r="F653" s="28">
        <v>2744.2009933248492</v>
      </c>
    </row>
    <row r="654" spans="1:6">
      <c r="A654" s="20">
        <v>0.39018518518518519</v>
      </c>
      <c r="B654" s="21">
        <v>2753</v>
      </c>
      <c r="C654" s="16">
        <v>1</v>
      </c>
      <c r="D654" s="26">
        <v>2764</v>
      </c>
      <c r="E654" s="28">
        <v>1E-4</v>
      </c>
      <c r="F654" s="28">
        <v>2744.2029732255169</v>
      </c>
    </row>
    <row r="655" spans="1:6">
      <c r="A655" s="20">
        <v>0.39021990740740742</v>
      </c>
      <c r="B655" s="21">
        <v>2753</v>
      </c>
      <c r="C655" s="16">
        <v>1</v>
      </c>
      <c r="D655" s="26">
        <v>2764</v>
      </c>
      <c r="E655" s="28">
        <v>1E-4</v>
      </c>
      <c r="F655" s="28">
        <v>2744.2049529281944</v>
      </c>
    </row>
    <row r="656" spans="1:6">
      <c r="A656" s="20">
        <v>0.39023148148148146</v>
      </c>
      <c r="B656" s="21">
        <v>2753.5</v>
      </c>
      <c r="C656" s="16">
        <v>1</v>
      </c>
      <c r="D656" s="26">
        <v>2764</v>
      </c>
      <c r="E656" s="28">
        <v>1E-4</v>
      </c>
      <c r="F656" s="28">
        <v>2744.2069324329018</v>
      </c>
    </row>
    <row r="657" spans="1:6">
      <c r="A657" s="20">
        <v>0.39026620370370368</v>
      </c>
      <c r="B657" s="21">
        <v>2753.5</v>
      </c>
      <c r="C657" s="16">
        <v>1</v>
      </c>
      <c r="D657" s="26">
        <v>2764</v>
      </c>
      <c r="E657" s="28">
        <v>1E-4</v>
      </c>
      <c r="F657" s="28">
        <v>2744.2089117396586</v>
      </c>
    </row>
    <row r="658" spans="1:6">
      <c r="A658" s="20">
        <v>0.39028935185185187</v>
      </c>
      <c r="B658" s="21">
        <v>2754</v>
      </c>
      <c r="C658" s="16">
        <v>1</v>
      </c>
      <c r="D658" s="26">
        <v>2764</v>
      </c>
      <c r="E658" s="28">
        <v>1E-4</v>
      </c>
      <c r="F658" s="28">
        <v>2744.2108908484847</v>
      </c>
    </row>
    <row r="659" spans="1:6">
      <c r="A659" s="20">
        <v>0.39030092592592591</v>
      </c>
      <c r="B659" s="21">
        <v>2753.5</v>
      </c>
      <c r="C659" s="16">
        <v>1</v>
      </c>
      <c r="D659" s="26">
        <v>2764</v>
      </c>
      <c r="E659" s="28">
        <v>1E-4</v>
      </c>
      <c r="F659" s="28">
        <v>2744.2128697593998</v>
      </c>
    </row>
    <row r="660" spans="1:6">
      <c r="A660" s="20">
        <v>0.39033564814814814</v>
      </c>
      <c r="B660" s="21">
        <v>2753.5</v>
      </c>
      <c r="C660" s="16">
        <v>1</v>
      </c>
      <c r="D660" s="26">
        <v>2764</v>
      </c>
      <c r="E660" s="28">
        <v>1E-4</v>
      </c>
      <c r="F660" s="28">
        <v>2744.2148484724239</v>
      </c>
    </row>
    <row r="661" spans="1:6">
      <c r="A661" s="20">
        <v>0.39035879629629627</v>
      </c>
      <c r="B661" s="21">
        <v>2754.5</v>
      </c>
      <c r="C661" s="16">
        <v>1</v>
      </c>
      <c r="D661" s="26">
        <v>2764</v>
      </c>
      <c r="E661" s="28">
        <v>1E-4</v>
      </c>
      <c r="F661" s="28">
        <v>2744.2168269875765</v>
      </c>
    </row>
    <row r="662" spans="1:6">
      <c r="A662" s="20">
        <v>0.39038194444444446</v>
      </c>
      <c r="B662" s="21">
        <v>2755.5</v>
      </c>
      <c r="C662" s="16">
        <v>1</v>
      </c>
      <c r="D662" s="26">
        <v>2764</v>
      </c>
      <c r="E662" s="28">
        <v>1E-4</v>
      </c>
      <c r="F662" s="28">
        <v>2744.2188053048776</v>
      </c>
    </row>
    <row r="663" spans="1:6">
      <c r="A663" s="20">
        <v>0.3904050925925926</v>
      </c>
      <c r="B663" s="21">
        <v>2755.5</v>
      </c>
      <c r="C663" s="16">
        <v>1</v>
      </c>
      <c r="D663" s="26">
        <v>2764</v>
      </c>
      <c r="E663" s="28">
        <v>1E-4</v>
      </c>
      <c r="F663" s="28">
        <v>2744.2207834243472</v>
      </c>
    </row>
    <row r="664" spans="1:6">
      <c r="A664" s="20">
        <v>0.39042824074074073</v>
      </c>
      <c r="B664" s="21">
        <v>2755</v>
      </c>
      <c r="C664" s="16">
        <v>1</v>
      </c>
      <c r="D664" s="26">
        <v>2764</v>
      </c>
      <c r="E664" s="28">
        <v>1E-4</v>
      </c>
      <c r="F664" s="28">
        <v>2744.222761346005</v>
      </c>
    </row>
    <row r="665" spans="1:6">
      <c r="A665" s="20">
        <v>0.39045138888888886</v>
      </c>
      <c r="B665" s="21">
        <v>2755</v>
      </c>
      <c r="C665" s="16">
        <v>1</v>
      </c>
      <c r="D665" s="26">
        <v>2764</v>
      </c>
      <c r="E665" s="28">
        <v>1E-4</v>
      </c>
      <c r="F665" s="28">
        <v>2744.2247390698703</v>
      </c>
    </row>
    <row r="666" spans="1:6">
      <c r="A666" s="20">
        <v>0.39047453703703705</v>
      </c>
      <c r="B666" s="21">
        <v>2754.5</v>
      </c>
      <c r="C666" s="16">
        <v>1</v>
      </c>
      <c r="D666" s="26">
        <v>2764</v>
      </c>
      <c r="E666" s="28">
        <v>1E-4</v>
      </c>
      <c r="F666" s="28">
        <v>2744.2267165959634</v>
      </c>
    </row>
    <row r="667" spans="1:6">
      <c r="A667" s="20">
        <v>0.39049768518518518</v>
      </c>
      <c r="B667" s="21">
        <v>2754.5</v>
      </c>
      <c r="C667" s="16">
        <v>1</v>
      </c>
      <c r="D667" s="26">
        <v>2764</v>
      </c>
      <c r="E667" s="28">
        <v>1E-4</v>
      </c>
      <c r="F667" s="28">
        <v>2744.2286939243036</v>
      </c>
    </row>
    <row r="668" spans="1:6">
      <c r="A668" s="20">
        <v>0.39052083333333332</v>
      </c>
      <c r="B668" s="21">
        <v>2754.5</v>
      </c>
      <c r="C668" s="16">
        <v>1</v>
      </c>
      <c r="D668" s="26">
        <v>2764</v>
      </c>
      <c r="E668" s="28">
        <v>1E-4</v>
      </c>
      <c r="F668" s="28">
        <v>2744.230671054911</v>
      </c>
    </row>
    <row r="669" spans="1:6">
      <c r="A669" s="20">
        <v>0.39054398148148151</v>
      </c>
      <c r="B669" s="21">
        <v>2754</v>
      </c>
      <c r="C669" s="16">
        <v>1</v>
      </c>
      <c r="D669" s="26">
        <v>2764</v>
      </c>
      <c r="E669" s="28">
        <v>1E-4</v>
      </c>
      <c r="F669" s="28">
        <v>2744.2326479878056</v>
      </c>
    </row>
    <row r="670" spans="1:6">
      <c r="A670" s="20">
        <v>0.39056712962962964</v>
      </c>
      <c r="B670" s="21">
        <v>2754.5</v>
      </c>
      <c r="C670" s="16">
        <v>1</v>
      </c>
      <c r="D670" s="26">
        <v>2764</v>
      </c>
      <c r="E670" s="28">
        <v>1E-4</v>
      </c>
      <c r="F670" s="28">
        <v>2744.2346247230071</v>
      </c>
    </row>
    <row r="671" spans="1:6">
      <c r="A671" s="20">
        <v>0.39057870370370368</v>
      </c>
      <c r="B671" s="21">
        <v>2754.5</v>
      </c>
      <c r="C671" s="16">
        <v>1</v>
      </c>
      <c r="D671" s="26">
        <v>2764</v>
      </c>
      <c r="E671" s="28">
        <v>1E-4</v>
      </c>
      <c r="F671" s="28">
        <v>2744.2366012605348</v>
      </c>
    </row>
    <row r="672" spans="1:6">
      <c r="A672" s="20">
        <v>0.39059027777777777</v>
      </c>
      <c r="B672" s="21">
        <v>2754.5</v>
      </c>
      <c r="C672" s="16">
        <v>1</v>
      </c>
      <c r="D672" s="26">
        <v>2764</v>
      </c>
      <c r="E672" s="28">
        <v>1E-4</v>
      </c>
      <c r="F672" s="28">
        <v>2744.2385776004089</v>
      </c>
    </row>
    <row r="673" spans="1:6">
      <c r="A673" s="20">
        <v>0.390625</v>
      </c>
      <c r="B673" s="21">
        <v>2753.5</v>
      </c>
      <c r="C673" s="16">
        <v>1</v>
      </c>
      <c r="D673" s="26">
        <v>2764</v>
      </c>
      <c r="E673" s="28">
        <v>1E-4</v>
      </c>
      <c r="F673" s="28">
        <v>2744.2405537426489</v>
      </c>
    </row>
    <row r="674" spans="1:6">
      <c r="A674" s="20">
        <v>0.39065972222222223</v>
      </c>
      <c r="B674" s="21">
        <v>2751.5</v>
      </c>
      <c r="C674" s="16">
        <v>1</v>
      </c>
      <c r="D674" s="26">
        <v>2764</v>
      </c>
      <c r="E674" s="28">
        <v>1E-4</v>
      </c>
      <c r="F674" s="28">
        <v>2744.2425296872748</v>
      </c>
    </row>
    <row r="675" spans="1:6">
      <c r="A675" s="20">
        <v>0.39067129629629632</v>
      </c>
      <c r="B675" s="21">
        <v>2751</v>
      </c>
      <c r="C675" s="16">
        <v>1</v>
      </c>
      <c r="D675" s="26">
        <v>2764</v>
      </c>
      <c r="E675" s="28">
        <v>1E-4</v>
      </c>
      <c r="F675" s="28">
        <v>2744.2445054343061</v>
      </c>
    </row>
    <row r="676" spans="1:6">
      <c r="A676" s="20">
        <v>0.39069444444444446</v>
      </c>
      <c r="B676" s="21">
        <v>2750</v>
      </c>
      <c r="C676" s="16">
        <v>1</v>
      </c>
      <c r="D676" s="26">
        <v>2764</v>
      </c>
      <c r="E676" s="28">
        <v>1E-4</v>
      </c>
      <c r="F676" s="28">
        <v>2744.2464809837625</v>
      </c>
    </row>
    <row r="677" spans="1:6">
      <c r="A677" s="20">
        <v>0.39071759259259259</v>
      </c>
      <c r="B677" s="21">
        <v>2750.5</v>
      </c>
      <c r="C677" s="16">
        <v>1</v>
      </c>
      <c r="D677" s="26">
        <v>2764</v>
      </c>
      <c r="E677" s="28">
        <v>1E-4</v>
      </c>
      <c r="F677" s="28">
        <v>2744.2484563356643</v>
      </c>
    </row>
    <row r="678" spans="1:6">
      <c r="A678" s="20">
        <v>0.39074074074074072</v>
      </c>
      <c r="B678" s="21">
        <v>2750.5</v>
      </c>
      <c r="C678" s="16">
        <v>1</v>
      </c>
      <c r="D678" s="26">
        <v>2764</v>
      </c>
      <c r="E678" s="28">
        <v>1E-4</v>
      </c>
      <c r="F678" s="28">
        <v>2744.2504314900307</v>
      </c>
    </row>
    <row r="679" spans="1:6">
      <c r="A679" s="20">
        <v>0.39076388888888891</v>
      </c>
      <c r="B679" s="21">
        <v>2750</v>
      </c>
      <c r="C679" s="16">
        <v>1</v>
      </c>
      <c r="D679" s="26">
        <v>2764</v>
      </c>
      <c r="E679" s="28">
        <v>1E-4</v>
      </c>
      <c r="F679" s="28">
        <v>2744.2524064468817</v>
      </c>
    </row>
    <row r="680" spans="1:6">
      <c r="A680" s="20">
        <v>0.39079861111111114</v>
      </c>
      <c r="B680" s="21">
        <v>2749.5</v>
      </c>
      <c r="C680" s="16">
        <v>1</v>
      </c>
      <c r="D680" s="26">
        <v>2764</v>
      </c>
      <c r="E680" s="28">
        <v>1E-4</v>
      </c>
      <c r="F680" s="28">
        <v>2744.2543812062368</v>
      </c>
    </row>
    <row r="681" spans="1:6">
      <c r="A681" s="20">
        <v>0.39081018518518518</v>
      </c>
      <c r="B681" s="21">
        <v>2751.5</v>
      </c>
      <c r="C681" s="16">
        <v>1</v>
      </c>
      <c r="D681" s="26">
        <v>2764</v>
      </c>
      <c r="E681" s="28">
        <v>1E-4</v>
      </c>
      <c r="F681" s="28">
        <v>2744.256355768116</v>
      </c>
    </row>
    <row r="682" spans="1:6">
      <c r="A682" s="20">
        <v>0.39083333333333331</v>
      </c>
      <c r="B682" s="21">
        <v>2751.5</v>
      </c>
      <c r="C682" s="16">
        <v>1</v>
      </c>
      <c r="D682" s="26">
        <v>2764</v>
      </c>
      <c r="E682" s="28">
        <v>1E-4</v>
      </c>
      <c r="F682" s="28">
        <v>2744.2583301325394</v>
      </c>
    </row>
    <row r="683" spans="1:6">
      <c r="A683" s="20">
        <v>0.3908564814814815</v>
      </c>
      <c r="B683" s="21">
        <v>2751.5</v>
      </c>
      <c r="C683" s="16">
        <v>1</v>
      </c>
      <c r="D683" s="26">
        <v>2764</v>
      </c>
      <c r="E683" s="28">
        <v>1E-4</v>
      </c>
      <c r="F683" s="28">
        <v>2744.2603042995261</v>
      </c>
    </row>
    <row r="684" spans="1:6">
      <c r="A684" s="20">
        <v>0.39089120370370373</v>
      </c>
      <c r="B684" s="21">
        <v>2752</v>
      </c>
      <c r="C684" s="16">
        <v>1</v>
      </c>
      <c r="D684" s="26">
        <v>2764</v>
      </c>
      <c r="E684" s="28">
        <v>1E-4</v>
      </c>
      <c r="F684" s="28">
        <v>2744.262278269096</v>
      </c>
    </row>
    <row r="685" spans="1:6">
      <c r="A685" s="20">
        <v>0.39091435185185186</v>
      </c>
      <c r="B685" s="21">
        <v>2751</v>
      </c>
      <c r="C685" s="16">
        <v>1</v>
      </c>
      <c r="D685" s="26">
        <v>2764</v>
      </c>
      <c r="E685" s="28">
        <v>1E-4</v>
      </c>
      <c r="F685" s="28">
        <v>2744.2642520412692</v>
      </c>
    </row>
    <row r="686" spans="1:6">
      <c r="A686" s="20">
        <v>0.3909259259259259</v>
      </c>
      <c r="B686" s="21">
        <v>2751.5</v>
      </c>
      <c r="C686" s="16">
        <v>1</v>
      </c>
      <c r="D686" s="26">
        <v>2764</v>
      </c>
      <c r="E686" s="28">
        <v>1E-4</v>
      </c>
      <c r="F686" s="28">
        <v>2744.2662256160652</v>
      </c>
    </row>
    <row r="687" spans="1:6">
      <c r="A687" s="20">
        <v>0.39096064814814813</v>
      </c>
      <c r="B687" s="21">
        <v>2752</v>
      </c>
      <c r="C687" s="16">
        <v>1</v>
      </c>
      <c r="D687" s="26">
        <v>2764</v>
      </c>
      <c r="E687" s="28">
        <v>1E-4</v>
      </c>
      <c r="F687" s="28">
        <v>2744.2681989935036</v>
      </c>
    </row>
    <row r="688" spans="1:6">
      <c r="A688" s="20">
        <v>0.39098379629629632</v>
      </c>
      <c r="B688" s="21">
        <v>2752</v>
      </c>
      <c r="C688" s="16">
        <v>1</v>
      </c>
      <c r="D688" s="26">
        <v>2764</v>
      </c>
      <c r="E688" s="28">
        <v>1E-4</v>
      </c>
      <c r="F688" s="28">
        <v>2744.2701721736044</v>
      </c>
    </row>
    <row r="689" spans="1:6">
      <c r="A689" s="20">
        <v>0.39100694444444445</v>
      </c>
      <c r="B689" s="21">
        <v>2752.5</v>
      </c>
      <c r="C689" s="16">
        <v>1</v>
      </c>
      <c r="D689" s="26">
        <v>2764</v>
      </c>
      <c r="E689" s="28">
        <v>1E-4</v>
      </c>
      <c r="F689" s="28">
        <v>2744.2721451563871</v>
      </c>
    </row>
    <row r="690" spans="1:6">
      <c r="A690" s="20">
        <v>0.39103009259259258</v>
      </c>
      <c r="B690" s="21">
        <v>2752.5</v>
      </c>
      <c r="C690" s="16">
        <v>1</v>
      </c>
      <c r="D690" s="26">
        <v>2764</v>
      </c>
      <c r="E690" s="28">
        <v>1E-4</v>
      </c>
      <c r="F690" s="28">
        <v>2744.2741179418713</v>
      </c>
    </row>
    <row r="691" spans="1:6">
      <c r="A691" s="20">
        <v>0.39105324074074072</v>
      </c>
      <c r="B691" s="21">
        <v>2752.5</v>
      </c>
      <c r="C691" s="16">
        <v>1</v>
      </c>
      <c r="D691" s="26">
        <v>2764</v>
      </c>
      <c r="E691" s="28">
        <v>1E-4</v>
      </c>
      <c r="F691" s="28">
        <v>2744.276090530077</v>
      </c>
    </row>
    <row r="692" spans="1:6">
      <c r="A692" s="20">
        <v>0.39106481481481481</v>
      </c>
      <c r="B692" s="21">
        <v>2753</v>
      </c>
      <c r="C692" s="16">
        <v>1</v>
      </c>
      <c r="D692" s="26">
        <v>2764</v>
      </c>
      <c r="E692" s="28">
        <v>1E-4</v>
      </c>
      <c r="F692" s="28">
        <v>2744.2780629210238</v>
      </c>
    </row>
    <row r="693" spans="1:6">
      <c r="A693" s="20">
        <v>0.39109953703703704</v>
      </c>
      <c r="B693" s="21">
        <v>2752</v>
      </c>
      <c r="C693" s="16">
        <v>1</v>
      </c>
      <c r="D693" s="26">
        <v>2764</v>
      </c>
      <c r="E693" s="28">
        <v>1E-4</v>
      </c>
      <c r="F693" s="28">
        <v>2744.2800351147316</v>
      </c>
    </row>
    <row r="694" spans="1:6">
      <c r="A694" s="20">
        <v>0.39112268518518517</v>
      </c>
      <c r="B694" s="21">
        <v>2752.5</v>
      </c>
      <c r="C694" s="16">
        <v>1</v>
      </c>
      <c r="D694" s="26">
        <v>2764</v>
      </c>
      <c r="E694" s="28">
        <v>1E-4</v>
      </c>
      <c r="F694" s="28">
        <v>2744.2820071112201</v>
      </c>
    </row>
    <row r="695" spans="1:6">
      <c r="A695" s="20">
        <v>0.39114583333333336</v>
      </c>
      <c r="B695" s="21">
        <v>2752.5</v>
      </c>
      <c r="C695" s="16">
        <v>1</v>
      </c>
      <c r="D695" s="26">
        <v>2764</v>
      </c>
      <c r="E695" s="28">
        <v>1E-4</v>
      </c>
      <c r="F695" s="28">
        <v>2744.2839789105092</v>
      </c>
    </row>
    <row r="696" spans="1:6">
      <c r="A696" s="20">
        <v>0.39116898148148149</v>
      </c>
      <c r="B696" s="21">
        <v>2754</v>
      </c>
      <c r="C696" s="16">
        <v>1</v>
      </c>
      <c r="D696" s="26">
        <v>2764</v>
      </c>
      <c r="E696" s="28">
        <v>1E-4</v>
      </c>
      <c r="F696" s="28">
        <v>2744.285950512618</v>
      </c>
    </row>
    <row r="697" spans="1:6">
      <c r="A697" s="20">
        <v>0.39119212962962963</v>
      </c>
      <c r="B697" s="21">
        <v>2754</v>
      </c>
      <c r="C697" s="16">
        <v>1</v>
      </c>
      <c r="D697" s="26">
        <v>2764</v>
      </c>
      <c r="E697" s="28">
        <v>1E-4</v>
      </c>
      <c r="F697" s="28">
        <v>2744.2879219175666</v>
      </c>
    </row>
    <row r="698" spans="1:6">
      <c r="A698" s="20">
        <v>0.39121527777777776</v>
      </c>
      <c r="B698" s="21">
        <v>2754</v>
      </c>
      <c r="C698" s="16">
        <v>1</v>
      </c>
      <c r="D698" s="26">
        <v>2764</v>
      </c>
      <c r="E698" s="28">
        <v>1E-4</v>
      </c>
      <c r="F698" s="28">
        <v>2744.2898931253749</v>
      </c>
    </row>
    <row r="699" spans="1:6">
      <c r="A699" s="20">
        <v>0.39122685185185185</v>
      </c>
      <c r="B699" s="21">
        <v>2754.5</v>
      </c>
      <c r="C699" s="16">
        <v>1</v>
      </c>
      <c r="D699" s="26">
        <v>2764</v>
      </c>
      <c r="E699" s="28">
        <v>1E-4</v>
      </c>
      <c r="F699" s="28">
        <v>2744.2918641360625</v>
      </c>
    </row>
    <row r="700" spans="1:6">
      <c r="A700" s="20">
        <v>0.39124999999999999</v>
      </c>
      <c r="B700" s="21">
        <v>2753.5</v>
      </c>
      <c r="C700" s="16">
        <v>1</v>
      </c>
      <c r="D700" s="26">
        <v>2764</v>
      </c>
      <c r="E700" s="28">
        <v>1E-4</v>
      </c>
      <c r="F700" s="28">
        <v>2744.293834949649</v>
      </c>
    </row>
    <row r="701" spans="1:6">
      <c r="A701" s="20">
        <v>0.39128472222222221</v>
      </c>
      <c r="B701" s="21">
        <v>2753.5</v>
      </c>
      <c r="C701" s="16">
        <v>1</v>
      </c>
      <c r="D701" s="26">
        <v>2764</v>
      </c>
      <c r="E701" s="28">
        <v>1E-4</v>
      </c>
      <c r="F701" s="28">
        <v>2744.2958055661538</v>
      </c>
    </row>
    <row r="702" spans="1:6">
      <c r="A702" s="20">
        <v>0.39129629629629631</v>
      </c>
      <c r="B702" s="21">
        <v>2753.5</v>
      </c>
      <c r="C702" s="16">
        <v>1</v>
      </c>
      <c r="D702" s="26">
        <v>2764</v>
      </c>
      <c r="E702" s="28">
        <v>1E-4</v>
      </c>
      <c r="F702" s="28">
        <v>2744.2977759855971</v>
      </c>
    </row>
    <row r="703" spans="1:6">
      <c r="A703" s="20">
        <v>0.39133101851851854</v>
      </c>
      <c r="B703" s="21">
        <v>2753</v>
      </c>
      <c r="C703" s="16">
        <v>1</v>
      </c>
      <c r="D703" s="26">
        <v>2764</v>
      </c>
      <c r="E703" s="28">
        <v>1E-4</v>
      </c>
      <c r="F703" s="28">
        <v>2744.2997462079984</v>
      </c>
    </row>
    <row r="704" spans="1:6">
      <c r="A704" s="20">
        <v>0.39134259259259258</v>
      </c>
      <c r="B704" s="21">
        <v>2752.5</v>
      </c>
      <c r="C704" s="16">
        <v>1</v>
      </c>
      <c r="D704" s="26">
        <v>2764</v>
      </c>
      <c r="E704" s="28">
        <v>1E-4</v>
      </c>
      <c r="F704" s="28">
        <v>2744.3017162333776</v>
      </c>
    </row>
    <row r="705" spans="1:6">
      <c r="A705" s="20">
        <v>0.3913773148148148</v>
      </c>
      <c r="B705" s="21">
        <v>2752.5</v>
      </c>
      <c r="C705" s="16">
        <v>1</v>
      </c>
      <c r="D705" s="26">
        <v>2764</v>
      </c>
      <c r="E705" s="28">
        <v>1E-4</v>
      </c>
      <c r="F705" s="28">
        <v>2744.3036860617544</v>
      </c>
    </row>
    <row r="706" spans="1:6">
      <c r="A706" s="20">
        <v>0.39140046296296294</v>
      </c>
      <c r="B706" s="21">
        <v>2753.5</v>
      </c>
      <c r="C706" s="16">
        <v>1</v>
      </c>
      <c r="D706" s="26">
        <v>2764</v>
      </c>
      <c r="E706" s="28">
        <v>1E-4</v>
      </c>
      <c r="F706" s="28">
        <v>2744.3056556931483</v>
      </c>
    </row>
    <row r="707" spans="1:6">
      <c r="A707" s="20">
        <v>0.39141203703703703</v>
      </c>
      <c r="B707" s="21">
        <v>2753.5</v>
      </c>
      <c r="C707" s="16">
        <v>1</v>
      </c>
      <c r="D707" s="26">
        <v>2764</v>
      </c>
      <c r="E707" s="28">
        <v>1E-4</v>
      </c>
      <c r="F707" s="28">
        <v>2744.3076251275788</v>
      </c>
    </row>
    <row r="708" spans="1:6">
      <c r="A708" s="20">
        <v>0.39143518518518516</v>
      </c>
      <c r="B708" s="21">
        <v>2753.5</v>
      </c>
      <c r="C708" s="16">
        <v>1</v>
      </c>
      <c r="D708" s="26">
        <v>2764</v>
      </c>
      <c r="E708" s="28">
        <v>1E-4</v>
      </c>
      <c r="F708" s="28">
        <v>2744.309594365066</v>
      </c>
    </row>
    <row r="709" spans="1:6">
      <c r="A709" s="20">
        <v>0.39146990740740739</v>
      </c>
      <c r="B709" s="21">
        <v>2754</v>
      </c>
      <c r="C709" s="16">
        <v>1</v>
      </c>
      <c r="D709" s="26">
        <v>2764</v>
      </c>
      <c r="E709" s="28">
        <v>1E-4</v>
      </c>
      <c r="F709" s="28">
        <v>2744.3115634056294</v>
      </c>
    </row>
    <row r="710" spans="1:6">
      <c r="A710" s="20">
        <v>0.39149305555555558</v>
      </c>
      <c r="B710" s="21">
        <v>2754</v>
      </c>
      <c r="C710" s="16">
        <v>1</v>
      </c>
      <c r="D710" s="26">
        <v>2764</v>
      </c>
      <c r="E710" s="28">
        <v>1E-4</v>
      </c>
      <c r="F710" s="28">
        <v>2744.313532249289</v>
      </c>
    </row>
    <row r="711" spans="1:6">
      <c r="A711" s="20">
        <v>0.39151620370370371</v>
      </c>
      <c r="B711" s="21">
        <v>2754</v>
      </c>
      <c r="C711" s="16">
        <v>1</v>
      </c>
      <c r="D711" s="26">
        <v>2764</v>
      </c>
      <c r="E711" s="28">
        <v>1E-4</v>
      </c>
      <c r="F711" s="28">
        <v>2744.3155008960639</v>
      </c>
    </row>
    <row r="712" spans="1:6">
      <c r="A712" s="20">
        <v>0.39153935185185185</v>
      </c>
      <c r="B712" s="21">
        <v>2755.5</v>
      </c>
      <c r="C712" s="16">
        <v>1</v>
      </c>
      <c r="D712" s="26">
        <v>2764</v>
      </c>
      <c r="E712" s="28">
        <v>1E-4</v>
      </c>
      <c r="F712" s="28">
        <v>2744.3174693459741</v>
      </c>
    </row>
    <row r="713" spans="1:6">
      <c r="A713" s="20">
        <v>0.39156249999999998</v>
      </c>
      <c r="B713" s="21">
        <v>2755</v>
      </c>
      <c r="C713" s="16">
        <v>1</v>
      </c>
      <c r="D713" s="26">
        <v>2764</v>
      </c>
      <c r="E713" s="28">
        <v>1E-4</v>
      </c>
      <c r="F713" s="28">
        <v>2744.3194375990397</v>
      </c>
    </row>
    <row r="714" spans="1:6">
      <c r="A714" s="20">
        <v>0.39158564814814817</v>
      </c>
      <c r="B714" s="21">
        <v>2754.5</v>
      </c>
      <c r="C714" s="16">
        <v>1</v>
      </c>
      <c r="D714" s="26">
        <v>2764</v>
      </c>
      <c r="E714" s="28">
        <v>1E-4</v>
      </c>
      <c r="F714" s="28">
        <v>2744.3214056552797</v>
      </c>
    </row>
    <row r="715" spans="1:6">
      <c r="A715" s="20">
        <v>0.3916087962962963</v>
      </c>
      <c r="B715" s="21">
        <v>2754</v>
      </c>
      <c r="C715" s="16">
        <v>1</v>
      </c>
      <c r="D715" s="26">
        <v>2764</v>
      </c>
      <c r="E715" s="28">
        <v>1E-4</v>
      </c>
      <c r="F715" s="28">
        <v>2744.3233735147141</v>
      </c>
    </row>
    <row r="716" spans="1:6">
      <c r="A716" s="20">
        <v>0.39163194444444444</v>
      </c>
      <c r="B716" s="21">
        <v>2754</v>
      </c>
      <c r="C716" s="16">
        <v>1</v>
      </c>
      <c r="D716" s="26">
        <v>2764</v>
      </c>
      <c r="E716" s="28">
        <v>1E-4</v>
      </c>
      <c r="F716" s="28">
        <v>2744.3253411773626</v>
      </c>
    </row>
    <row r="717" spans="1:6">
      <c r="A717" s="20">
        <v>0.39165509259259257</v>
      </c>
      <c r="B717" s="21">
        <v>2753.5</v>
      </c>
      <c r="C717" s="16">
        <v>1</v>
      </c>
      <c r="D717" s="26">
        <v>2764</v>
      </c>
      <c r="E717" s="28">
        <v>1E-4</v>
      </c>
      <c r="F717" s="28">
        <v>2744.327308643245</v>
      </c>
    </row>
    <row r="718" spans="1:6">
      <c r="A718" s="20">
        <v>0.39167824074074076</v>
      </c>
      <c r="B718" s="21">
        <v>2753.5</v>
      </c>
      <c r="C718" s="16">
        <v>1</v>
      </c>
      <c r="D718" s="26">
        <v>2764</v>
      </c>
      <c r="E718" s="28">
        <v>1E-4</v>
      </c>
      <c r="F718" s="28">
        <v>2744.3292759123806</v>
      </c>
    </row>
    <row r="719" spans="1:6">
      <c r="A719" s="20">
        <v>0.39170138888888889</v>
      </c>
      <c r="B719" s="21">
        <v>2753.5</v>
      </c>
      <c r="C719" s="16">
        <v>1</v>
      </c>
      <c r="D719" s="26">
        <v>2764</v>
      </c>
      <c r="E719" s="28">
        <v>1E-4</v>
      </c>
      <c r="F719" s="28">
        <v>2744.3312429847892</v>
      </c>
    </row>
    <row r="720" spans="1:6">
      <c r="A720" s="20">
        <v>0.39173611111111112</v>
      </c>
      <c r="B720" s="21">
        <v>2752.5</v>
      </c>
      <c r="C720" s="16">
        <v>1</v>
      </c>
      <c r="D720" s="26">
        <v>2764</v>
      </c>
      <c r="E720" s="28">
        <v>1E-4</v>
      </c>
      <c r="F720" s="28">
        <v>2744.3332098604906</v>
      </c>
    </row>
    <row r="721" spans="1:6">
      <c r="A721" s="20">
        <v>0.39174768518518521</v>
      </c>
      <c r="B721" s="21">
        <v>2752</v>
      </c>
      <c r="C721" s="16">
        <v>1</v>
      </c>
      <c r="D721" s="26">
        <v>2764</v>
      </c>
      <c r="E721" s="28">
        <v>1E-4</v>
      </c>
      <c r="F721" s="28">
        <v>2744.3351765395046</v>
      </c>
    </row>
    <row r="722" spans="1:6">
      <c r="A722" s="20">
        <v>0.39177083333333335</v>
      </c>
      <c r="B722" s="21">
        <v>2751</v>
      </c>
      <c r="C722" s="16">
        <v>1</v>
      </c>
      <c r="D722" s="26">
        <v>2764</v>
      </c>
      <c r="E722" s="28">
        <v>1E-4</v>
      </c>
      <c r="F722" s="28">
        <v>2744.3371430218508</v>
      </c>
    </row>
    <row r="723" spans="1:6">
      <c r="A723" s="20">
        <v>0.39180555555555557</v>
      </c>
      <c r="B723" s="21">
        <v>2751</v>
      </c>
      <c r="C723" s="16">
        <v>1</v>
      </c>
      <c r="D723" s="26">
        <v>2764</v>
      </c>
      <c r="E723" s="28">
        <v>1E-4</v>
      </c>
      <c r="F723" s="28">
        <v>2744.3391093075488</v>
      </c>
    </row>
    <row r="724" spans="1:6">
      <c r="A724" s="20">
        <v>0.39182870370370371</v>
      </c>
      <c r="B724" s="21">
        <v>2750.5</v>
      </c>
      <c r="C724" s="16">
        <v>1</v>
      </c>
      <c r="D724" s="26">
        <v>2764</v>
      </c>
      <c r="E724" s="28">
        <v>1E-4</v>
      </c>
      <c r="F724" s="28">
        <v>2744.3410753966182</v>
      </c>
    </row>
    <row r="725" spans="1:6">
      <c r="A725" s="20">
        <v>0.3918402777777778</v>
      </c>
      <c r="B725" s="21">
        <v>2751</v>
      </c>
      <c r="C725" s="16">
        <v>1</v>
      </c>
      <c r="D725" s="26">
        <v>2764</v>
      </c>
      <c r="E725" s="28">
        <v>1E-4</v>
      </c>
      <c r="F725" s="28">
        <v>2744.3430412890784</v>
      </c>
    </row>
    <row r="726" spans="1:6">
      <c r="A726" s="20">
        <v>0.39186342592592593</v>
      </c>
      <c r="B726" s="21">
        <v>2752</v>
      </c>
      <c r="C726" s="16">
        <v>1</v>
      </c>
      <c r="D726" s="26">
        <v>2764</v>
      </c>
      <c r="E726" s="28">
        <v>1E-4</v>
      </c>
      <c r="F726" s="28">
        <v>2744.3450069849496</v>
      </c>
    </row>
    <row r="727" spans="1:6">
      <c r="A727" s="20">
        <v>0.39188657407407407</v>
      </c>
      <c r="B727" s="21">
        <v>2753</v>
      </c>
      <c r="C727" s="16">
        <v>1</v>
      </c>
      <c r="D727" s="26">
        <v>2764</v>
      </c>
      <c r="E727" s="28">
        <v>1E-4</v>
      </c>
      <c r="F727" s="28">
        <v>2744.3469724842512</v>
      </c>
    </row>
    <row r="728" spans="1:6">
      <c r="A728" s="20">
        <v>0.3919097222222222</v>
      </c>
      <c r="B728" s="21">
        <v>2753</v>
      </c>
      <c r="C728" s="16">
        <v>1</v>
      </c>
      <c r="D728" s="26">
        <v>2764</v>
      </c>
      <c r="E728" s="28">
        <v>1E-4</v>
      </c>
      <c r="F728" s="28">
        <v>2744.3489377870028</v>
      </c>
    </row>
    <row r="729" spans="1:6">
      <c r="A729" s="20">
        <v>0.3919212962962963</v>
      </c>
      <c r="B729" s="21">
        <v>2753.5</v>
      </c>
      <c r="C729" s="16">
        <v>1</v>
      </c>
      <c r="D729" s="26">
        <v>2764</v>
      </c>
      <c r="E729" s="28">
        <v>1E-4</v>
      </c>
      <c r="F729" s="28">
        <v>2744.350902893224</v>
      </c>
    </row>
    <row r="730" spans="1:6">
      <c r="A730" s="20">
        <v>0.39195601851851852</v>
      </c>
      <c r="B730" s="21">
        <v>2753.5</v>
      </c>
      <c r="C730" s="16">
        <v>1</v>
      </c>
      <c r="D730" s="26">
        <v>2764</v>
      </c>
      <c r="E730" s="28">
        <v>1E-4</v>
      </c>
      <c r="F730" s="28">
        <v>2744.3528678029347</v>
      </c>
    </row>
    <row r="731" spans="1:6">
      <c r="A731" s="20">
        <v>0.39197916666666666</v>
      </c>
      <c r="B731" s="21">
        <v>2753.5</v>
      </c>
      <c r="C731" s="16">
        <v>1</v>
      </c>
      <c r="D731" s="26">
        <v>2764</v>
      </c>
      <c r="E731" s="28">
        <v>1E-4</v>
      </c>
      <c r="F731" s="28">
        <v>2744.3548325161546</v>
      </c>
    </row>
    <row r="732" spans="1:6">
      <c r="A732" s="20">
        <v>0.39200231481481479</v>
      </c>
      <c r="B732" s="21">
        <v>2753</v>
      </c>
      <c r="C732" s="16">
        <v>1</v>
      </c>
      <c r="D732" s="26">
        <v>2764</v>
      </c>
      <c r="E732" s="28">
        <v>1E-4</v>
      </c>
      <c r="F732" s="28">
        <v>2744.3567970329032</v>
      </c>
    </row>
    <row r="733" spans="1:6">
      <c r="A733" s="20">
        <v>0.39201388888888888</v>
      </c>
      <c r="B733" s="21">
        <v>2753.5</v>
      </c>
      <c r="C733" s="16">
        <v>1</v>
      </c>
      <c r="D733" s="26">
        <v>2764</v>
      </c>
      <c r="E733" s="28">
        <v>1E-4</v>
      </c>
      <c r="F733" s="28">
        <v>2744.3587613532</v>
      </c>
    </row>
    <row r="734" spans="1:6">
      <c r="A734" s="20">
        <v>0.39204861111111111</v>
      </c>
      <c r="B734" s="21">
        <v>2753.5</v>
      </c>
      <c r="C734" s="16">
        <v>1</v>
      </c>
      <c r="D734" s="26">
        <v>2764</v>
      </c>
      <c r="E734" s="28">
        <v>1E-4</v>
      </c>
      <c r="F734" s="28">
        <v>2744.3607254770645</v>
      </c>
    </row>
    <row r="735" spans="1:6">
      <c r="A735" s="20">
        <v>0.39207175925925924</v>
      </c>
      <c r="B735" s="21">
        <v>2754</v>
      </c>
      <c r="C735" s="16">
        <v>1</v>
      </c>
      <c r="D735" s="26">
        <v>2764</v>
      </c>
      <c r="E735" s="28">
        <v>1E-4</v>
      </c>
      <c r="F735" s="28">
        <v>2744.3626894045169</v>
      </c>
    </row>
    <row r="736" spans="1:6">
      <c r="A736" s="20">
        <v>0.39209490740740743</v>
      </c>
      <c r="B736" s="21">
        <v>2754.5</v>
      </c>
      <c r="C736" s="16">
        <v>1</v>
      </c>
      <c r="D736" s="26">
        <v>2764</v>
      </c>
      <c r="E736" s="28">
        <v>1E-4</v>
      </c>
      <c r="F736" s="28">
        <v>2744.3646531355766</v>
      </c>
    </row>
    <row r="737" spans="1:6">
      <c r="A737" s="20">
        <v>0.39211805555555557</v>
      </c>
      <c r="B737" s="21">
        <v>2753.5</v>
      </c>
      <c r="C737" s="16">
        <v>1</v>
      </c>
      <c r="D737" s="26">
        <v>2764</v>
      </c>
      <c r="E737" s="28">
        <v>1E-4</v>
      </c>
      <c r="F737" s="28">
        <v>2744.3666166702633</v>
      </c>
    </row>
    <row r="738" spans="1:6">
      <c r="A738" s="20">
        <v>0.3921412037037037</v>
      </c>
      <c r="B738" s="21">
        <v>2752</v>
      </c>
      <c r="C738" s="16">
        <v>1</v>
      </c>
      <c r="D738" s="26">
        <v>2764</v>
      </c>
      <c r="E738" s="28">
        <v>1E-4</v>
      </c>
      <c r="F738" s="28">
        <v>2744.3685800085964</v>
      </c>
    </row>
    <row r="739" spans="1:6">
      <c r="A739" s="20">
        <v>0.39216435185185183</v>
      </c>
      <c r="B739" s="21">
        <v>2751</v>
      </c>
      <c r="C739" s="16">
        <v>1</v>
      </c>
      <c r="D739" s="26">
        <v>2764</v>
      </c>
      <c r="E739" s="28">
        <v>1E-4</v>
      </c>
      <c r="F739" s="28">
        <v>2744.3705431505955</v>
      </c>
    </row>
    <row r="740" spans="1:6">
      <c r="A740" s="20">
        <v>0.39218750000000002</v>
      </c>
      <c r="B740" s="21">
        <v>2751.5</v>
      </c>
      <c r="C740" s="16">
        <v>1</v>
      </c>
      <c r="D740" s="26">
        <v>2764</v>
      </c>
      <c r="E740" s="28">
        <v>1E-4</v>
      </c>
      <c r="F740" s="28">
        <v>2744.3725060962806</v>
      </c>
    </row>
    <row r="741" spans="1:6">
      <c r="A741" s="20">
        <v>0.39219907407407406</v>
      </c>
      <c r="B741" s="21">
        <v>2752</v>
      </c>
      <c r="C741" s="16">
        <v>1</v>
      </c>
      <c r="D741" s="26">
        <v>2764</v>
      </c>
      <c r="E741" s="28">
        <v>1E-4</v>
      </c>
      <c r="F741" s="28">
        <v>2744.3744688456709</v>
      </c>
    </row>
    <row r="742" spans="1:6">
      <c r="A742" s="20">
        <v>0.39223379629629629</v>
      </c>
      <c r="B742" s="21">
        <v>2751.5</v>
      </c>
      <c r="C742" s="16">
        <v>1</v>
      </c>
      <c r="D742" s="26">
        <v>2764</v>
      </c>
      <c r="E742" s="28">
        <v>1E-4</v>
      </c>
      <c r="F742" s="28">
        <v>2744.3764313987863</v>
      </c>
    </row>
    <row r="743" spans="1:6">
      <c r="A743" s="20">
        <v>0.39225694444444442</v>
      </c>
      <c r="B743" s="21">
        <v>2751.5</v>
      </c>
      <c r="C743" s="16">
        <v>1</v>
      </c>
      <c r="D743" s="26">
        <v>2764</v>
      </c>
      <c r="E743" s="28">
        <v>1E-4</v>
      </c>
      <c r="F743" s="28">
        <v>2744.3783937556464</v>
      </c>
    </row>
    <row r="744" spans="1:6">
      <c r="A744" s="20">
        <v>0.39226851851851852</v>
      </c>
      <c r="B744" s="21">
        <v>2752</v>
      </c>
      <c r="C744" s="16">
        <v>1</v>
      </c>
      <c r="D744" s="26">
        <v>2764</v>
      </c>
      <c r="E744" s="28">
        <v>1E-4</v>
      </c>
      <c r="F744" s="28">
        <v>2744.3803559162707</v>
      </c>
    </row>
    <row r="745" spans="1:6">
      <c r="A745" s="20">
        <v>0.39230324074074074</v>
      </c>
      <c r="B745" s="21">
        <v>2752</v>
      </c>
      <c r="C745" s="16">
        <v>1</v>
      </c>
      <c r="D745" s="26">
        <v>2764</v>
      </c>
      <c r="E745" s="28">
        <v>1E-4</v>
      </c>
      <c r="F745" s="28">
        <v>2744.3823178806792</v>
      </c>
    </row>
    <row r="746" spans="1:6">
      <c r="A746" s="20">
        <v>0.39232638888888888</v>
      </c>
      <c r="B746" s="21">
        <v>2751.5</v>
      </c>
      <c r="C746" s="16">
        <v>1</v>
      </c>
      <c r="D746" s="26">
        <v>2764</v>
      </c>
      <c r="E746" s="28">
        <v>1E-4</v>
      </c>
      <c r="F746" s="28">
        <v>2744.3842796488912</v>
      </c>
    </row>
    <row r="747" spans="1:6">
      <c r="A747" s="20">
        <v>0.39234953703703701</v>
      </c>
      <c r="B747" s="21">
        <v>2751</v>
      </c>
      <c r="C747" s="16">
        <v>1</v>
      </c>
      <c r="D747" s="26">
        <v>2764</v>
      </c>
      <c r="E747" s="28">
        <v>1E-4</v>
      </c>
      <c r="F747" s="28">
        <v>2744.3862412209264</v>
      </c>
    </row>
    <row r="748" spans="1:6">
      <c r="A748" s="20">
        <v>0.39238425925925924</v>
      </c>
      <c r="B748" s="21">
        <v>2750.5</v>
      </c>
      <c r="C748" s="16">
        <v>1</v>
      </c>
      <c r="D748" s="26">
        <v>2764</v>
      </c>
      <c r="E748" s="28">
        <v>1E-4</v>
      </c>
      <c r="F748" s="28">
        <v>2744.3882025968041</v>
      </c>
    </row>
    <row r="749" spans="1:6">
      <c r="A749" s="20">
        <v>0.39240740740740743</v>
      </c>
      <c r="B749" s="21">
        <v>2749.5</v>
      </c>
      <c r="C749" s="16">
        <v>1</v>
      </c>
      <c r="D749" s="26">
        <v>2764</v>
      </c>
      <c r="E749" s="28">
        <v>1E-4</v>
      </c>
      <c r="F749" s="28">
        <v>2744.3901637765443</v>
      </c>
    </row>
    <row r="750" spans="1:6">
      <c r="A750" s="20">
        <v>0.39243055555555556</v>
      </c>
      <c r="B750" s="21">
        <v>2748.5</v>
      </c>
      <c r="C750" s="16">
        <v>1</v>
      </c>
      <c r="D750" s="26">
        <v>2764</v>
      </c>
      <c r="E750" s="28">
        <v>1E-4</v>
      </c>
      <c r="F750" s="28">
        <v>2744.3921247601666</v>
      </c>
    </row>
    <row r="751" spans="1:6">
      <c r="A751" s="20">
        <v>0.39245370370370369</v>
      </c>
      <c r="B751" s="21">
        <v>2749</v>
      </c>
      <c r="C751" s="16">
        <v>1</v>
      </c>
      <c r="D751" s="26">
        <v>2764</v>
      </c>
      <c r="E751" s="28">
        <v>1E-4</v>
      </c>
      <c r="F751" s="28">
        <v>2744.3940855476903</v>
      </c>
    </row>
    <row r="752" spans="1:6">
      <c r="A752" s="20">
        <v>0.39247685185185183</v>
      </c>
      <c r="B752" s="21">
        <v>2748.5</v>
      </c>
      <c r="C752" s="16">
        <v>1</v>
      </c>
      <c r="D752" s="26">
        <v>2764</v>
      </c>
      <c r="E752" s="28">
        <v>1E-4</v>
      </c>
      <c r="F752" s="28">
        <v>2744.3960461391357</v>
      </c>
    </row>
    <row r="753" spans="1:6">
      <c r="A753" s="20">
        <v>0.39248842592592592</v>
      </c>
      <c r="B753" s="21">
        <v>2749</v>
      </c>
      <c r="C753" s="16">
        <v>1</v>
      </c>
      <c r="D753" s="26">
        <v>2764</v>
      </c>
      <c r="E753" s="28">
        <v>1E-4</v>
      </c>
      <c r="F753" s="28">
        <v>2744.3980065345218</v>
      </c>
    </row>
    <row r="754" spans="1:6">
      <c r="A754" s="20">
        <v>0.39250000000000002</v>
      </c>
      <c r="B754" s="21">
        <v>2750</v>
      </c>
      <c r="C754" s="16">
        <v>1</v>
      </c>
      <c r="D754" s="26">
        <v>2764</v>
      </c>
      <c r="E754" s="28">
        <v>1E-4</v>
      </c>
      <c r="F754" s="28">
        <v>2744.3999667338685</v>
      </c>
    </row>
    <row r="755" spans="1:6">
      <c r="A755" s="20">
        <v>0.39253472222222224</v>
      </c>
      <c r="B755" s="21">
        <v>2749</v>
      </c>
      <c r="C755" s="16">
        <v>1</v>
      </c>
      <c r="D755" s="26">
        <v>2764</v>
      </c>
      <c r="E755" s="28">
        <v>1E-4</v>
      </c>
      <c r="F755" s="28">
        <v>2744.401926737195</v>
      </c>
    </row>
    <row r="756" spans="1:6">
      <c r="A756" s="20">
        <v>0.39255787037037038</v>
      </c>
      <c r="B756" s="21">
        <v>2749.5</v>
      </c>
      <c r="C756" s="16">
        <v>1</v>
      </c>
      <c r="D756" s="26">
        <v>2764</v>
      </c>
      <c r="E756" s="28">
        <v>1E-4</v>
      </c>
      <c r="F756" s="28">
        <v>2744.4038865445214</v>
      </c>
    </row>
    <row r="757" spans="1:6">
      <c r="A757" s="20">
        <v>0.39258101851851851</v>
      </c>
      <c r="B757" s="21">
        <v>2750.5</v>
      </c>
      <c r="C757" s="16">
        <v>1</v>
      </c>
      <c r="D757" s="26">
        <v>2764</v>
      </c>
      <c r="E757" s="28">
        <v>1E-4</v>
      </c>
      <c r="F757" s="28">
        <v>2744.405846155867</v>
      </c>
    </row>
    <row r="758" spans="1:6">
      <c r="A758" s="20">
        <v>0.39260416666666664</v>
      </c>
      <c r="B758" s="21">
        <v>2750.5</v>
      </c>
      <c r="C758" s="16">
        <v>1</v>
      </c>
      <c r="D758" s="26">
        <v>2764</v>
      </c>
      <c r="E758" s="28">
        <v>1E-4</v>
      </c>
      <c r="F758" s="28">
        <v>2744.4078055712516</v>
      </c>
    </row>
    <row r="759" spans="1:6">
      <c r="A759" s="20">
        <v>0.39262731481481483</v>
      </c>
      <c r="B759" s="21">
        <v>2750.5</v>
      </c>
      <c r="C759" s="16">
        <v>1</v>
      </c>
      <c r="D759" s="26">
        <v>2764</v>
      </c>
      <c r="E759" s="28">
        <v>1E-4</v>
      </c>
      <c r="F759" s="28">
        <v>2744.4097647906947</v>
      </c>
    </row>
    <row r="760" spans="1:6">
      <c r="A760" s="20">
        <v>0.39263888888888887</v>
      </c>
      <c r="B760" s="21">
        <v>2750.5</v>
      </c>
      <c r="C760" s="16">
        <v>1</v>
      </c>
      <c r="D760" s="26">
        <v>2764</v>
      </c>
      <c r="E760" s="28">
        <v>1E-4</v>
      </c>
      <c r="F760" s="28">
        <v>2744.4117238142157</v>
      </c>
    </row>
    <row r="761" spans="1:6">
      <c r="A761" s="20">
        <v>0.3926736111111111</v>
      </c>
      <c r="B761" s="21">
        <v>2750.5</v>
      </c>
      <c r="C761" s="16">
        <v>1</v>
      </c>
      <c r="D761" s="26">
        <v>2764</v>
      </c>
      <c r="E761" s="28">
        <v>1E-4</v>
      </c>
      <c r="F761" s="28">
        <v>2744.4136826418344</v>
      </c>
    </row>
    <row r="762" spans="1:6">
      <c r="A762" s="20">
        <v>0.39269675925925923</v>
      </c>
      <c r="B762" s="21">
        <v>2751</v>
      </c>
      <c r="C762" s="16">
        <v>1</v>
      </c>
      <c r="D762" s="26">
        <v>2764</v>
      </c>
      <c r="E762" s="28">
        <v>1E-4</v>
      </c>
      <c r="F762" s="28">
        <v>2744.4156412735701</v>
      </c>
    </row>
    <row r="763" spans="1:6">
      <c r="A763" s="20">
        <v>0.39271990740740742</v>
      </c>
      <c r="B763" s="21">
        <v>2751</v>
      </c>
      <c r="C763" s="16">
        <v>1</v>
      </c>
      <c r="D763" s="26">
        <v>2764</v>
      </c>
      <c r="E763" s="28">
        <v>1E-4</v>
      </c>
      <c r="F763" s="28">
        <v>2744.4175997094426</v>
      </c>
    </row>
    <row r="764" spans="1:6">
      <c r="A764" s="20">
        <v>0.39274305555555555</v>
      </c>
      <c r="B764" s="21">
        <v>2750.5</v>
      </c>
      <c r="C764" s="16">
        <v>1</v>
      </c>
      <c r="D764" s="26">
        <v>2764</v>
      </c>
      <c r="E764" s="28">
        <v>1E-4</v>
      </c>
      <c r="F764" s="28">
        <v>2744.4195579494717</v>
      </c>
    </row>
    <row r="765" spans="1:6">
      <c r="A765" s="20">
        <v>0.39276620370370369</v>
      </c>
      <c r="B765" s="21">
        <v>2750.5</v>
      </c>
      <c r="C765" s="16">
        <v>1</v>
      </c>
      <c r="D765" s="26">
        <v>2764</v>
      </c>
      <c r="E765" s="28">
        <v>1E-4</v>
      </c>
      <c r="F765" s="28">
        <v>2744.4215159936766</v>
      </c>
    </row>
    <row r="766" spans="1:6">
      <c r="A766" s="20">
        <v>0.39278935185185188</v>
      </c>
      <c r="B766" s="21">
        <v>2751</v>
      </c>
      <c r="C766" s="16">
        <v>1</v>
      </c>
      <c r="D766" s="26">
        <v>2764</v>
      </c>
      <c r="E766" s="28">
        <v>1E-4</v>
      </c>
      <c r="F766" s="28">
        <v>2744.4234738420773</v>
      </c>
    </row>
    <row r="767" spans="1:6">
      <c r="A767" s="20">
        <v>0.39281250000000001</v>
      </c>
      <c r="B767" s="21">
        <v>2751.5</v>
      </c>
      <c r="C767" s="16">
        <v>1</v>
      </c>
      <c r="D767" s="26">
        <v>2764</v>
      </c>
      <c r="E767" s="28">
        <v>1E-4</v>
      </c>
      <c r="F767" s="28">
        <v>2744.4254314946929</v>
      </c>
    </row>
    <row r="768" spans="1:6">
      <c r="A768" s="20">
        <v>0.39283564814814814</v>
      </c>
      <c r="B768" s="21">
        <v>2752</v>
      </c>
      <c r="C768" s="16">
        <v>1</v>
      </c>
      <c r="D768" s="26">
        <v>2764</v>
      </c>
      <c r="E768" s="28">
        <v>1E-4</v>
      </c>
      <c r="F768" s="28">
        <v>2744.4273889515434</v>
      </c>
    </row>
    <row r="769" spans="1:6">
      <c r="A769" s="20">
        <v>0.39287037037037037</v>
      </c>
      <c r="B769" s="21">
        <v>2752</v>
      </c>
      <c r="C769" s="16">
        <v>1</v>
      </c>
      <c r="D769" s="26">
        <v>2764</v>
      </c>
      <c r="E769" s="28">
        <v>1E-4</v>
      </c>
      <c r="F769" s="28">
        <v>2744.4293462126484</v>
      </c>
    </row>
    <row r="770" spans="1:6">
      <c r="A770" s="20">
        <v>0.3929050925925926</v>
      </c>
      <c r="B770" s="21">
        <v>2751.5</v>
      </c>
      <c r="C770" s="16">
        <v>1</v>
      </c>
      <c r="D770" s="26">
        <v>2764</v>
      </c>
      <c r="E770" s="28">
        <v>1E-4</v>
      </c>
      <c r="F770" s="28">
        <v>2744.4313032780269</v>
      </c>
    </row>
    <row r="771" spans="1:6">
      <c r="A771" s="20">
        <v>0.39292824074074073</v>
      </c>
      <c r="B771" s="21">
        <v>2751.5</v>
      </c>
      <c r="C771" s="16">
        <v>1</v>
      </c>
      <c r="D771" s="26">
        <v>2764</v>
      </c>
      <c r="E771" s="28">
        <v>1E-4</v>
      </c>
      <c r="F771" s="28">
        <v>2744.433260147699</v>
      </c>
    </row>
    <row r="772" spans="1:6">
      <c r="A772" s="20">
        <v>0.39296296296296296</v>
      </c>
      <c r="B772" s="21">
        <v>2751</v>
      </c>
      <c r="C772" s="16">
        <v>1</v>
      </c>
      <c r="D772" s="26">
        <v>2764</v>
      </c>
      <c r="E772" s="28">
        <v>1E-4</v>
      </c>
      <c r="F772" s="28">
        <v>2744.4352168216842</v>
      </c>
    </row>
    <row r="773" spans="1:6">
      <c r="A773" s="20">
        <v>0.39298611111111109</v>
      </c>
      <c r="B773" s="21">
        <v>2750</v>
      </c>
      <c r="C773" s="16">
        <v>1</v>
      </c>
      <c r="D773" s="26">
        <v>2764</v>
      </c>
      <c r="E773" s="28">
        <v>1E-4</v>
      </c>
      <c r="F773" s="28">
        <v>2744.4371733000021</v>
      </c>
    </row>
    <row r="774" spans="1:6">
      <c r="A774" s="20">
        <v>0.39300925925925928</v>
      </c>
      <c r="B774" s="21">
        <v>2750.5</v>
      </c>
      <c r="C774" s="16">
        <v>1</v>
      </c>
      <c r="D774" s="26">
        <v>2764</v>
      </c>
      <c r="E774" s="28">
        <v>1E-4</v>
      </c>
      <c r="F774" s="28">
        <v>2744.4391295826722</v>
      </c>
    </row>
    <row r="775" spans="1:6">
      <c r="A775" s="20">
        <v>0.39303240740740741</v>
      </c>
      <c r="B775" s="21">
        <v>2750.5</v>
      </c>
      <c r="C775" s="16">
        <v>1</v>
      </c>
      <c r="D775" s="26">
        <v>2764</v>
      </c>
      <c r="E775" s="28">
        <v>1E-4</v>
      </c>
      <c r="F775" s="28">
        <v>2744.4410856697141</v>
      </c>
    </row>
    <row r="776" spans="1:6">
      <c r="A776" s="20">
        <v>0.39306712962962964</v>
      </c>
      <c r="B776" s="21">
        <v>2751</v>
      </c>
      <c r="C776" s="16">
        <v>1</v>
      </c>
      <c r="D776" s="26">
        <v>2764</v>
      </c>
      <c r="E776" s="28">
        <v>1E-4</v>
      </c>
      <c r="F776" s="28">
        <v>2744.4430415611473</v>
      </c>
    </row>
    <row r="777" spans="1:6">
      <c r="A777" s="20">
        <v>0.39310185185185187</v>
      </c>
      <c r="B777" s="21">
        <v>2751.5</v>
      </c>
      <c r="C777" s="16">
        <v>1</v>
      </c>
      <c r="D777" s="26">
        <v>2764</v>
      </c>
      <c r="E777" s="28">
        <v>1E-4</v>
      </c>
      <c r="F777" s="28">
        <v>2744.444997256991</v>
      </c>
    </row>
    <row r="778" spans="1:6">
      <c r="A778" s="20">
        <v>0.3931365740740741</v>
      </c>
      <c r="B778" s="21">
        <v>2750.5</v>
      </c>
      <c r="C778" s="16">
        <v>1</v>
      </c>
      <c r="D778" s="26">
        <v>2764</v>
      </c>
      <c r="E778" s="28">
        <v>1E-4</v>
      </c>
      <c r="F778" s="28">
        <v>2744.4469527572651</v>
      </c>
    </row>
    <row r="779" spans="1:6">
      <c r="A779" s="20">
        <v>0.39315972222222223</v>
      </c>
      <c r="B779" s="21">
        <v>2750</v>
      </c>
      <c r="C779" s="16">
        <v>1</v>
      </c>
      <c r="D779" s="26">
        <v>2764</v>
      </c>
      <c r="E779" s="28">
        <v>1E-4</v>
      </c>
      <c r="F779" s="28">
        <v>2744.4489080619892</v>
      </c>
    </row>
    <row r="780" spans="1:6">
      <c r="A780" s="20">
        <v>0.39318287037037036</v>
      </c>
      <c r="B780" s="21">
        <v>2749.5</v>
      </c>
      <c r="C780" s="16">
        <v>1</v>
      </c>
      <c r="D780" s="26">
        <v>2764</v>
      </c>
      <c r="E780" s="28">
        <v>1E-4</v>
      </c>
      <c r="F780" s="28">
        <v>2744.4508631711828</v>
      </c>
    </row>
    <row r="781" spans="1:6">
      <c r="A781" s="20">
        <v>0.3932060185185185</v>
      </c>
      <c r="B781" s="21">
        <v>2750</v>
      </c>
      <c r="C781" s="16">
        <v>1</v>
      </c>
      <c r="D781" s="26">
        <v>2764</v>
      </c>
      <c r="E781" s="28">
        <v>1E-4</v>
      </c>
      <c r="F781" s="28">
        <v>2744.4528180848656</v>
      </c>
    </row>
    <row r="782" spans="1:6">
      <c r="A782" s="20">
        <v>0.39322916666666669</v>
      </c>
      <c r="B782" s="21">
        <v>2750</v>
      </c>
      <c r="C782" s="16">
        <v>1</v>
      </c>
      <c r="D782" s="26">
        <v>2764</v>
      </c>
      <c r="E782" s="28">
        <v>1E-4</v>
      </c>
      <c r="F782" s="28">
        <v>2744.454772803057</v>
      </c>
    </row>
    <row r="783" spans="1:6">
      <c r="A783" s="20">
        <v>0.39325231481481482</v>
      </c>
      <c r="B783" s="21">
        <v>2750</v>
      </c>
      <c r="C783" s="16">
        <v>1</v>
      </c>
      <c r="D783" s="26">
        <v>2764</v>
      </c>
      <c r="E783" s="28">
        <v>1E-4</v>
      </c>
      <c r="F783" s="28">
        <v>2744.4567273257767</v>
      </c>
    </row>
    <row r="784" spans="1:6">
      <c r="A784" s="20">
        <v>0.39328703703703705</v>
      </c>
      <c r="B784" s="21">
        <v>2750.5</v>
      </c>
      <c r="C784" s="16">
        <v>1</v>
      </c>
      <c r="D784" s="26">
        <v>2764</v>
      </c>
      <c r="E784" s="28">
        <v>1E-4</v>
      </c>
      <c r="F784" s="28">
        <v>2744.4586816530441</v>
      </c>
    </row>
    <row r="785" spans="1:6">
      <c r="A785" s="20">
        <v>0.39331018518518518</v>
      </c>
      <c r="B785" s="21">
        <v>2750.5</v>
      </c>
      <c r="C785" s="16">
        <v>1</v>
      </c>
      <c r="D785" s="26">
        <v>2764</v>
      </c>
      <c r="E785" s="28">
        <v>1E-4</v>
      </c>
      <c r="F785" s="28">
        <v>2744.4606357848788</v>
      </c>
    </row>
    <row r="786" spans="1:6">
      <c r="A786" s="20">
        <v>0.39333333333333331</v>
      </c>
      <c r="B786" s="21">
        <v>2752</v>
      </c>
      <c r="C786" s="16">
        <v>1</v>
      </c>
      <c r="D786" s="26">
        <v>2764</v>
      </c>
      <c r="E786" s="28">
        <v>1E-4</v>
      </c>
      <c r="F786" s="28">
        <v>2744.4625897213004</v>
      </c>
    </row>
    <row r="787" spans="1:6">
      <c r="A787" s="20">
        <v>0.3933564814814815</v>
      </c>
      <c r="B787" s="21">
        <v>2751</v>
      </c>
      <c r="C787" s="16">
        <v>1</v>
      </c>
      <c r="D787" s="26">
        <v>2764</v>
      </c>
      <c r="E787" s="28">
        <v>1E-4</v>
      </c>
      <c r="F787" s="28">
        <v>2744.4645434623285</v>
      </c>
    </row>
    <row r="788" spans="1:6">
      <c r="A788" s="20">
        <v>0.39337962962962963</v>
      </c>
      <c r="B788" s="21">
        <v>2750.5</v>
      </c>
      <c r="C788" s="16">
        <v>1</v>
      </c>
      <c r="D788" s="26">
        <v>2764</v>
      </c>
      <c r="E788" s="28">
        <v>1E-4</v>
      </c>
      <c r="F788" s="28">
        <v>2744.4664970079821</v>
      </c>
    </row>
    <row r="789" spans="1:6">
      <c r="A789" s="20">
        <v>0.39339120370370373</v>
      </c>
      <c r="B789" s="21">
        <v>2751</v>
      </c>
      <c r="C789" s="16">
        <v>1</v>
      </c>
      <c r="D789" s="26">
        <v>2764</v>
      </c>
      <c r="E789" s="28">
        <v>1E-4</v>
      </c>
      <c r="F789" s="28">
        <v>2744.4684503582812</v>
      </c>
    </row>
    <row r="790" spans="1:6">
      <c r="A790" s="20">
        <v>0.39340277777777777</v>
      </c>
      <c r="B790" s="21">
        <v>2751</v>
      </c>
      <c r="C790" s="16">
        <v>1</v>
      </c>
      <c r="D790" s="26">
        <v>2764</v>
      </c>
      <c r="E790" s="28">
        <v>1E-4</v>
      </c>
      <c r="F790" s="28">
        <v>2744.4704035132454</v>
      </c>
    </row>
    <row r="791" spans="1:6">
      <c r="A791" s="20">
        <v>0.39341435185185186</v>
      </c>
      <c r="B791" s="21">
        <v>2751.5</v>
      </c>
      <c r="C791" s="16">
        <v>1</v>
      </c>
      <c r="D791" s="26">
        <v>2764</v>
      </c>
      <c r="E791" s="28">
        <v>1E-4</v>
      </c>
      <c r="F791" s="28">
        <v>2744.4723564728943</v>
      </c>
    </row>
    <row r="792" spans="1:6">
      <c r="A792" s="20">
        <v>0.39346064814814813</v>
      </c>
      <c r="B792" s="21">
        <v>2753</v>
      </c>
      <c r="C792" s="16">
        <v>1</v>
      </c>
      <c r="D792" s="26">
        <v>2764</v>
      </c>
      <c r="E792" s="28">
        <v>1E-4</v>
      </c>
      <c r="F792" s="28">
        <v>2744.4743092372469</v>
      </c>
    </row>
    <row r="793" spans="1:6">
      <c r="A793" s="20">
        <v>0.39348379629629632</v>
      </c>
      <c r="B793" s="21">
        <v>2752.5</v>
      </c>
      <c r="C793" s="16">
        <v>1</v>
      </c>
      <c r="D793" s="26">
        <v>2764</v>
      </c>
      <c r="E793" s="28">
        <v>1E-4</v>
      </c>
      <c r="F793" s="28">
        <v>2744.4762618063232</v>
      </c>
    </row>
    <row r="794" spans="1:6">
      <c r="A794" s="20">
        <v>0.39350694444444445</v>
      </c>
      <c r="B794" s="21">
        <v>2752</v>
      </c>
      <c r="C794" s="16">
        <v>1</v>
      </c>
      <c r="D794" s="26">
        <v>2764</v>
      </c>
      <c r="E794" s="28">
        <v>1E-4</v>
      </c>
      <c r="F794" s="28">
        <v>2744.4782141801425</v>
      </c>
    </row>
    <row r="795" spans="1:6">
      <c r="A795" s="20">
        <v>0.39355324074074072</v>
      </c>
      <c r="B795" s="21">
        <v>2751.5</v>
      </c>
      <c r="C795" s="16">
        <v>1</v>
      </c>
      <c r="D795" s="26">
        <v>2764</v>
      </c>
      <c r="E795" s="28">
        <v>1E-4</v>
      </c>
      <c r="F795" s="28">
        <v>2744.4801663587245</v>
      </c>
    </row>
    <row r="796" spans="1:6">
      <c r="A796" s="20">
        <v>0.39356481481481481</v>
      </c>
      <c r="B796" s="21">
        <v>2751.5</v>
      </c>
      <c r="C796" s="16">
        <v>1</v>
      </c>
      <c r="D796" s="26">
        <v>2764</v>
      </c>
      <c r="E796" s="28">
        <v>1E-4</v>
      </c>
      <c r="F796" s="28">
        <v>2744.4821183420886</v>
      </c>
    </row>
    <row r="797" spans="1:6">
      <c r="A797" s="20">
        <v>0.39359953703703704</v>
      </c>
      <c r="B797" s="21">
        <v>2751.5</v>
      </c>
      <c r="C797" s="16">
        <v>1</v>
      </c>
      <c r="D797" s="26">
        <v>2764</v>
      </c>
      <c r="E797" s="28">
        <v>1E-4</v>
      </c>
      <c r="F797" s="28">
        <v>2744.4840701302542</v>
      </c>
    </row>
    <row r="798" spans="1:6">
      <c r="A798" s="20">
        <v>0.39362268518518517</v>
      </c>
      <c r="B798" s="21">
        <v>2751.5</v>
      </c>
      <c r="C798" s="16">
        <v>1</v>
      </c>
      <c r="D798" s="26">
        <v>2764</v>
      </c>
      <c r="E798" s="28">
        <v>1E-4</v>
      </c>
      <c r="F798" s="28">
        <v>2744.4860217232413</v>
      </c>
    </row>
    <row r="799" spans="1:6">
      <c r="A799" s="20">
        <v>0.39368055555555553</v>
      </c>
      <c r="B799" s="21">
        <v>2751.5</v>
      </c>
      <c r="C799" s="16">
        <v>1</v>
      </c>
      <c r="D799" s="26">
        <v>2764</v>
      </c>
      <c r="E799" s="28">
        <v>1E-4</v>
      </c>
      <c r="F799" s="28">
        <v>2744.487973121069</v>
      </c>
    </row>
    <row r="800" spans="1:6">
      <c r="A800" s="20">
        <v>0.39370370370370372</v>
      </c>
      <c r="B800" s="21">
        <v>2751.5</v>
      </c>
      <c r="C800" s="16">
        <v>1</v>
      </c>
      <c r="D800" s="26">
        <v>2764</v>
      </c>
      <c r="E800" s="28">
        <v>1E-4</v>
      </c>
      <c r="F800" s="28">
        <v>2744.4899243237569</v>
      </c>
    </row>
    <row r="801" spans="1:6">
      <c r="A801" s="20">
        <v>0.39371527777777776</v>
      </c>
      <c r="B801" s="21">
        <v>2751</v>
      </c>
      <c r="C801" s="16">
        <v>1</v>
      </c>
      <c r="D801" s="26">
        <v>2764</v>
      </c>
      <c r="E801" s="28">
        <v>1E-4</v>
      </c>
      <c r="F801" s="28">
        <v>2744.4918753313245</v>
      </c>
    </row>
    <row r="802" spans="1:6">
      <c r="A802" s="20">
        <v>0.39374999999999999</v>
      </c>
      <c r="B802" s="21">
        <v>2752</v>
      </c>
      <c r="C802" s="16">
        <v>1</v>
      </c>
      <c r="D802" s="26">
        <v>2764</v>
      </c>
      <c r="E802" s="28">
        <v>1E-4</v>
      </c>
      <c r="F802" s="28">
        <v>2744.4938261437915</v>
      </c>
    </row>
    <row r="803" spans="1:6">
      <c r="A803" s="20">
        <v>0.39376157407407408</v>
      </c>
      <c r="B803" s="21">
        <v>2752</v>
      </c>
      <c r="C803" s="16">
        <v>1</v>
      </c>
      <c r="D803" s="26">
        <v>2764</v>
      </c>
      <c r="E803" s="28">
        <v>1E-4</v>
      </c>
      <c r="F803" s="28">
        <v>2744.4957767611772</v>
      </c>
    </row>
    <row r="804" spans="1:6">
      <c r="A804" s="20">
        <v>0.39379629629629631</v>
      </c>
      <c r="B804" s="21">
        <v>2752</v>
      </c>
      <c r="C804" s="16">
        <v>1</v>
      </c>
      <c r="D804" s="26">
        <v>2764</v>
      </c>
      <c r="E804" s="28">
        <v>1E-4</v>
      </c>
      <c r="F804" s="28">
        <v>2744.497727183501</v>
      </c>
    </row>
    <row r="805" spans="1:6">
      <c r="A805" s="20">
        <v>0.39380787037037035</v>
      </c>
      <c r="B805" s="21">
        <v>2751.5</v>
      </c>
      <c r="C805" s="16">
        <v>1</v>
      </c>
      <c r="D805" s="26">
        <v>2764</v>
      </c>
      <c r="E805" s="28">
        <v>1E-4</v>
      </c>
      <c r="F805" s="28">
        <v>2744.4996774107826</v>
      </c>
    </row>
    <row r="806" spans="1:6">
      <c r="A806" s="20">
        <v>0.39385416666666667</v>
      </c>
      <c r="B806" s="21">
        <v>2751</v>
      </c>
      <c r="C806" s="16">
        <v>1</v>
      </c>
      <c r="D806" s="26">
        <v>2764</v>
      </c>
      <c r="E806" s="28">
        <v>1E-4</v>
      </c>
      <c r="F806" s="28">
        <v>2744.5016274430413</v>
      </c>
    </row>
    <row r="807" spans="1:6">
      <c r="A807" s="20">
        <v>0.39387731481481481</v>
      </c>
      <c r="B807" s="21">
        <v>2751.5</v>
      </c>
      <c r="C807" s="16">
        <v>1</v>
      </c>
      <c r="D807" s="26">
        <v>2764</v>
      </c>
      <c r="E807" s="28">
        <v>1E-4</v>
      </c>
      <c r="F807" s="28">
        <v>2744.5035772802971</v>
      </c>
    </row>
    <row r="808" spans="1:6">
      <c r="A808" s="20">
        <v>0.39390046296296294</v>
      </c>
      <c r="B808" s="21">
        <v>2751.5</v>
      </c>
      <c r="C808" s="16">
        <v>1</v>
      </c>
      <c r="D808" s="26">
        <v>2764</v>
      </c>
      <c r="E808" s="28">
        <v>1E-4</v>
      </c>
      <c r="F808" s="28">
        <v>2744.5055269225691</v>
      </c>
    </row>
    <row r="809" spans="1:6">
      <c r="A809" s="20">
        <v>0.39392361111111113</v>
      </c>
      <c r="B809" s="21">
        <v>2751</v>
      </c>
      <c r="C809" s="16">
        <v>1</v>
      </c>
      <c r="D809" s="26">
        <v>2764</v>
      </c>
      <c r="E809" s="28">
        <v>1E-4</v>
      </c>
      <c r="F809" s="28">
        <v>2744.5074763698767</v>
      </c>
    </row>
    <row r="810" spans="1:6">
      <c r="A810" s="20">
        <v>0.39394675925925926</v>
      </c>
      <c r="B810" s="21">
        <v>2751</v>
      </c>
      <c r="C810" s="16">
        <v>1</v>
      </c>
      <c r="D810" s="26">
        <v>2764</v>
      </c>
      <c r="E810" s="28">
        <v>1E-4</v>
      </c>
      <c r="F810" s="28">
        <v>2744.5094256222396</v>
      </c>
    </row>
    <row r="811" spans="1:6">
      <c r="A811" s="20">
        <v>0.39396990740740739</v>
      </c>
      <c r="B811" s="21">
        <v>2749.5</v>
      </c>
      <c r="C811" s="16">
        <v>1</v>
      </c>
      <c r="D811" s="26">
        <v>2764</v>
      </c>
      <c r="E811" s="28">
        <v>1E-4</v>
      </c>
      <c r="F811" s="28">
        <v>2744.5113746796774</v>
      </c>
    </row>
    <row r="812" spans="1:6">
      <c r="A812" s="20">
        <v>0.39399305555555558</v>
      </c>
      <c r="B812" s="21">
        <v>2750</v>
      </c>
      <c r="C812" s="16">
        <v>1</v>
      </c>
      <c r="D812" s="26">
        <v>2764</v>
      </c>
      <c r="E812" s="28">
        <v>1E-4</v>
      </c>
      <c r="F812" s="28">
        <v>2744.5133235422095</v>
      </c>
    </row>
    <row r="813" spans="1:6">
      <c r="A813" s="20">
        <v>0.39401620370370372</v>
      </c>
      <c r="B813" s="21">
        <v>2750</v>
      </c>
      <c r="C813" s="16">
        <v>1</v>
      </c>
      <c r="D813" s="26">
        <v>2764</v>
      </c>
      <c r="E813" s="28">
        <v>1E-4</v>
      </c>
      <c r="F813" s="28">
        <v>2744.5152722098551</v>
      </c>
    </row>
    <row r="814" spans="1:6">
      <c r="A814" s="20">
        <v>0.39402777777777775</v>
      </c>
      <c r="B814" s="21">
        <v>2750.5</v>
      </c>
      <c r="C814" s="16">
        <v>1</v>
      </c>
      <c r="D814" s="26">
        <v>2764</v>
      </c>
      <c r="E814" s="28">
        <v>1E-4</v>
      </c>
      <c r="F814" s="28">
        <v>2744.5172206826342</v>
      </c>
    </row>
    <row r="815" spans="1:6">
      <c r="A815" s="20">
        <v>0.39406249999999998</v>
      </c>
      <c r="B815" s="21">
        <v>2751</v>
      </c>
      <c r="C815" s="16">
        <v>1</v>
      </c>
      <c r="D815" s="26">
        <v>2764</v>
      </c>
      <c r="E815" s="28">
        <v>1E-4</v>
      </c>
      <c r="F815" s="28">
        <v>2744.5191689605658</v>
      </c>
    </row>
    <row r="816" spans="1:6">
      <c r="A816" s="20">
        <v>0.39409722222222221</v>
      </c>
      <c r="B816" s="21">
        <v>2751</v>
      </c>
      <c r="C816" s="16">
        <v>1</v>
      </c>
      <c r="D816" s="26">
        <v>2764</v>
      </c>
      <c r="E816" s="28">
        <v>1E-4</v>
      </c>
      <c r="F816" s="28">
        <v>2744.5211170436696</v>
      </c>
    </row>
    <row r="817" spans="1:6">
      <c r="A817" s="20">
        <v>0.3941087962962963</v>
      </c>
      <c r="B817" s="21">
        <v>2751</v>
      </c>
      <c r="C817" s="16">
        <v>1</v>
      </c>
      <c r="D817" s="26">
        <v>2764</v>
      </c>
      <c r="E817" s="28">
        <v>1E-4</v>
      </c>
      <c r="F817" s="28">
        <v>2744.5230649319651</v>
      </c>
    </row>
    <row r="818" spans="1:6">
      <c r="A818" s="20">
        <v>0.39414351851851853</v>
      </c>
      <c r="B818" s="21">
        <v>2751</v>
      </c>
      <c r="C818" s="16">
        <v>1</v>
      </c>
      <c r="D818" s="26">
        <v>2764</v>
      </c>
      <c r="E818" s="28">
        <v>1E-4</v>
      </c>
      <c r="F818" s="28">
        <v>2744.5250126254718</v>
      </c>
    </row>
    <row r="819" spans="1:6">
      <c r="A819" s="20">
        <v>0.39416666666666667</v>
      </c>
      <c r="B819" s="21">
        <v>2751.5</v>
      </c>
      <c r="C819" s="16">
        <v>1</v>
      </c>
      <c r="D819" s="26">
        <v>2764</v>
      </c>
      <c r="E819" s="28">
        <v>1E-4</v>
      </c>
      <c r="F819" s="28">
        <v>2744.5269601242094</v>
      </c>
    </row>
    <row r="820" spans="1:6">
      <c r="A820" s="20">
        <v>0.39417824074074076</v>
      </c>
      <c r="B820" s="21">
        <v>2751.5</v>
      </c>
      <c r="C820" s="16">
        <v>1</v>
      </c>
      <c r="D820" s="26">
        <v>2764</v>
      </c>
      <c r="E820" s="28">
        <v>1E-4</v>
      </c>
      <c r="F820" s="28">
        <v>2744.5289074281968</v>
      </c>
    </row>
    <row r="821" spans="1:6">
      <c r="A821" s="20">
        <v>0.39421296296296299</v>
      </c>
      <c r="B821" s="21">
        <v>2750.5</v>
      </c>
      <c r="C821" s="16">
        <v>1</v>
      </c>
      <c r="D821" s="26">
        <v>2764</v>
      </c>
      <c r="E821" s="28">
        <v>1E-4</v>
      </c>
      <c r="F821" s="28">
        <v>2744.5308545374542</v>
      </c>
    </row>
    <row r="822" spans="1:6">
      <c r="A822" s="20">
        <v>0.39422453703703703</v>
      </c>
      <c r="B822" s="21">
        <v>2750.5</v>
      </c>
      <c r="C822" s="16">
        <v>1</v>
      </c>
      <c r="D822" s="26">
        <v>2764</v>
      </c>
      <c r="E822" s="28">
        <v>1E-4</v>
      </c>
      <c r="F822" s="28">
        <v>2744.5328014520005</v>
      </c>
    </row>
    <row r="823" spans="1:6">
      <c r="A823" s="20">
        <v>0.39424768518518516</v>
      </c>
      <c r="B823" s="21">
        <v>2751</v>
      </c>
      <c r="C823" s="16">
        <v>1</v>
      </c>
      <c r="D823" s="26">
        <v>2764</v>
      </c>
      <c r="E823" s="28">
        <v>1E-4</v>
      </c>
      <c r="F823" s="28">
        <v>2744.5347481718554</v>
      </c>
    </row>
    <row r="824" spans="1:6">
      <c r="A824" s="20">
        <v>0.39427083333333335</v>
      </c>
      <c r="B824" s="21">
        <v>2751</v>
      </c>
      <c r="C824" s="16">
        <v>1</v>
      </c>
      <c r="D824" s="26">
        <v>2764</v>
      </c>
      <c r="E824" s="28">
        <v>1E-4</v>
      </c>
      <c r="F824" s="28">
        <v>2744.5366946970385</v>
      </c>
    </row>
    <row r="825" spans="1:6">
      <c r="A825" s="20">
        <v>0.39429398148148148</v>
      </c>
      <c r="B825" s="21">
        <v>2751</v>
      </c>
      <c r="C825" s="16">
        <v>1</v>
      </c>
      <c r="D825" s="26">
        <v>2764</v>
      </c>
      <c r="E825" s="28">
        <v>1E-4</v>
      </c>
      <c r="F825" s="28">
        <v>2744.5386410275687</v>
      </c>
    </row>
    <row r="826" spans="1:6">
      <c r="A826" s="20">
        <v>0.39431712962962961</v>
      </c>
      <c r="B826" s="21">
        <v>2751</v>
      </c>
      <c r="C826" s="16">
        <v>1</v>
      </c>
      <c r="D826" s="26">
        <v>2764</v>
      </c>
      <c r="E826" s="28">
        <v>1E-4</v>
      </c>
      <c r="F826" s="28">
        <v>2744.5405871634662</v>
      </c>
    </row>
    <row r="827" spans="1:6">
      <c r="A827" s="20">
        <v>0.3943402777777778</v>
      </c>
      <c r="B827" s="21">
        <v>2751</v>
      </c>
      <c r="C827" s="16">
        <v>1</v>
      </c>
      <c r="D827" s="26">
        <v>2764</v>
      </c>
      <c r="E827" s="28">
        <v>1E-4</v>
      </c>
      <c r="F827" s="28">
        <v>2744.54253310475</v>
      </c>
    </row>
    <row r="828" spans="1:6">
      <c r="A828" s="20">
        <v>0.39435185185185184</v>
      </c>
      <c r="B828" s="21">
        <v>2750</v>
      </c>
      <c r="C828" s="16">
        <v>1</v>
      </c>
      <c r="D828" s="26">
        <v>2764</v>
      </c>
      <c r="E828" s="28">
        <v>1E-4</v>
      </c>
      <c r="F828" s="28">
        <v>2744.5444788514396</v>
      </c>
    </row>
    <row r="829" spans="1:6">
      <c r="A829" s="20">
        <v>0.39439814814814816</v>
      </c>
      <c r="B829" s="21">
        <v>2750</v>
      </c>
      <c r="C829" s="16">
        <v>1</v>
      </c>
      <c r="D829" s="26">
        <v>2764</v>
      </c>
      <c r="E829" s="28">
        <v>1E-4</v>
      </c>
      <c r="F829" s="28">
        <v>2744.5464244035543</v>
      </c>
    </row>
    <row r="830" spans="1:6">
      <c r="A830" s="20">
        <v>0.3944097222222222</v>
      </c>
      <c r="B830" s="21">
        <v>2749.5</v>
      </c>
      <c r="C830" s="16">
        <v>1</v>
      </c>
      <c r="D830" s="26">
        <v>2764</v>
      </c>
      <c r="E830" s="28">
        <v>1E-4</v>
      </c>
      <c r="F830" s="28">
        <v>2744.5483697611139</v>
      </c>
    </row>
    <row r="831" spans="1:6">
      <c r="A831" s="20">
        <v>0.39444444444444443</v>
      </c>
      <c r="B831" s="21">
        <v>2748.5</v>
      </c>
      <c r="C831" s="16">
        <v>1</v>
      </c>
      <c r="D831" s="26">
        <v>2764</v>
      </c>
      <c r="E831" s="28">
        <v>1E-4</v>
      </c>
      <c r="F831" s="28">
        <v>2744.5503149241376</v>
      </c>
    </row>
    <row r="832" spans="1:6">
      <c r="A832" s="20">
        <v>0.39446759259259262</v>
      </c>
      <c r="B832" s="21">
        <v>2747.5</v>
      </c>
      <c r="C832" s="16">
        <v>1</v>
      </c>
      <c r="D832" s="26">
        <v>2764</v>
      </c>
      <c r="E832" s="28">
        <v>1E-4</v>
      </c>
      <c r="F832" s="28">
        <v>2744.552259892645</v>
      </c>
    </row>
    <row r="833" spans="1:6">
      <c r="A833" s="20">
        <v>0.39449074074074075</v>
      </c>
      <c r="B833" s="21">
        <v>2747</v>
      </c>
      <c r="C833" s="16">
        <v>1</v>
      </c>
      <c r="D833" s="26">
        <v>2764</v>
      </c>
      <c r="E833" s="28">
        <v>1E-4</v>
      </c>
      <c r="F833" s="28">
        <v>2744.5542046666556</v>
      </c>
    </row>
    <row r="834" spans="1:6">
      <c r="A834" s="20">
        <v>0.39451388888888889</v>
      </c>
      <c r="B834" s="21">
        <v>2746.5</v>
      </c>
      <c r="C834" s="16">
        <v>1</v>
      </c>
      <c r="D834" s="26">
        <v>2764</v>
      </c>
      <c r="E834" s="28">
        <v>1E-4</v>
      </c>
      <c r="F834" s="28">
        <v>2744.5561492461889</v>
      </c>
    </row>
    <row r="835" spans="1:6">
      <c r="A835" s="20">
        <v>0.39453703703703702</v>
      </c>
      <c r="B835" s="21">
        <v>2746.5</v>
      </c>
      <c r="C835" s="16">
        <v>1</v>
      </c>
      <c r="D835" s="26">
        <v>2764</v>
      </c>
      <c r="E835" s="28">
        <v>1E-4</v>
      </c>
      <c r="F835" s="28">
        <v>2744.5580936312645</v>
      </c>
    </row>
    <row r="836" spans="1:6">
      <c r="A836" s="20">
        <v>0.39456018518518521</v>
      </c>
      <c r="B836" s="21">
        <v>2745</v>
      </c>
      <c r="C836" s="16">
        <v>1</v>
      </c>
      <c r="D836" s="26">
        <v>2764</v>
      </c>
      <c r="E836" s="28">
        <v>1E-4</v>
      </c>
      <c r="F836" s="28">
        <v>2744.5600378219015</v>
      </c>
    </row>
    <row r="837" spans="1:6">
      <c r="A837" s="20">
        <v>0.39458333333333334</v>
      </c>
      <c r="B837" s="21">
        <v>2745</v>
      </c>
      <c r="C837" s="16">
        <v>1</v>
      </c>
      <c r="D837" s="26">
        <v>2764</v>
      </c>
      <c r="E837" s="28">
        <v>1E-4</v>
      </c>
      <c r="F837" s="28">
        <v>2744.5619818181194</v>
      </c>
    </row>
    <row r="838" spans="1:6">
      <c r="A838" s="20">
        <v>0.39460648148148147</v>
      </c>
      <c r="B838" s="21">
        <v>2745.5</v>
      </c>
      <c r="C838" s="16">
        <v>1</v>
      </c>
      <c r="D838" s="26">
        <v>2764</v>
      </c>
      <c r="E838" s="28">
        <v>1E-4</v>
      </c>
      <c r="F838" s="28">
        <v>2744.5639256199374</v>
      </c>
    </row>
    <row r="839" spans="1:6">
      <c r="A839" s="20">
        <v>0.39462962962962961</v>
      </c>
      <c r="B839" s="21">
        <v>2745.5</v>
      </c>
      <c r="C839" s="16">
        <v>1</v>
      </c>
      <c r="D839" s="26">
        <v>2764</v>
      </c>
      <c r="E839" s="28">
        <v>1E-4</v>
      </c>
      <c r="F839" s="28">
        <v>2744.5658692273755</v>
      </c>
    </row>
    <row r="840" spans="1:6">
      <c r="A840" s="20">
        <v>0.3946527777777778</v>
      </c>
      <c r="B840" s="21">
        <v>2746</v>
      </c>
      <c r="C840" s="16">
        <v>1</v>
      </c>
      <c r="D840" s="26">
        <v>2764</v>
      </c>
      <c r="E840" s="28">
        <v>1E-4</v>
      </c>
      <c r="F840" s="28">
        <v>2744.5678126404528</v>
      </c>
    </row>
    <row r="841" spans="1:6">
      <c r="A841" s="20">
        <v>0.39466435185185184</v>
      </c>
      <c r="B841" s="21">
        <v>2745</v>
      </c>
      <c r="C841" s="16">
        <v>1</v>
      </c>
      <c r="D841" s="26">
        <v>2764</v>
      </c>
      <c r="E841" s="28">
        <v>1E-4</v>
      </c>
      <c r="F841" s="28">
        <v>2744.5697558591887</v>
      </c>
    </row>
    <row r="842" spans="1:6">
      <c r="A842" s="20">
        <v>0.39468750000000002</v>
      </c>
      <c r="B842" s="21">
        <v>2746.5</v>
      </c>
      <c r="C842" s="16">
        <v>1</v>
      </c>
      <c r="D842" s="26">
        <v>2764</v>
      </c>
      <c r="E842" s="28">
        <v>1E-4</v>
      </c>
      <c r="F842" s="28">
        <v>2744.5716988836029</v>
      </c>
    </row>
    <row r="843" spans="1:6">
      <c r="A843" s="20">
        <v>0.39471064814814816</v>
      </c>
      <c r="B843" s="21">
        <v>2746.5</v>
      </c>
      <c r="C843" s="16">
        <v>1</v>
      </c>
      <c r="D843" s="26">
        <v>2764</v>
      </c>
      <c r="E843" s="28">
        <v>1E-4</v>
      </c>
      <c r="F843" s="28">
        <v>2744.5736417137146</v>
      </c>
    </row>
    <row r="844" spans="1:6">
      <c r="A844" s="20">
        <v>0.39473379629629629</v>
      </c>
      <c r="B844" s="21">
        <v>2746.5</v>
      </c>
      <c r="C844" s="16">
        <v>1</v>
      </c>
      <c r="D844" s="26">
        <v>2764</v>
      </c>
      <c r="E844" s="28">
        <v>1E-4</v>
      </c>
      <c r="F844" s="28">
        <v>2744.5755843495431</v>
      </c>
    </row>
    <row r="845" spans="1:6">
      <c r="A845" s="20">
        <v>0.39475694444444442</v>
      </c>
      <c r="B845" s="21">
        <v>2747</v>
      </c>
      <c r="C845" s="16">
        <v>1</v>
      </c>
      <c r="D845" s="26">
        <v>2764</v>
      </c>
      <c r="E845" s="28">
        <v>1E-4</v>
      </c>
      <c r="F845" s="28">
        <v>2744.5775267911081</v>
      </c>
    </row>
    <row r="846" spans="1:6">
      <c r="A846" s="20">
        <v>0.39478009259259261</v>
      </c>
      <c r="B846" s="21">
        <v>2747.5</v>
      </c>
      <c r="C846" s="16">
        <v>1</v>
      </c>
      <c r="D846" s="26">
        <v>2764</v>
      </c>
      <c r="E846" s="28">
        <v>1E-4</v>
      </c>
      <c r="F846" s="28">
        <v>2744.5794690384291</v>
      </c>
    </row>
    <row r="847" spans="1:6">
      <c r="A847" s="20">
        <v>0.39481481481481484</v>
      </c>
      <c r="B847" s="21">
        <v>2747</v>
      </c>
      <c r="C847" s="16">
        <v>1</v>
      </c>
      <c r="D847" s="26">
        <v>2764</v>
      </c>
      <c r="E847" s="28">
        <v>1E-4</v>
      </c>
      <c r="F847" s="28">
        <v>2744.5814110915253</v>
      </c>
    </row>
    <row r="848" spans="1:6">
      <c r="A848" s="20">
        <v>0.39483796296296297</v>
      </c>
      <c r="B848" s="21">
        <v>2746.5</v>
      </c>
      <c r="C848" s="16">
        <v>1</v>
      </c>
      <c r="D848" s="26">
        <v>2764</v>
      </c>
      <c r="E848" s="28">
        <v>1E-4</v>
      </c>
      <c r="F848" s="28">
        <v>2744.5833529504162</v>
      </c>
    </row>
    <row r="849" spans="1:6">
      <c r="A849" s="20">
        <v>0.39484953703703701</v>
      </c>
      <c r="B849" s="21">
        <v>2747</v>
      </c>
      <c r="C849" s="16">
        <v>1</v>
      </c>
      <c r="D849" s="26">
        <v>2764</v>
      </c>
      <c r="E849" s="28">
        <v>1E-4</v>
      </c>
      <c r="F849" s="28">
        <v>2744.5852946151213</v>
      </c>
    </row>
    <row r="850" spans="1:6">
      <c r="A850" s="20">
        <v>0.39488425925925924</v>
      </c>
      <c r="B850" s="21">
        <v>2746.5</v>
      </c>
      <c r="C850" s="16">
        <v>1</v>
      </c>
      <c r="D850" s="26">
        <v>2764</v>
      </c>
      <c r="E850" s="28">
        <v>1E-4</v>
      </c>
      <c r="F850" s="28">
        <v>2744.5872360856597</v>
      </c>
    </row>
    <row r="851" spans="1:6">
      <c r="A851" s="20">
        <v>0.39489583333333333</v>
      </c>
      <c r="B851" s="21">
        <v>2747</v>
      </c>
      <c r="C851" s="16">
        <v>1</v>
      </c>
      <c r="D851" s="26">
        <v>2764</v>
      </c>
      <c r="E851" s="28">
        <v>1E-4</v>
      </c>
      <c r="F851" s="28">
        <v>2744.589177362051</v>
      </c>
    </row>
    <row r="852" spans="1:6">
      <c r="A852" s="20">
        <v>0.39491898148148147</v>
      </c>
      <c r="B852" s="21">
        <v>2746.5</v>
      </c>
      <c r="C852" s="16">
        <v>1</v>
      </c>
      <c r="D852" s="26">
        <v>2764</v>
      </c>
      <c r="E852" s="28">
        <v>1E-4</v>
      </c>
      <c r="F852" s="28">
        <v>2744.5911184443148</v>
      </c>
    </row>
    <row r="853" spans="1:6">
      <c r="A853" s="20">
        <v>0.3949537037037037</v>
      </c>
      <c r="B853" s="21">
        <v>2747.5</v>
      </c>
      <c r="C853" s="16">
        <v>1</v>
      </c>
      <c r="D853" s="26">
        <v>2764</v>
      </c>
      <c r="E853" s="28">
        <v>1E-4</v>
      </c>
      <c r="F853" s="28">
        <v>2744.5930593324706</v>
      </c>
    </row>
    <row r="854" spans="1:6">
      <c r="A854" s="20">
        <v>0.39497685185185183</v>
      </c>
      <c r="B854" s="21">
        <v>2746.5</v>
      </c>
      <c r="C854" s="16">
        <v>1</v>
      </c>
      <c r="D854" s="26">
        <v>2764</v>
      </c>
      <c r="E854" s="28">
        <v>1E-4</v>
      </c>
      <c r="F854" s="28">
        <v>2744.5950000265375</v>
      </c>
    </row>
    <row r="855" spans="1:6">
      <c r="A855" s="20">
        <v>0.39500000000000002</v>
      </c>
      <c r="B855" s="21">
        <v>2747.5</v>
      </c>
      <c r="C855" s="16">
        <v>1</v>
      </c>
      <c r="D855" s="26">
        <v>2764</v>
      </c>
      <c r="E855" s="28">
        <v>1E-4</v>
      </c>
      <c r="F855" s="28">
        <v>2744.596940526535</v>
      </c>
    </row>
    <row r="856" spans="1:6">
      <c r="A856" s="20">
        <v>0.39502314814814815</v>
      </c>
      <c r="B856" s="21">
        <v>2747.5</v>
      </c>
      <c r="C856" s="16">
        <v>1</v>
      </c>
      <c r="D856" s="26">
        <v>2764</v>
      </c>
      <c r="E856" s="28">
        <v>1E-4</v>
      </c>
      <c r="F856" s="28">
        <v>2744.5988808324823</v>
      </c>
    </row>
    <row r="857" spans="1:6">
      <c r="A857" s="20">
        <v>0.39504629629629628</v>
      </c>
      <c r="B857" s="21">
        <v>2748</v>
      </c>
      <c r="C857" s="16">
        <v>1</v>
      </c>
      <c r="D857" s="26">
        <v>2764</v>
      </c>
      <c r="E857" s="28">
        <v>1E-4</v>
      </c>
      <c r="F857" s="28">
        <v>2744.6008209443989</v>
      </c>
    </row>
    <row r="858" spans="1:6">
      <c r="A858" s="20">
        <v>0.39506944444444442</v>
      </c>
      <c r="B858" s="21">
        <v>2749.5</v>
      </c>
      <c r="C858" s="16">
        <v>1</v>
      </c>
      <c r="D858" s="26">
        <v>2764</v>
      </c>
      <c r="E858" s="28">
        <v>1E-4</v>
      </c>
      <c r="F858" s="28">
        <v>2744.6027608623044</v>
      </c>
    </row>
    <row r="859" spans="1:6">
      <c r="A859" s="20">
        <v>0.39509259259259261</v>
      </c>
      <c r="B859" s="21">
        <v>2749</v>
      </c>
      <c r="C859" s="16">
        <v>1</v>
      </c>
      <c r="D859" s="26">
        <v>2764</v>
      </c>
      <c r="E859" s="28">
        <v>1E-4</v>
      </c>
      <c r="F859" s="28">
        <v>2744.6047005862183</v>
      </c>
    </row>
    <row r="860" spans="1:6">
      <c r="A860" s="20">
        <v>0.39511574074074074</v>
      </c>
      <c r="B860" s="21">
        <v>2748.5</v>
      </c>
      <c r="C860" s="16">
        <v>1</v>
      </c>
      <c r="D860" s="26">
        <v>2764</v>
      </c>
      <c r="E860" s="28">
        <v>1E-4</v>
      </c>
      <c r="F860" s="28">
        <v>2744.6066401161597</v>
      </c>
    </row>
    <row r="861" spans="1:6">
      <c r="A861" s="20">
        <v>0.39513888888888887</v>
      </c>
      <c r="B861" s="21">
        <v>2748.5</v>
      </c>
      <c r="C861" s="16">
        <v>1</v>
      </c>
      <c r="D861" s="26">
        <v>2764</v>
      </c>
      <c r="E861" s="28">
        <v>1E-4</v>
      </c>
      <c r="F861" s="28">
        <v>2744.6085794521482</v>
      </c>
    </row>
    <row r="862" spans="1:6">
      <c r="A862" s="20">
        <v>0.39515046296296297</v>
      </c>
      <c r="B862" s="21">
        <v>2748.5</v>
      </c>
      <c r="C862" s="16">
        <v>1</v>
      </c>
      <c r="D862" s="26">
        <v>2764</v>
      </c>
      <c r="E862" s="28">
        <v>1E-4</v>
      </c>
      <c r="F862" s="28">
        <v>2744.6105185942029</v>
      </c>
    </row>
    <row r="863" spans="1:6">
      <c r="A863" s="20">
        <v>0.3951736111111111</v>
      </c>
      <c r="B863" s="21">
        <v>2748.5</v>
      </c>
      <c r="C863" s="16">
        <v>1</v>
      </c>
      <c r="D863" s="26">
        <v>2764</v>
      </c>
      <c r="E863" s="28">
        <v>1E-4</v>
      </c>
      <c r="F863" s="28">
        <v>2744.6124575423432</v>
      </c>
    </row>
    <row r="864" spans="1:6">
      <c r="A864" s="20">
        <v>0.39519675925925923</v>
      </c>
      <c r="B864" s="21">
        <v>2748.5</v>
      </c>
      <c r="C864" s="16">
        <v>1</v>
      </c>
      <c r="D864" s="26">
        <v>2764</v>
      </c>
      <c r="E864" s="28">
        <v>1E-4</v>
      </c>
      <c r="F864" s="28">
        <v>2744.6143962965889</v>
      </c>
    </row>
    <row r="865" spans="1:6">
      <c r="A865" s="20">
        <v>0.39523148148148146</v>
      </c>
      <c r="B865" s="21">
        <v>2748.5</v>
      </c>
      <c r="C865" s="16">
        <v>1</v>
      </c>
      <c r="D865" s="26">
        <v>2764</v>
      </c>
      <c r="E865" s="28">
        <v>1E-4</v>
      </c>
      <c r="F865" s="28">
        <v>2744.6163348569594</v>
      </c>
    </row>
    <row r="866" spans="1:6">
      <c r="A866" s="20">
        <v>0.39524305555555556</v>
      </c>
      <c r="B866" s="21">
        <v>2748</v>
      </c>
      <c r="C866" s="16">
        <v>1</v>
      </c>
      <c r="D866" s="26">
        <v>2764</v>
      </c>
      <c r="E866" s="28">
        <v>1E-4</v>
      </c>
      <c r="F866" s="28">
        <v>2744.6182732234738</v>
      </c>
    </row>
    <row r="867" spans="1:6">
      <c r="A867" s="20">
        <v>0.39526620370370369</v>
      </c>
      <c r="B867" s="21">
        <v>2747.5</v>
      </c>
      <c r="C867" s="16">
        <v>1</v>
      </c>
      <c r="D867" s="26">
        <v>2764</v>
      </c>
      <c r="E867" s="28">
        <v>1E-4</v>
      </c>
      <c r="F867" s="28">
        <v>2744.6202113961513</v>
      </c>
    </row>
    <row r="868" spans="1:6">
      <c r="A868" s="20">
        <v>0.39530092592592592</v>
      </c>
      <c r="B868" s="21">
        <v>2748.5</v>
      </c>
      <c r="C868" s="16">
        <v>1</v>
      </c>
      <c r="D868" s="26">
        <v>2764</v>
      </c>
      <c r="E868" s="28">
        <v>1E-4</v>
      </c>
      <c r="F868" s="28">
        <v>2744.6221493750118</v>
      </c>
    </row>
    <row r="869" spans="1:6">
      <c r="A869" s="20">
        <v>0.39532407407407405</v>
      </c>
      <c r="B869" s="21">
        <v>2747.5</v>
      </c>
      <c r="C869" s="16">
        <v>1</v>
      </c>
      <c r="D869" s="26">
        <v>2764</v>
      </c>
      <c r="E869" s="28">
        <v>1E-4</v>
      </c>
      <c r="F869" s="28">
        <v>2744.6240871600744</v>
      </c>
    </row>
    <row r="870" spans="1:6">
      <c r="A870" s="20">
        <v>0.39535879629629628</v>
      </c>
      <c r="B870" s="21">
        <v>2748.5</v>
      </c>
      <c r="C870" s="16">
        <v>1</v>
      </c>
      <c r="D870" s="26">
        <v>2764</v>
      </c>
      <c r="E870" s="28">
        <v>1E-4</v>
      </c>
      <c r="F870" s="28">
        <v>2744.6260247513583</v>
      </c>
    </row>
    <row r="871" spans="1:6">
      <c r="A871" s="20">
        <v>0.39539351851851851</v>
      </c>
      <c r="B871" s="21">
        <v>2747.5</v>
      </c>
      <c r="C871" s="16">
        <v>1</v>
      </c>
      <c r="D871" s="26">
        <v>2764</v>
      </c>
      <c r="E871" s="28">
        <v>1E-4</v>
      </c>
      <c r="F871" s="28">
        <v>2744.6279621488829</v>
      </c>
    </row>
    <row r="872" spans="1:6">
      <c r="A872" s="20">
        <v>0.39541666666666669</v>
      </c>
      <c r="B872" s="21">
        <v>2747.5</v>
      </c>
      <c r="C872" s="16">
        <v>1</v>
      </c>
      <c r="D872" s="26">
        <v>2764</v>
      </c>
      <c r="E872" s="28">
        <v>1E-4</v>
      </c>
      <c r="F872" s="28">
        <v>2744.629899352668</v>
      </c>
    </row>
    <row r="873" spans="1:6">
      <c r="A873" s="20">
        <v>0.39543981481481483</v>
      </c>
      <c r="B873" s="21">
        <v>2747.5</v>
      </c>
      <c r="C873" s="16">
        <v>1</v>
      </c>
      <c r="D873" s="26">
        <v>2764</v>
      </c>
      <c r="E873" s="28">
        <v>1E-4</v>
      </c>
      <c r="F873" s="28">
        <v>2744.6318363627329</v>
      </c>
    </row>
    <row r="874" spans="1:6">
      <c r="A874" s="20">
        <v>0.39546296296296296</v>
      </c>
      <c r="B874" s="21">
        <v>2747</v>
      </c>
      <c r="C874" s="16">
        <v>1</v>
      </c>
      <c r="D874" s="26">
        <v>2764</v>
      </c>
      <c r="E874" s="28">
        <v>1E-4</v>
      </c>
      <c r="F874" s="28">
        <v>2744.6337731790968</v>
      </c>
    </row>
    <row r="875" spans="1:6">
      <c r="A875" s="20">
        <v>0.39547453703703705</v>
      </c>
      <c r="B875" s="21">
        <v>2747</v>
      </c>
      <c r="C875" s="16">
        <v>1</v>
      </c>
      <c r="D875" s="26">
        <v>2764</v>
      </c>
      <c r="E875" s="28">
        <v>1E-4</v>
      </c>
      <c r="F875" s="28">
        <v>2744.6357098017788</v>
      </c>
    </row>
    <row r="876" spans="1:6">
      <c r="A876" s="20">
        <v>0.39550925925925928</v>
      </c>
      <c r="B876" s="21">
        <v>2746.5</v>
      </c>
      <c r="C876" s="16">
        <v>1</v>
      </c>
      <c r="D876" s="26">
        <v>2764</v>
      </c>
      <c r="E876" s="28">
        <v>1E-4</v>
      </c>
      <c r="F876" s="28">
        <v>2744.6376462307985</v>
      </c>
    </row>
    <row r="877" spans="1:6">
      <c r="A877" s="20">
        <v>0.39552083333333332</v>
      </c>
      <c r="B877" s="21">
        <v>2747</v>
      </c>
      <c r="C877" s="16">
        <v>1</v>
      </c>
      <c r="D877" s="26">
        <v>2764</v>
      </c>
      <c r="E877" s="28">
        <v>1E-4</v>
      </c>
      <c r="F877" s="28">
        <v>2744.6395824661754</v>
      </c>
    </row>
    <row r="878" spans="1:6">
      <c r="A878" s="20">
        <v>0.39555555555555555</v>
      </c>
      <c r="B878" s="21">
        <v>2747</v>
      </c>
      <c r="C878" s="16">
        <v>1</v>
      </c>
      <c r="D878" s="26">
        <v>2764</v>
      </c>
      <c r="E878" s="28">
        <v>1E-4</v>
      </c>
      <c r="F878" s="28">
        <v>2744.6415185079286</v>
      </c>
    </row>
    <row r="879" spans="1:6">
      <c r="A879" s="20">
        <v>0.39557870370370368</v>
      </c>
      <c r="B879" s="21">
        <v>2747</v>
      </c>
      <c r="C879" s="16">
        <v>1</v>
      </c>
      <c r="D879" s="26">
        <v>2764</v>
      </c>
      <c r="E879" s="28">
        <v>1E-4</v>
      </c>
      <c r="F879" s="28">
        <v>2744.6434543560777</v>
      </c>
    </row>
    <row r="880" spans="1:6">
      <c r="A880" s="20">
        <v>0.39560185185185187</v>
      </c>
      <c r="B880" s="21">
        <v>2748</v>
      </c>
      <c r="C880" s="16">
        <v>1</v>
      </c>
      <c r="D880" s="26">
        <v>2764</v>
      </c>
      <c r="E880" s="28">
        <v>1E-4</v>
      </c>
      <c r="F880" s="28">
        <v>2744.6453900106421</v>
      </c>
    </row>
    <row r="881" spans="1:6">
      <c r="A881" s="20">
        <v>0.395625</v>
      </c>
      <c r="B881" s="21">
        <v>2747.5</v>
      </c>
      <c r="C881" s="16">
        <v>1</v>
      </c>
      <c r="D881" s="26">
        <v>2764</v>
      </c>
      <c r="E881" s="28">
        <v>1E-4</v>
      </c>
      <c r="F881" s="28">
        <v>2744.6473254716411</v>
      </c>
    </row>
    <row r="882" spans="1:6">
      <c r="A882" s="20">
        <v>0.3956365740740741</v>
      </c>
      <c r="B882" s="21">
        <v>2747.5</v>
      </c>
      <c r="C882" s="16">
        <v>1</v>
      </c>
      <c r="D882" s="26">
        <v>2764</v>
      </c>
      <c r="E882" s="28">
        <v>1E-4</v>
      </c>
      <c r="F882" s="28">
        <v>2744.6492607390937</v>
      </c>
    </row>
    <row r="883" spans="1:6">
      <c r="A883" s="20">
        <v>0.39567129629629627</v>
      </c>
      <c r="B883" s="21">
        <v>2747.5</v>
      </c>
      <c r="C883" s="16">
        <v>1</v>
      </c>
      <c r="D883" s="26">
        <v>2764</v>
      </c>
      <c r="E883" s="28">
        <v>1E-4</v>
      </c>
      <c r="F883" s="28">
        <v>2744.65119581302</v>
      </c>
    </row>
    <row r="884" spans="1:6">
      <c r="A884" s="20">
        <v>0.39568287037037037</v>
      </c>
      <c r="B884" s="21">
        <v>2748</v>
      </c>
      <c r="C884" s="16">
        <v>1</v>
      </c>
      <c r="D884" s="26">
        <v>2764</v>
      </c>
      <c r="E884" s="28">
        <v>1E-4</v>
      </c>
      <c r="F884" s="28">
        <v>2744.6531306934385</v>
      </c>
    </row>
    <row r="885" spans="1:6">
      <c r="A885" s="20">
        <v>0.39571759259259259</v>
      </c>
      <c r="B885" s="21">
        <v>2746.5</v>
      </c>
      <c r="C885" s="16">
        <v>1</v>
      </c>
      <c r="D885" s="26">
        <v>2764</v>
      </c>
      <c r="E885" s="28">
        <v>1E-4</v>
      </c>
      <c r="F885" s="28">
        <v>2744.6550653803693</v>
      </c>
    </row>
    <row r="886" spans="1:6">
      <c r="A886" s="20">
        <v>0.39574074074074073</v>
      </c>
      <c r="B886" s="21">
        <v>2747</v>
      </c>
      <c r="C886" s="16">
        <v>1</v>
      </c>
      <c r="D886" s="26">
        <v>2764</v>
      </c>
      <c r="E886" s="28">
        <v>1E-4</v>
      </c>
      <c r="F886" s="28">
        <v>2744.6569998738314</v>
      </c>
    </row>
    <row r="887" spans="1:6">
      <c r="A887" s="20">
        <v>0.39576388888888892</v>
      </c>
      <c r="B887" s="21">
        <v>2747</v>
      </c>
      <c r="C887" s="16">
        <v>1</v>
      </c>
      <c r="D887" s="26">
        <v>2764</v>
      </c>
      <c r="E887" s="28">
        <v>1E-4</v>
      </c>
      <c r="F887" s="28">
        <v>2744.658934173844</v>
      </c>
    </row>
    <row r="888" spans="1:6">
      <c r="A888" s="20">
        <v>0.39578703703703705</v>
      </c>
      <c r="B888" s="21">
        <v>2747</v>
      </c>
      <c r="C888" s="16">
        <v>1</v>
      </c>
      <c r="D888" s="26">
        <v>2764</v>
      </c>
      <c r="E888" s="28">
        <v>1E-4</v>
      </c>
      <c r="F888" s="28">
        <v>2744.6608682804267</v>
      </c>
    </row>
    <row r="889" spans="1:6">
      <c r="A889" s="20">
        <v>0.39581018518518518</v>
      </c>
      <c r="B889" s="21">
        <v>2747</v>
      </c>
      <c r="C889" s="16">
        <v>1</v>
      </c>
      <c r="D889" s="26">
        <v>2764</v>
      </c>
      <c r="E889" s="28">
        <v>1E-4</v>
      </c>
      <c r="F889" s="28">
        <v>2744.6628021935985</v>
      </c>
    </row>
    <row r="890" spans="1:6">
      <c r="A890" s="20">
        <v>0.39583333333333331</v>
      </c>
      <c r="B890" s="21">
        <v>2746</v>
      </c>
      <c r="C890" s="16">
        <v>1</v>
      </c>
      <c r="D890" s="26">
        <v>2764</v>
      </c>
      <c r="E890" s="28">
        <v>1E-4</v>
      </c>
      <c r="F890" s="28">
        <v>2744.664735913379</v>
      </c>
    </row>
    <row r="891" spans="1:6">
      <c r="A891" s="20">
        <v>0.3958564814814815</v>
      </c>
      <c r="B891" s="21">
        <v>2744.5</v>
      </c>
      <c r="C891" s="16">
        <v>-1</v>
      </c>
      <c r="D891" s="26">
        <v>2744.5</v>
      </c>
      <c r="E891" s="28">
        <v>1E-4</v>
      </c>
      <c r="F891" s="28">
        <v>2764</v>
      </c>
    </row>
    <row r="892" spans="1:6">
      <c r="A892" s="20">
        <v>0.39587962962962964</v>
      </c>
      <c r="B892" s="21">
        <v>2744</v>
      </c>
      <c r="C892" s="16">
        <v>-1</v>
      </c>
      <c r="D892" s="26">
        <v>2744</v>
      </c>
      <c r="E892" s="28">
        <v>2.0000000000000001E-4</v>
      </c>
      <c r="F892" s="28">
        <v>2763.9960000000001</v>
      </c>
    </row>
    <row r="893" spans="1:6">
      <c r="A893" s="20">
        <v>0.39590277777777777</v>
      </c>
      <c r="B893" s="21">
        <v>2744.5</v>
      </c>
      <c r="C893" s="16">
        <v>-1</v>
      </c>
      <c r="D893" s="26">
        <v>2744</v>
      </c>
      <c r="E893" s="28">
        <v>2.0000000000000001E-4</v>
      </c>
      <c r="F893" s="28">
        <v>2763.9920007999999</v>
      </c>
    </row>
    <row r="894" spans="1:6">
      <c r="A894" s="20">
        <v>0.3959259259259259</v>
      </c>
      <c r="B894" s="21">
        <v>2743.5</v>
      </c>
      <c r="C894" s="16">
        <v>-1</v>
      </c>
      <c r="D894" s="26">
        <v>2743.5</v>
      </c>
      <c r="E894" s="28">
        <v>3.0000000000000003E-4</v>
      </c>
      <c r="F894" s="28">
        <v>2763.9858531997597</v>
      </c>
    </row>
    <row r="895" spans="1:6">
      <c r="A895" s="20">
        <v>0.39594907407407409</v>
      </c>
      <c r="B895" s="21">
        <v>2743</v>
      </c>
      <c r="C895" s="16">
        <v>-1</v>
      </c>
      <c r="D895" s="26">
        <v>2743</v>
      </c>
      <c r="E895" s="28">
        <v>4.0000000000000002E-4</v>
      </c>
      <c r="F895" s="28">
        <v>2763.9774588584796</v>
      </c>
    </row>
    <row r="896" spans="1:6">
      <c r="A896" s="20">
        <v>0.39597222222222223</v>
      </c>
      <c r="B896" s="21">
        <v>2743.5</v>
      </c>
      <c r="C896" s="16">
        <v>-1</v>
      </c>
      <c r="D896" s="26">
        <v>2743</v>
      </c>
      <c r="E896" s="28">
        <v>4.0000000000000002E-4</v>
      </c>
      <c r="F896" s="28">
        <v>2763.9690678749362</v>
      </c>
    </row>
    <row r="897" spans="1:6">
      <c r="A897" s="20">
        <v>0.39600694444444445</v>
      </c>
      <c r="B897" s="21">
        <v>2743</v>
      </c>
      <c r="C897" s="16">
        <v>-1</v>
      </c>
      <c r="D897" s="26">
        <v>2743</v>
      </c>
      <c r="E897" s="28">
        <v>4.0000000000000002E-4</v>
      </c>
      <c r="F897" s="28">
        <v>2763.9606802477861</v>
      </c>
    </row>
    <row r="898" spans="1:6">
      <c r="A898" s="20">
        <v>0.39601851851851849</v>
      </c>
      <c r="B898" s="21">
        <v>2743</v>
      </c>
      <c r="C898" s="16">
        <v>-1</v>
      </c>
      <c r="D898" s="26">
        <v>2743</v>
      </c>
      <c r="E898" s="28">
        <v>4.0000000000000002E-4</v>
      </c>
      <c r="F898" s="28">
        <v>2763.9522959756869</v>
      </c>
    </row>
    <row r="899" spans="1:6">
      <c r="A899" s="20">
        <v>0.39604166666666668</v>
      </c>
      <c r="B899" s="21">
        <v>2743.5</v>
      </c>
      <c r="C899" s="16">
        <v>-1</v>
      </c>
      <c r="D899" s="26">
        <v>2743</v>
      </c>
      <c r="E899" s="28">
        <v>4.0000000000000002E-4</v>
      </c>
      <c r="F899" s="28">
        <v>2763.9439150572966</v>
      </c>
    </row>
    <row r="900" spans="1:6">
      <c r="A900" s="20">
        <v>0.39607638888888891</v>
      </c>
      <c r="B900" s="21">
        <v>2744</v>
      </c>
      <c r="C900" s="16">
        <v>-1</v>
      </c>
      <c r="D900" s="26">
        <v>2743</v>
      </c>
      <c r="E900" s="28">
        <v>4.0000000000000002E-4</v>
      </c>
      <c r="F900" s="28">
        <v>2763.9355374912739</v>
      </c>
    </row>
    <row r="901" spans="1:6">
      <c r="A901" s="20">
        <v>0.39611111111111114</v>
      </c>
      <c r="B901" s="21">
        <v>2744</v>
      </c>
      <c r="C901" s="16">
        <v>-1</v>
      </c>
      <c r="D901" s="26">
        <v>2743</v>
      </c>
      <c r="E901" s="28">
        <v>4.0000000000000002E-4</v>
      </c>
      <c r="F901" s="28">
        <v>2763.9271632762775</v>
      </c>
    </row>
    <row r="902" spans="1:6">
      <c r="A902" s="20">
        <v>0.39613425925925927</v>
      </c>
      <c r="B902" s="21">
        <v>2744.5</v>
      </c>
      <c r="C902" s="16">
        <v>-1</v>
      </c>
      <c r="D902" s="26">
        <v>2743</v>
      </c>
      <c r="E902" s="28">
        <v>4.0000000000000002E-4</v>
      </c>
      <c r="F902" s="28">
        <v>2763.9187924109669</v>
      </c>
    </row>
    <row r="903" spans="1:6">
      <c r="A903" s="20">
        <v>0.3961574074074074</v>
      </c>
      <c r="B903" s="21">
        <v>2744.5</v>
      </c>
      <c r="C903" s="16">
        <v>-1</v>
      </c>
      <c r="D903" s="26">
        <v>2743</v>
      </c>
      <c r="E903" s="28">
        <v>4.0000000000000002E-4</v>
      </c>
      <c r="F903" s="28">
        <v>2763.9104248940025</v>
      </c>
    </row>
    <row r="904" spans="1:6">
      <c r="A904" s="20">
        <v>0.39618055555555554</v>
      </c>
      <c r="B904" s="21">
        <v>2744.5</v>
      </c>
      <c r="C904" s="16">
        <v>-1</v>
      </c>
      <c r="D904" s="26">
        <v>2743</v>
      </c>
      <c r="E904" s="28">
        <v>4.0000000000000002E-4</v>
      </c>
      <c r="F904" s="28">
        <v>2763.902060724045</v>
      </c>
    </row>
    <row r="905" spans="1:6">
      <c r="A905" s="20">
        <v>0.39620370370370372</v>
      </c>
      <c r="B905" s="21">
        <v>2744.5</v>
      </c>
      <c r="C905" s="16">
        <v>-1</v>
      </c>
      <c r="D905" s="26">
        <v>2743</v>
      </c>
      <c r="E905" s="28">
        <v>4.0000000000000002E-4</v>
      </c>
      <c r="F905" s="28">
        <v>2763.8936998997556</v>
      </c>
    </row>
    <row r="906" spans="1:6">
      <c r="A906" s="20">
        <v>0.39622685185185186</v>
      </c>
      <c r="B906" s="21">
        <v>2744.5</v>
      </c>
      <c r="C906" s="16">
        <v>-1</v>
      </c>
      <c r="D906" s="26">
        <v>2743</v>
      </c>
      <c r="E906" s="28">
        <v>4.0000000000000002E-4</v>
      </c>
      <c r="F906" s="28">
        <v>2763.8853424197955</v>
      </c>
    </row>
    <row r="907" spans="1:6">
      <c r="A907" s="20">
        <v>0.39624999999999999</v>
      </c>
      <c r="B907" s="21">
        <v>2745</v>
      </c>
      <c r="C907" s="16">
        <v>-1</v>
      </c>
      <c r="D907" s="26">
        <v>2743</v>
      </c>
      <c r="E907" s="28">
        <v>4.0000000000000002E-4</v>
      </c>
      <c r="F907" s="28">
        <v>2763.8769882828274</v>
      </c>
    </row>
    <row r="908" spans="1:6">
      <c r="A908" s="20">
        <v>0.39627314814814812</v>
      </c>
      <c r="B908" s="21">
        <v>2745</v>
      </c>
      <c r="C908" s="16">
        <v>-1</v>
      </c>
      <c r="D908" s="26">
        <v>2743</v>
      </c>
      <c r="E908" s="28">
        <v>4.0000000000000002E-4</v>
      </c>
      <c r="F908" s="28">
        <v>2763.8686374875142</v>
      </c>
    </row>
    <row r="909" spans="1:6">
      <c r="A909" s="20">
        <v>0.39629629629629631</v>
      </c>
      <c r="B909" s="21">
        <v>2744</v>
      </c>
      <c r="C909" s="16">
        <v>-1</v>
      </c>
      <c r="D909" s="26">
        <v>2743</v>
      </c>
      <c r="E909" s="28">
        <v>4.0000000000000002E-4</v>
      </c>
      <c r="F909" s="28">
        <v>2763.8602900325191</v>
      </c>
    </row>
    <row r="910" spans="1:6">
      <c r="A910" s="20">
        <v>0.39630787037037035</v>
      </c>
      <c r="B910" s="21">
        <v>2743.5</v>
      </c>
      <c r="C910" s="16">
        <v>-1</v>
      </c>
      <c r="D910" s="26">
        <v>2743</v>
      </c>
      <c r="E910" s="28">
        <v>4.0000000000000002E-4</v>
      </c>
      <c r="F910" s="28">
        <v>2763.8519459165059</v>
      </c>
    </row>
    <row r="911" spans="1:6">
      <c r="A911" s="20">
        <v>0.39633101851851854</v>
      </c>
      <c r="B911" s="21">
        <v>2743.5</v>
      </c>
      <c r="C911" s="16">
        <v>-1</v>
      </c>
      <c r="D911" s="26">
        <v>2743</v>
      </c>
      <c r="E911" s="28">
        <v>4.0000000000000002E-4</v>
      </c>
      <c r="F911" s="28">
        <v>2763.8436051381391</v>
      </c>
    </row>
    <row r="912" spans="1:6">
      <c r="A912" s="20">
        <v>0.39635416666666667</v>
      </c>
      <c r="B912" s="21">
        <v>2743.5</v>
      </c>
      <c r="C912" s="16">
        <v>-1</v>
      </c>
      <c r="D912" s="26">
        <v>2743</v>
      </c>
      <c r="E912" s="28">
        <v>4.0000000000000002E-4</v>
      </c>
      <c r="F912" s="28">
        <v>2763.835267696084</v>
      </c>
    </row>
    <row r="913" spans="1:6">
      <c r="A913" s="20">
        <v>0.3963888888888889</v>
      </c>
      <c r="B913" s="21">
        <v>2743</v>
      </c>
      <c r="C913" s="16">
        <v>-1</v>
      </c>
      <c r="D913" s="26">
        <v>2743</v>
      </c>
      <c r="E913" s="28">
        <v>4.0000000000000002E-4</v>
      </c>
      <c r="F913" s="28">
        <v>2763.8269335890054</v>
      </c>
    </row>
    <row r="914" spans="1:6">
      <c r="A914" s="20">
        <v>0.39641203703703703</v>
      </c>
      <c r="B914" s="21">
        <v>2743</v>
      </c>
      <c r="C914" s="16">
        <v>-1</v>
      </c>
      <c r="D914" s="26">
        <v>2743</v>
      </c>
      <c r="E914" s="28">
        <v>4.0000000000000002E-4</v>
      </c>
      <c r="F914" s="28">
        <v>2763.8186028155696</v>
      </c>
    </row>
    <row r="915" spans="1:6">
      <c r="A915" s="20">
        <v>0.39642361111111113</v>
      </c>
      <c r="B915" s="21">
        <v>2744</v>
      </c>
      <c r="C915" s="16">
        <v>-1</v>
      </c>
      <c r="D915" s="26">
        <v>2743</v>
      </c>
      <c r="E915" s="28">
        <v>4.0000000000000002E-4</v>
      </c>
      <c r="F915" s="28">
        <v>2763.8102753744433</v>
      </c>
    </row>
    <row r="916" spans="1:6">
      <c r="A916" s="20">
        <v>0.39645833333333336</v>
      </c>
      <c r="B916" s="21">
        <v>2743.5</v>
      </c>
      <c r="C916" s="16">
        <v>-1</v>
      </c>
      <c r="D916" s="26">
        <v>2743</v>
      </c>
      <c r="E916" s="28">
        <v>4.0000000000000002E-4</v>
      </c>
      <c r="F916" s="28">
        <v>2763.8019512642936</v>
      </c>
    </row>
    <row r="917" spans="1:6">
      <c r="A917" s="20">
        <v>0.39648148148148149</v>
      </c>
      <c r="B917" s="21">
        <v>2744</v>
      </c>
      <c r="C917" s="16">
        <v>-1</v>
      </c>
      <c r="D917" s="26">
        <v>2743</v>
      </c>
      <c r="E917" s="28">
        <v>4.0000000000000002E-4</v>
      </c>
      <c r="F917" s="28">
        <v>2763.7936304837881</v>
      </c>
    </row>
    <row r="918" spans="1:6">
      <c r="A918" s="20">
        <v>0.39650462962962962</v>
      </c>
      <c r="B918" s="21">
        <v>2747.5</v>
      </c>
      <c r="C918" s="16">
        <v>-1</v>
      </c>
      <c r="D918" s="26">
        <v>2743</v>
      </c>
      <c r="E918" s="28">
        <v>4.0000000000000002E-4</v>
      </c>
      <c r="F918" s="28">
        <v>2763.7853130315948</v>
      </c>
    </row>
    <row r="919" spans="1:6">
      <c r="A919" s="20">
        <v>0.39652777777777776</v>
      </c>
      <c r="B919" s="21">
        <v>2748.5</v>
      </c>
      <c r="C919" s="16">
        <v>-1</v>
      </c>
      <c r="D919" s="26">
        <v>2743</v>
      </c>
      <c r="E919" s="28">
        <v>4.0000000000000002E-4</v>
      </c>
      <c r="F919" s="28">
        <v>2763.7769989063822</v>
      </c>
    </row>
    <row r="920" spans="1:6">
      <c r="A920" s="20">
        <v>0.39655092592592595</v>
      </c>
      <c r="B920" s="21">
        <v>2748</v>
      </c>
      <c r="C920" s="16">
        <v>-1</v>
      </c>
      <c r="D920" s="26">
        <v>2743</v>
      </c>
      <c r="E920" s="28">
        <v>4.0000000000000002E-4</v>
      </c>
      <c r="F920" s="28">
        <v>2763.7686881068198</v>
      </c>
    </row>
    <row r="921" spans="1:6">
      <c r="A921" s="20">
        <v>0.39657407407407408</v>
      </c>
      <c r="B921" s="21">
        <v>2747.5</v>
      </c>
      <c r="C921" s="16">
        <v>-1</v>
      </c>
      <c r="D921" s="26">
        <v>2743</v>
      </c>
      <c r="E921" s="28">
        <v>4.0000000000000002E-4</v>
      </c>
      <c r="F921" s="28">
        <v>2763.7603806315769</v>
      </c>
    </row>
    <row r="922" spans="1:6">
      <c r="A922" s="20">
        <v>0.39659722222222221</v>
      </c>
      <c r="B922" s="21">
        <v>2747.5</v>
      </c>
      <c r="C922" s="16">
        <v>-1</v>
      </c>
      <c r="D922" s="26">
        <v>2743</v>
      </c>
      <c r="E922" s="28">
        <v>4.0000000000000002E-4</v>
      </c>
      <c r="F922" s="28">
        <v>2763.7520764793244</v>
      </c>
    </row>
    <row r="923" spans="1:6">
      <c r="A923" s="20">
        <v>0.39662037037037035</v>
      </c>
      <c r="B923" s="21">
        <v>2747</v>
      </c>
      <c r="C923" s="16">
        <v>-1</v>
      </c>
      <c r="D923" s="26">
        <v>2743</v>
      </c>
      <c r="E923" s="28">
        <v>4.0000000000000002E-4</v>
      </c>
      <c r="F923" s="28">
        <v>2763.7437756487325</v>
      </c>
    </row>
    <row r="924" spans="1:6">
      <c r="A924" s="20">
        <v>0.39664351851851853</v>
      </c>
      <c r="B924" s="21">
        <v>2746.5</v>
      </c>
      <c r="C924" s="16">
        <v>-1</v>
      </c>
      <c r="D924" s="26">
        <v>2743</v>
      </c>
      <c r="E924" s="28">
        <v>4.0000000000000002E-4</v>
      </c>
      <c r="F924" s="28">
        <v>2763.7354781384729</v>
      </c>
    </row>
    <row r="925" spans="1:6">
      <c r="A925" s="20">
        <v>0.39666666666666667</v>
      </c>
      <c r="B925" s="21">
        <v>2747.5</v>
      </c>
      <c r="C925" s="16">
        <v>-1</v>
      </c>
      <c r="D925" s="26">
        <v>2743</v>
      </c>
      <c r="E925" s="28">
        <v>4.0000000000000002E-4</v>
      </c>
      <c r="F925" s="28">
        <v>2763.7271839472173</v>
      </c>
    </row>
    <row r="926" spans="1:6">
      <c r="A926" s="20">
        <v>0.3966898148148148</v>
      </c>
      <c r="B926" s="21">
        <v>2748</v>
      </c>
      <c r="C926" s="16">
        <v>-1</v>
      </c>
      <c r="D926" s="26">
        <v>2743</v>
      </c>
      <c r="E926" s="28">
        <v>4.0000000000000002E-4</v>
      </c>
      <c r="F926" s="28">
        <v>2763.7188930736384</v>
      </c>
    </row>
    <row r="927" spans="1:6">
      <c r="A927" s="20">
        <v>0.39671296296296299</v>
      </c>
      <c r="B927" s="21">
        <v>2748.5</v>
      </c>
      <c r="C927" s="16">
        <v>-1</v>
      </c>
      <c r="D927" s="26">
        <v>2743</v>
      </c>
      <c r="E927" s="28">
        <v>4.0000000000000002E-4</v>
      </c>
      <c r="F927" s="28">
        <v>2763.710605516409</v>
      </c>
    </row>
    <row r="928" spans="1:6">
      <c r="A928" s="20">
        <v>0.39673611111111112</v>
      </c>
      <c r="B928" s="21">
        <v>2748.5</v>
      </c>
      <c r="C928" s="16">
        <v>-1</v>
      </c>
      <c r="D928" s="26">
        <v>2743</v>
      </c>
      <c r="E928" s="28">
        <v>4.0000000000000002E-4</v>
      </c>
      <c r="F928" s="28">
        <v>2763.7023212742024</v>
      </c>
    </row>
    <row r="929" spans="1:6">
      <c r="A929" s="20">
        <v>0.39675925925925926</v>
      </c>
      <c r="B929" s="21">
        <v>2748</v>
      </c>
      <c r="C929" s="16">
        <v>-1</v>
      </c>
      <c r="D929" s="26">
        <v>2743</v>
      </c>
      <c r="E929" s="28">
        <v>4.0000000000000002E-4</v>
      </c>
      <c r="F929" s="28">
        <v>2763.6940403456929</v>
      </c>
    </row>
    <row r="930" spans="1:6">
      <c r="A930" s="20">
        <v>0.39678240740740739</v>
      </c>
      <c r="B930" s="21">
        <v>2748.5</v>
      </c>
      <c r="C930" s="16">
        <v>-1</v>
      </c>
      <c r="D930" s="26">
        <v>2743</v>
      </c>
      <c r="E930" s="28">
        <v>4.0000000000000002E-4</v>
      </c>
      <c r="F930" s="28">
        <v>2763.6857627295544</v>
      </c>
    </row>
    <row r="931" spans="1:6">
      <c r="A931" s="20">
        <v>0.39680555555555558</v>
      </c>
      <c r="B931" s="21">
        <v>2748.5</v>
      </c>
      <c r="C931" s="16">
        <v>-1</v>
      </c>
      <c r="D931" s="26">
        <v>2743</v>
      </c>
      <c r="E931" s="28">
        <v>4.0000000000000002E-4</v>
      </c>
      <c r="F931" s="28">
        <v>2763.6774884244628</v>
      </c>
    </row>
    <row r="932" spans="1:6">
      <c r="A932" s="20">
        <v>0.39682870370370371</v>
      </c>
      <c r="B932" s="21">
        <v>2748.5</v>
      </c>
      <c r="C932" s="16">
        <v>-1</v>
      </c>
      <c r="D932" s="26">
        <v>2743</v>
      </c>
      <c r="E932" s="28">
        <v>4.0000000000000002E-4</v>
      </c>
      <c r="F932" s="28">
        <v>2763.6692174290929</v>
      </c>
    </row>
    <row r="933" spans="1:6">
      <c r="A933" s="20">
        <v>0.39684027777777775</v>
      </c>
      <c r="B933" s="21">
        <v>2748.5</v>
      </c>
      <c r="C933" s="16">
        <v>-1</v>
      </c>
      <c r="D933" s="26">
        <v>2743</v>
      </c>
      <c r="E933" s="28">
        <v>4.0000000000000002E-4</v>
      </c>
      <c r="F933" s="28">
        <v>2763.6609497421214</v>
      </c>
    </row>
    <row r="934" spans="1:6">
      <c r="A934" s="20">
        <v>0.39687499999999998</v>
      </c>
      <c r="B934" s="21">
        <v>2748.5</v>
      </c>
      <c r="C934" s="16">
        <v>-1</v>
      </c>
      <c r="D934" s="26">
        <v>2743</v>
      </c>
      <c r="E934" s="28">
        <v>4.0000000000000002E-4</v>
      </c>
      <c r="F934" s="28">
        <v>2763.6526853622245</v>
      </c>
    </row>
    <row r="935" spans="1:6">
      <c r="A935" s="20">
        <v>0.39688657407407407</v>
      </c>
      <c r="B935" s="21">
        <v>2747.5</v>
      </c>
      <c r="C935" s="16">
        <v>-1</v>
      </c>
      <c r="D935" s="26">
        <v>2743</v>
      </c>
      <c r="E935" s="28">
        <v>4.0000000000000002E-4</v>
      </c>
      <c r="F935" s="28">
        <v>2763.6444242880798</v>
      </c>
    </row>
    <row r="936" spans="1:6">
      <c r="A936" s="20">
        <v>0.3969212962962963</v>
      </c>
      <c r="B936" s="21">
        <v>2747.5</v>
      </c>
      <c r="C936" s="16">
        <v>-1</v>
      </c>
      <c r="D936" s="26">
        <v>2743</v>
      </c>
      <c r="E936" s="28">
        <v>4.0000000000000002E-4</v>
      </c>
      <c r="F936" s="28">
        <v>2763.6361665183645</v>
      </c>
    </row>
    <row r="937" spans="1:6">
      <c r="A937" s="20">
        <v>0.39694444444444443</v>
      </c>
      <c r="B937" s="21">
        <v>2747.5</v>
      </c>
      <c r="C937" s="16">
        <v>-1</v>
      </c>
      <c r="D937" s="26">
        <v>2743</v>
      </c>
      <c r="E937" s="28">
        <v>4.0000000000000002E-4</v>
      </c>
      <c r="F937" s="28">
        <v>2763.627912051757</v>
      </c>
    </row>
    <row r="938" spans="1:6">
      <c r="A938" s="20">
        <v>0.39695601851851853</v>
      </c>
      <c r="B938" s="21">
        <v>2747.5</v>
      </c>
      <c r="C938" s="16">
        <v>-1</v>
      </c>
      <c r="D938" s="26">
        <v>2743</v>
      </c>
      <c r="E938" s="28">
        <v>4.0000000000000002E-4</v>
      </c>
      <c r="F938" s="28">
        <v>2763.6196608869363</v>
      </c>
    </row>
    <row r="939" spans="1:6">
      <c r="A939" s="20">
        <v>0.39699074074074076</v>
      </c>
      <c r="B939" s="21">
        <v>2747.5</v>
      </c>
      <c r="C939" s="16">
        <v>-1</v>
      </c>
      <c r="D939" s="26">
        <v>2743</v>
      </c>
      <c r="E939" s="28">
        <v>4.0000000000000002E-4</v>
      </c>
      <c r="F939" s="28">
        <v>2763.6114130225815</v>
      </c>
    </row>
    <row r="940" spans="1:6">
      <c r="A940" s="20">
        <v>0.39701388888888889</v>
      </c>
      <c r="B940" s="21">
        <v>2748.5</v>
      </c>
      <c r="C940" s="16">
        <v>-1</v>
      </c>
      <c r="D940" s="26">
        <v>2743</v>
      </c>
      <c r="E940" s="28">
        <v>4.0000000000000002E-4</v>
      </c>
      <c r="F940" s="28">
        <v>2763.6031684573722</v>
      </c>
    </row>
    <row r="941" spans="1:6">
      <c r="A941" s="20">
        <v>0.39703703703703702</v>
      </c>
      <c r="B941" s="21">
        <v>2748</v>
      </c>
      <c r="C941" s="16">
        <v>-1</v>
      </c>
      <c r="D941" s="26">
        <v>2743</v>
      </c>
      <c r="E941" s="28">
        <v>4.0000000000000002E-4</v>
      </c>
      <c r="F941" s="28">
        <v>2763.5949271899894</v>
      </c>
    </row>
    <row r="942" spans="1:6">
      <c r="A942" s="20">
        <v>0.39706018518518521</v>
      </c>
      <c r="B942" s="21">
        <v>2749</v>
      </c>
      <c r="C942" s="16">
        <v>-1</v>
      </c>
      <c r="D942" s="26">
        <v>2743</v>
      </c>
      <c r="E942" s="28">
        <v>4.0000000000000002E-4</v>
      </c>
      <c r="F942" s="28">
        <v>2763.5866892191134</v>
      </c>
    </row>
    <row r="943" spans="1:6">
      <c r="A943" s="20">
        <v>0.39708333333333334</v>
      </c>
      <c r="B943" s="21">
        <v>2749.5</v>
      </c>
      <c r="C943" s="16">
        <v>-1</v>
      </c>
      <c r="D943" s="26">
        <v>2743</v>
      </c>
      <c r="E943" s="28">
        <v>4.0000000000000002E-4</v>
      </c>
      <c r="F943" s="28">
        <v>2763.5784545434258</v>
      </c>
    </row>
    <row r="944" spans="1:6">
      <c r="A944" s="20">
        <v>0.39710648148148148</v>
      </c>
      <c r="B944" s="21">
        <v>2749.5</v>
      </c>
      <c r="C944" s="16">
        <v>-1</v>
      </c>
      <c r="D944" s="26">
        <v>2743</v>
      </c>
      <c r="E944" s="28">
        <v>4.0000000000000002E-4</v>
      </c>
      <c r="F944" s="28">
        <v>2763.5702231616083</v>
      </c>
    </row>
    <row r="945" spans="1:6">
      <c r="A945" s="20">
        <v>0.39712962962962961</v>
      </c>
      <c r="B945" s="21">
        <v>2749.5</v>
      </c>
      <c r="C945" s="16">
        <v>-1</v>
      </c>
      <c r="D945" s="26">
        <v>2743</v>
      </c>
      <c r="E945" s="28">
        <v>4.0000000000000002E-4</v>
      </c>
      <c r="F945" s="28">
        <v>2763.5619950723435</v>
      </c>
    </row>
    <row r="946" spans="1:6">
      <c r="A946" s="20">
        <v>0.3971527777777778</v>
      </c>
      <c r="B946" s="21">
        <v>2749</v>
      </c>
      <c r="C946" s="16">
        <v>-1</v>
      </c>
      <c r="D946" s="26">
        <v>2743</v>
      </c>
      <c r="E946" s="28">
        <v>4.0000000000000002E-4</v>
      </c>
      <c r="F946" s="28">
        <v>2763.5537702743145</v>
      </c>
    </row>
    <row r="947" spans="1:6">
      <c r="A947" s="20">
        <v>0.39717592592592593</v>
      </c>
      <c r="B947" s="21">
        <v>2749</v>
      </c>
      <c r="C947" s="16">
        <v>-1</v>
      </c>
      <c r="D947" s="26">
        <v>2743</v>
      </c>
      <c r="E947" s="28">
        <v>4.0000000000000002E-4</v>
      </c>
      <c r="F947" s="28">
        <v>2763.5455487662048</v>
      </c>
    </row>
    <row r="948" spans="1:6">
      <c r="A948" s="20">
        <v>0.39719907407407407</v>
      </c>
      <c r="B948" s="21">
        <v>2749</v>
      </c>
      <c r="C948" s="16">
        <v>-1</v>
      </c>
      <c r="D948" s="26">
        <v>2743</v>
      </c>
      <c r="E948" s="28">
        <v>4.0000000000000002E-4</v>
      </c>
      <c r="F948" s="28">
        <v>2763.5373305466983</v>
      </c>
    </row>
    <row r="949" spans="1:6">
      <c r="A949" s="20">
        <v>0.39723379629629629</v>
      </c>
      <c r="B949" s="21">
        <v>2749.5</v>
      </c>
      <c r="C949" s="16">
        <v>-1</v>
      </c>
      <c r="D949" s="26">
        <v>2743</v>
      </c>
      <c r="E949" s="28">
        <v>4.0000000000000002E-4</v>
      </c>
      <c r="F949" s="28">
        <v>2763.5291156144795</v>
      </c>
    </row>
    <row r="950" spans="1:6">
      <c r="A950" s="20">
        <v>0.39724537037037039</v>
      </c>
      <c r="B950" s="21">
        <v>2749</v>
      </c>
      <c r="C950" s="16">
        <v>-1</v>
      </c>
      <c r="D950" s="26">
        <v>2743</v>
      </c>
      <c r="E950" s="28">
        <v>4.0000000000000002E-4</v>
      </c>
      <c r="F950" s="28">
        <v>2763.5209039682336</v>
      </c>
    </row>
    <row r="951" spans="1:6">
      <c r="A951" s="20">
        <v>0.39726851851851852</v>
      </c>
      <c r="B951" s="21">
        <v>2749.5</v>
      </c>
      <c r="C951" s="16">
        <v>-1</v>
      </c>
      <c r="D951" s="26">
        <v>2743</v>
      </c>
      <c r="E951" s="28">
        <v>4.0000000000000002E-4</v>
      </c>
      <c r="F951" s="28">
        <v>2763.5126956066465</v>
      </c>
    </row>
    <row r="952" spans="1:6">
      <c r="A952" s="20">
        <v>0.39728009259259262</v>
      </c>
      <c r="B952" s="21">
        <v>2749.5</v>
      </c>
      <c r="C952" s="16">
        <v>-1</v>
      </c>
      <c r="D952" s="26">
        <v>2743</v>
      </c>
      <c r="E952" s="28">
        <v>4.0000000000000002E-4</v>
      </c>
      <c r="F952" s="28">
        <v>2763.5044905284039</v>
      </c>
    </row>
    <row r="953" spans="1:6">
      <c r="A953" s="20">
        <v>0.39731481481481479</v>
      </c>
      <c r="B953" s="21">
        <v>2749.5</v>
      </c>
      <c r="C953" s="16">
        <v>-1</v>
      </c>
      <c r="D953" s="26">
        <v>2743</v>
      </c>
      <c r="E953" s="28">
        <v>4.0000000000000002E-4</v>
      </c>
      <c r="F953" s="28">
        <v>2763.4962887321926</v>
      </c>
    </row>
    <row r="954" spans="1:6">
      <c r="A954" s="20">
        <v>0.39733796296296298</v>
      </c>
      <c r="B954" s="21">
        <v>2749</v>
      </c>
      <c r="C954" s="16">
        <v>-1</v>
      </c>
      <c r="D954" s="26">
        <v>2743</v>
      </c>
      <c r="E954" s="28">
        <v>4.0000000000000002E-4</v>
      </c>
      <c r="F954" s="28">
        <v>2763.4880902166997</v>
      </c>
    </row>
    <row r="955" spans="1:6">
      <c r="A955" s="20">
        <v>0.39734953703703701</v>
      </c>
      <c r="B955" s="21">
        <v>2749</v>
      </c>
      <c r="C955" s="16">
        <v>-1</v>
      </c>
      <c r="D955" s="26">
        <v>2743</v>
      </c>
      <c r="E955" s="28">
        <v>4.0000000000000002E-4</v>
      </c>
      <c r="F955" s="28">
        <v>2763.4798949806132</v>
      </c>
    </row>
    <row r="956" spans="1:6">
      <c r="A956" s="20">
        <v>0.39738425925925924</v>
      </c>
      <c r="B956" s="21">
        <v>2748</v>
      </c>
      <c r="C956" s="16">
        <v>-1</v>
      </c>
      <c r="D956" s="26">
        <v>2743</v>
      </c>
      <c r="E956" s="28">
        <v>4.0000000000000002E-4</v>
      </c>
      <c r="F956" s="28">
        <v>2763.4717030226211</v>
      </c>
    </row>
    <row r="957" spans="1:6">
      <c r="A957" s="20">
        <v>0.39740740740740743</v>
      </c>
      <c r="B957" s="21">
        <v>2748</v>
      </c>
      <c r="C957" s="16">
        <v>-1</v>
      </c>
      <c r="D957" s="26">
        <v>2743</v>
      </c>
      <c r="E957" s="28">
        <v>4.0000000000000002E-4</v>
      </c>
      <c r="F957" s="28">
        <v>2763.4635143414121</v>
      </c>
    </row>
    <row r="958" spans="1:6">
      <c r="A958" s="20">
        <v>0.39741898148148147</v>
      </c>
      <c r="B958" s="21">
        <v>2747.5</v>
      </c>
      <c r="C958" s="16">
        <v>-1</v>
      </c>
      <c r="D958" s="26">
        <v>2743</v>
      </c>
      <c r="E958" s="28">
        <v>4.0000000000000002E-4</v>
      </c>
      <c r="F958" s="28">
        <v>2763.4553289356754</v>
      </c>
    </row>
    <row r="959" spans="1:6">
      <c r="A959" s="20">
        <v>0.3974537037037037</v>
      </c>
      <c r="B959" s="21">
        <v>2748.5</v>
      </c>
      <c r="C959" s="16">
        <v>-1</v>
      </c>
      <c r="D959" s="26">
        <v>2743</v>
      </c>
      <c r="E959" s="28">
        <v>4.0000000000000002E-4</v>
      </c>
      <c r="F959" s="28">
        <v>2763.4471468041011</v>
      </c>
    </row>
    <row r="960" spans="1:6">
      <c r="A960" s="20">
        <v>0.39747685185185183</v>
      </c>
      <c r="B960" s="21">
        <v>2749</v>
      </c>
      <c r="C960" s="16">
        <v>-1</v>
      </c>
      <c r="D960" s="26">
        <v>2743</v>
      </c>
      <c r="E960" s="28">
        <v>4.0000000000000002E-4</v>
      </c>
      <c r="F960" s="28">
        <v>2763.4389679453793</v>
      </c>
    </row>
    <row r="961" spans="1:6">
      <c r="A961" s="20">
        <v>0.39750000000000002</v>
      </c>
      <c r="B961" s="21">
        <v>2748.5</v>
      </c>
      <c r="C961" s="16">
        <v>-1</v>
      </c>
      <c r="D961" s="26">
        <v>2743</v>
      </c>
      <c r="E961" s="28">
        <v>4.0000000000000002E-4</v>
      </c>
      <c r="F961" s="28">
        <v>2763.430792358201</v>
      </c>
    </row>
    <row r="962" spans="1:6">
      <c r="A962" s="20">
        <v>0.39752314814814815</v>
      </c>
      <c r="B962" s="21">
        <v>2748.5</v>
      </c>
      <c r="C962" s="16">
        <v>-1</v>
      </c>
      <c r="D962" s="26">
        <v>2743</v>
      </c>
      <c r="E962" s="28">
        <v>4.0000000000000002E-4</v>
      </c>
      <c r="F962" s="28">
        <v>2763.4226200412577</v>
      </c>
    </row>
    <row r="963" spans="1:6">
      <c r="A963" s="20">
        <v>0.39754629629629629</v>
      </c>
      <c r="B963" s="21">
        <v>2748.5</v>
      </c>
      <c r="C963" s="16">
        <v>-1</v>
      </c>
      <c r="D963" s="26">
        <v>2743</v>
      </c>
      <c r="E963" s="28">
        <v>4.0000000000000002E-4</v>
      </c>
      <c r="F963" s="28">
        <v>2763.4144509932412</v>
      </c>
    </row>
    <row r="964" spans="1:6">
      <c r="A964" s="20">
        <v>0.39756944444444442</v>
      </c>
      <c r="B964" s="21">
        <v>2749</v>
      </c>
      <c r="C964" s="16">
        <v>-1</v>
      </c>
      <c r="D964" s="26">
        <v>2743</v>
      </c>
      <c r="E964" s="28">
        <v>4.0000000000000002E-4</v>
      </c>
      <c r="F964" s="28">
        <v>2763.4062852128441</v>
      </c>
    </row>
    <row r="965" spans="1:6">
      <c r="A965" s="20">
        <v>0.39759259259259261</v>
      </c>
      <c r="B965" s="21">
        <v>2749</v>
      </c>
      <c r="C965" s="16">
        <v>-1</v>
      </c>
      <c r="D965" s="26">
        <v>2743</v>
      </c>
      <c r="E965" s="28">
        <v>4.0000000000000002E-4</v>
      </c>
      <c r="F965" s="28">
        <v>2763.3981226987589</v>
      </c>
    </row>
    <row r="966" spans="1:6">
      <c r="A966" s="20">
        <v>0.39761574074074074</v>
      </c>
      <c r="B966" s="21">
        <v>2748.5</v>
      </c>
      <c r="C966" s="16">
        <v>-1</v>
      </c>
      <c r="D966" s="26">
        <v>2743</v>
      </c>
      <c r="E966" s="28">
        <v>4.0000000000000002E-4</v>
      </c>
      <c r="F966" s="28">
        <v>2763.3899634496793</v>
      </c>
    </row>
    <row r="967" spans="1:6">
      <c r="A967" s="20">
        <v>0.39763888888888888</v>
      </c>
      <c r="B967" s="21">
        <v>2748.5</v>
      </c>
      <c r="C967" s="16">
        <v>-1</v>
      </c>
      <c r="D967" s="26">
        <v>2743</v>
      </c>
      <c r="E967" s="28">
        <v>4.0000000000000002E-4</v>
      </c>
      <c r="F967" s="28">
        <v>2763.3818074642995</v>
      </c>
    </row>
    <row r="968" spans="1:6">
      <c r="A968" s="20">
        <v>0.3976736111111111</v>
      </c>
      <c r="B968" s="21">
        <v>2749</v>
      </c>
      <c r="C968" s="16">
        <v>-1</v>
      </c>
      <c r="D968" s="26">
        <v>2743</v>
      </c>
      <c r="E968" s="28">
        <v>4.0000000000000002E-4</v>
      </c>
      <c r="F968" s="28">
        <v>2763.3736547413137</v>
      </c>
    </row>
    <row r="969" spans="1:6">
      <c r="A969" s="20">
        <v>0.3976851851851852</v>
      </c>
      <c r="B969" s="21">
        <v>2749</v>
      </c>
      <c r="C969" s="16">
        <v>-1</v>
      </c>
      <c r="D969" s="26">
        <v>2743</v>
      </c>
      <c r="E969" s="28">
        <v>4.0000000000000002E-4</v>
      </c>
      <c r="F969" s="28">
        <v>2763.365505279417</v>
      </c>
    </row>
    <row r="970" spans="1:6">
      <c r="A970" s="20">
        <v>0.39773148148148146</v>
      </c>
      <c r="B970" s="21">
        <v>2749</v>
      </c>
      <c r="C970" s="16">
        <v>-1</v>
      </c>
      <c r="D970" s="26">
        <v>2743</v>
      </c>
      <c r="E970" s="28">
        <v>4.0000000000000002E-4</v>
      </c>
      <c r="F970" s="28">
        <v>2763.3573590773053</v>
      </c>
    </row>
    <row r="971" spans="1:6">
      <c r="A971" s="20">
        <v>0.39775462962962965</v>
      </c>
      <c r="B971" s="21">
        <v>2749</v>
      </c>
      <c r="C971" s="16">
        <v>-1</v>
      </c>
      <c r="D971" s="26">
        <v>2743</v>
      </c>
      <c r="E971" s="28">
        <v>4.0000000000000002E-4</v>
      </c>
      <c r="F971" s="28">
        <v>2763.3492161336744</v>
      </c>
    </row>
    <row r="972" spans="1:6">
      <c r="A972" s="20">
        <v>0.39780092592592592</v>
      </c>
      <c r="B972" s="21">
        <v>2748.5</v>
      </c>
      <c r="C972" s="16">
        <v>-1</v>
      </c>
      <c r="D972" s="26">
        <v>2743</v>
      </c>
      <c r="E972" s="28">
        <v>4.0000000000000002E-4</v>
      </c>
      <c r="F972" s="28">
        <v>2763.341076447221</v>
      </c>
    </row>
    <row r="973" spans="1:6">
      <c r="A973" s="20">
        <v>0.39782407407407405</v>
      </c>
      <c r="B973" s="21">
        <v>2747.5</v>
      </c>
      <c r="C973" s="16">
        <v>-1</v>
      </c>
      <c r="D973" s="26">
        <v>2743</v>
      </c>
      <c r="E973" s="28">
        <v>4.0000000000000002E-4</v>
      </c>
      <c r="F973" s="28">
        <v>2763.3329400166422</v>
      </c>
    </row>
    <row r="974" spans="1:6">
      <c r="A974" s="20">
        <v>0.39784722222222224</v>
      </c>
      <c r="B974" s="21">
        <v>2748</v>
      </c>
      <c r="C974" s="16">
        <v>-1</v>
      </c>
      <c r="D974" s="26">
        <v>2743</v>
      </c>
      <c r="E974" s="28">
        <v>4.0000000000000002E-4</v>
      </c>
      <c r="F974" s="28">
        <v>2763.3248068406356</v>
      </c>
    </row>
    <row r="975" spans="1:6">
      <c r="A975" s="20">
        <v>0.39787037037037037</v>
      </c>
      <c r="B975" s="21">
        <v>2748</v>
      </c>
      <c r="C975" s="16">
        <v>-1</v>
      </c>
      <c r="D975" s="26">
        <v>2743</v>
      </c>
      <c r="E975" s="28">
        <v>4.0000000000000002E-4</v>
      </c>
      <c r="F975" s="28">
        <v>2763.3166769178993</v>
      </c>
    </row>
    <row r="976" spans="1:6">
      <c r="A976" s="20">
        <v>0.39789351851851851</v>
      </c>
      <c r="B976" s="21">
        <v>2747.5</v>
      </c>
      <c r="C976" s="16">
        <v>-1</v>
      </c>
      <c r="D976" s="26">
        <v>2743</v>
      </c>
      <c r="E976" s="28">
        <v>4.0000000000000002E-4</v>
      </c>
      <c r="F976" s="28">
        <v>2763.3085502471322</v>
      </c>
    </row>
    <row r="977" spans="1:6">
      <c r="A977" s="20">
        <v>0.39791666666666664</v>
      </c>
      <c r="B977" s="21">
        <v>2747</v>
      </c>
      <c r="C977" s="16">
        <v>-1</v>
      </c>
      <c r="D977" s="26">
        <v>2743</v>
      </c>
      <c r="E977" s="28">
        <v>4.0000000000000002E-4</v>
      </c>
      <c r="F977" s="28">
        <v>2763.3004268270333</v>
      </c>
    </row>
    <row r="978" spans="1:6">
      <c r="A978" s="20">
        <v>0.39793981481481483</v>
      </c>
      <c r="B978" s="21">
        <v>2747.5</v>
      </c>
      <c r="C978" s="16">
        <v>-1</v>
      </c>
      <c r="D978" s="26">
        <v>2743</v>
      </c>
      <c r="E978" s="28">
        <v>4.0000000000000002E-4</v>
      </c>
      <c r="F978" s="28">
        <v>2763.2923066563026</v>
      </c>
    </row>
    <row r="979" spans="1:6">
      <c r="A979" s="20">
        <v>0.39796296296296296</v>
      </c>
      <c r="B979" s="21">
        <v>2747.5</v>
      </c>
      <c r="C979" s="16">
        <v>-1</v>
      </c>
      <c r="D979" s="26">
        <v>2743</v>
      </c>
      <c r="E979" s="28">
        <v>4.0000000000000002E-4</v>
      </c>
      <c r="F979" s="28">
        <v>2763.2841897336402</v>
      </c>
    </row>
    <row r="980" spans="1:6">
      <c r="A980" s="20">
        <v>0.39799768518518519</v>
      </c>
      <c r="B980" s="21">
        <v>2747.5</v>
      </c>
      <c r="C980" s="16">
        <v>-1</v>
      </c>
      <c r="D980" s="26">
        <v>2743</v>
      </c>
      <c r="E980" s="28">
        <v>4.0000000000000002E-4</v>
      </c>
      <c r="F980" s="28">
        <v>2763.2760760577466</v>
      </c>
    </row>
    <row r="981" spans="1:6">
      <c r="A981" s="20">
        <v>0.39800925925925928</v>
      </c>
      <c r="B981" s="21">
        <v>2747.5</v>
      </c>
      <c r="C981" s="16">
        <v>-1</v>
      </c>
      <c r="D981" s="26">
        <v>2743</v>
      </c>
      <c r="E981" s="28">
        <v>4.0000000000000002E-4</v>
      </c>
      <c r="F981" s="28">
        <v>2763.2679656273235</v>
      </c>
    </row>
    <row r="982" spans="1:6">
      <c r="A982" s="20">
        <v>0.39803240740740742</v>
      </c>
      <c r="B982" s="21">
        <v>2747.5</v>
      </c>
      <c r="C982" s="16">
        <v>-1</v>
      </c>
      <c r="D982" s="26">
        <v>2743</v>
      </c>
      <c r="E982" s="28">
        <v>4.0000000000000002E-4</v>
      </c>
      <c r="F982" s="28">
        <v>2763.2598584410725</v>
      </c>
    </row>
    <row r="983" spans="1:6">
      <c r="A983" s="20">
        <v>0.39806712962962965</v>
      </c>
      <c r="B983" s="21">
        <v>2748</v>
      </c>
      <c r="C983" s="16">
        <v>-1</v>
      </c>
      <c r="D983" s="26">
        <v>2743</v>
      </c>
      <c r="E983" s="28">
        <v>4.0000000000000002E-4</v>
      </c>
      <c r="F983" s="28">
        <v>2763.2517544976963</v>
      </c>
    </row>
    <row r="984" spans="1:6">
      <c r="A984" s="20">
        <v>0.39809027777777778</v>
      </c>
      <c r="B984" s="21">
        <v>2748</v>
      </c>
      <c r="C984" s="16">
        <v>-1</v>
      </c>
      <c r="D984" s="26">
        <v>2743</v>
      </c>
      <c r="E984" s="28">
        <v>4.0000000000000002E-4</v>
      </c>
      <c r="F984" s="28">
        <v>2763.2436537958974</v>
      </c>
    </row>
    <row r="985" spans="1:6">
      <c r="A985" s="20">
        <v>0.3981365740740741</v>
      </c>
      <c r="B985" s="21">
        <v>2748</v>
      </c>
      <c r="C985" s="16">
        <v>-1</v>
      </c>
      <c r="D985" s="26">
        <v>2743</v>
      </c>
      <c r="E985" s="28">
        <v>4.0000000000000002E-4</v>
      </c>
      <c r="F985" s="28">
        <v>2763.235556334379</v>
      </c>
    </row>
    <row r="986" spans="1:6">
      <c r="A986" s="20">
        <v>0.39815972222222223</v>
      </c>
      <c r="B986" s="21">
        <v>2747.5</v>
      </c>
      <c r="C986" s="16">
        <v>-1</v>
      </c>
      <c r="D986" s="26">
        <v>2743</v>
      </c>
      <c r="E986" s="28">
        <v>4.0000000000000002E-4</v>
      </c>
      <c r="F986" s="28">
        <v>2763.2274621118454</v>
      </c>
    </row>
    <row r="987" spans="1:6">
      <c r="A987" s="20">
        <v>0.39818287037037037</v>
      </c>
      <c r="B987" s="21">
        <v>2747</v>
      </c>
      <c r="C987" s="16">
        <v>-1</v>
      </c>
      <c r="D987" s="26">
        <v>2743</v>
      </c>
      <c r="E987" s="28">
        <v>4.0000000000000002E-4</v>
      </c>
      <c r="F987" s="28">
        <v>2763.2193711270006</v>
      </c>
    </row>
    <row r="988" spans="1:6">
      <c r="A988" s="20">
        <v>0.39822916666666669</v>
      </c>
      <c r="B988" s="21">
        <v>2747</v>
      </c>
      <c r="C988" s="16">
        <v>-1</v>
      </c>
      <c r="D988" s="26">
        <v>2743</v>
      </c>
      <c r="E988" s="28">
        <v>4.0000000000000002E-4</v>
      </c>
      <c r="F988" s="28">
        <v>2763.21128337855</v>
      </c>
    </row>
    <row r="989" spans="1:6">
      <c r="A989" s="20">
        <v>0.39824074074074073</v>
      </c>
      <c r="B989" s="21">
        <v>2747</v>
      </c>
      <c r="C989" s="16">
        <v>-1</v>
      </c>
      <c r="D989" s="26">
        <v>2743</v>
      </c>
      <c r="E989" s="28">
        <v>4.0000000000000002E-4</v>
      </c>
      <c r="F989" s="28">
        <v>2763.2031988651984</v>
      </c>
    </row>
    <row r="990" spans="1:6">
      <c r="A990" s="20">
        <v>0.39826388888888886</v>
      </c>
      <c r="B990" s="21">
        <v>2746</v>
      </c>
      <c r="C990" s="16">
        <v>-1</v>
      </c>
      <c r="D990" s="26">
        <v>2743</v>
      </c>
      <c r="E990" s="28">
        <v>4.0000000000000002E-4</v>
      </c>
      <c r="F990" s="28">
        <v>2763.1951175856525</v>
      </c>
    </row>
    <row r="991" spans="1:6">
      <c r="A991" s="20">
        <v>0.39828703703703705</v>
      </c>
      <c r="B991" s="21">
        <v>2746.5</v>
      </c>
      <c r="C991" s="16">
        <v>-1</v>
      </c>
      <c r="D991" s="26">
        <v>2743</v>
      </c>
      <c r="E991" s="28">
        <v>4.0000000000000002E-4</v>
      </c>
      <c r="F991" s="28">
        <v>2763.1870395386181</v>
      </c>
    </row>
    <row r="992" spans="1:6">
      <c r="A992" s="20">
        <v>0.39831018518518518</v>
      </c>
      <c r="B992" s="21">
        <v>2746.5</v>
      </c>
      <c r="C992" s="16">
        <v>-1</v>
      </c>
      <c r="D992" s="26">
        <v>2743</v>
      </c>
      <c r="E992" s="28">
        <v>4.0000000000000002E-4</v>
      </c>
      <c r="F992" s="28">
        <v>2763.1789647228029</v>
      </c>
    </row>
    <row r="993" spans="1:6">
      <c r="A993" s="20">
        <v>0.39832175925925928</v>
      </c>
      <c r="B993" s="21">
        <v>2746.5</v>
      </c>
      <c r="C993" s="16">
        <v>-1</v>
      </c>
      <c r="D993" s="26">
        <v>2743</v>
      </c>
      <c r="E993" s="28">
        <v>4.0000000000000002E-4</v>
      </c>
      <c r="F993" s="28">
        <v>2763.1708931369139</v>
      </c>
    </row>
    <row r="994" spans="1:6">
      <c r="A994" s="20">
        <v>0.39833333333333332</v>
      </c>
      <c r="B994" s="21">
        <v>2747</v>
      </c>
      <c r="C994" s="16">
        <v>-1</v>
      </c>
      <c r="D994" s="26">
        <v>2743</v>
      </c>
      <c r="E994" s="28">
        <v>4.0000000000000002E-4</v>
      </c>
      <c r="F994" s="28">
        <v>2763.1628247796593</v>
      </c>
    </row>
    <row r="995" spans="1:6">
      <c r="A995" s="20">
        <v>0.39837962962962964</v>
      </c>
      <c r="B995" s="21">
        <v>2747</v>
      </c>
      <c r="C995" s="16">
        <v>-1</v>
      </c>
      <c r="D995" s="26">
        <v>2743</v>
      </c>
      <c r="E995" s="28">
        <v>4.0000000000000002E-4</v>
      </c>
      <c r="F995" s="28">
        <v>2763.1547596497476</v>
      </c>
    </row>
    <row r="996" spans="1:6">
      <c r="A996" s="20">
        <v>0.39840277777777777</v>
      </c>
      <c r="B996" s="21">
        <v>2747.5</v>
      </c>
      <c r="C996" s="16">
        <v>-1</v>
      </c>
      <c r="D996" s="26">
        <v>2743</v>
      </c>
      <c r="E996" s="28">
        <v>4.0000000000000002E-4</v>
      </c>
      <c r="F996" s="28">
        <v>2763.1466977458876</v>
      </c>
    </row>
    <row r="997" spans="1:6">
      <c r="A997" s="20">
        <v>0.39842592592592591</v>
      </c>
      <c r="B997" s="21">
        <v>2748</v>
      </c>
      <c r="C997" s="16">
        <v>-1</v>
      </c>
      <c r="D997" s="26">
        <v>2743</v>
      </c>
      <c r="E997" s="28">
        <v>4.0000000000000002E-4</v>
      </c>
      <c r="F997" s="28">
        <v>2763.1386390667894</v>
      </c>
    </row>
    <row r="998" spans="1:6">
      <c r="A998" s="20">
        <v>0.3984375</v>
      </c>
      <c r="B998" s="21">
        <v>2748</v>
      </c>
      <c r="C998" s="16">
        <v>-1</v>
      </c>
      <c r="D998" s="26">
        <v>2743</v>
      </c>
      <c r="E998" s="28">
        <v>4.0000000000000002E-4</v>
      </c>
      <c r="F998" s="28">
        <v>2763.1305836111628</v>
      </c>
    </row>
    <row r="999" spans="1:6">
      <c r="A999" s="20">
        <v>0.39848379629629632</v>
      </c>
      <c r="B999" s="21">
        <v>2747.5</v>
      </c>
      <c r="C999" s="16">
        <v>-1</v>
      </c>
      <c r="D999" s="26">
        <v>2743</v>
      </c>
      <c r="E999" s="28">
        <v>4.0000000000000002E-4</v>
      </c>
      <c r="F999" s="28">
        <v>2763.1225313777181</v>
      </c>
    </row>
    <row r="1000" spans="1:6">
      <c r="A1000" s="20">
        <v>0.39849537037037036</v>
      </c>
      <c r="B1000" s="21">
        <v>2748</v>
      </c>
      <c r="C1000" s="16">
        <v>-1</v>
      </c>
      <c r="D1000" s="26">
        <v>2743</v>
      </c>
      <c r="E1000" s="28">
        <v>4.0000000000000002E-4</v>
      </c>
      <c r="F1000" s="28">
        <v>2763.1144823651671</v>
      </c>
    </row>
    <row r="1001" spans="1:6">
      <c r="A1001" s="20">
        <v>0.39853009259259259</v>
      </c>
      <c r="B1001" s="21">
        <v>2747.5</v>
      </c>
      <c r="C1001" s="16">
        <v>-1</v>
      </c>
      <c r="D1001" s="26">
        <v>2743</v>
      </c>
      <c r="E1001" s="28">
        <v>4.0000000000000002E-4</v>
      </c>
      <c r="F1001" s="28">
        <v>2763.1064365722209</v>
      </c>
    </row>
    <row r="1002" spans="1:6">
      <c r="A1002" s="20">
        <v>0.39855324074074072</v>
      </c>
      <c r="B1002" s="21">
        <v>2747.5</v>
      </c>
      <c r="C1002" s="16">
        <v>-1</v>
      </c>
      <c r="D1002" s="26">
        <v>2743</v>
      </c>
      <c r="E1002" s="28">
        <v>4.0000000000000002E-4</v>
      </c>
      <c r="F1002" s="28">
        <v>2763.0983939975922</v>
      </c>
    </row>
    <row r="1003" spans="1:6">
      <c r="A1003" s="20">
        <v>0.39857638888888891</v>
      </c>
      <c r="B1003" s="21">
        <v>2744.5</v>
      </c>
      <c r="C1003" s="16">
        <v>-1</v>
      </c>
      <c r="D1003" s="26">
        <v>2743</v>
      </c>
      <c r="E1003" s="28">
        <v>4.0000000000000002E-4</v>
      </c>
      <c r="F1003" s="28">
        <v>2763.0903546399932</v>
      </c>
    </row>
    <row r="1004" spans="1:6">
      <c r="A1004" s="20">
        <v>0.39859953703703704</v>
      </c>
      <c r="B1004" s="21">
        <v>2744.5</v>
      </c>
      <c r="C1004" s="16">
        <v>-1</v>
      </c>
      <c r="D1004" s="26">
        <v>2743</v>
      </c>
      <c r="E1004" s="28">
        <v>4.0000000000000002E-4</v>
      </c>
      <c r="F1004" s="28">
        <v>2763.0823184981373</v>
      </c>
    </row>
    <row r="1005" spans="1:6">
      <c r="A1005" s="20">
        <v>0.39862268518518518</v>
      </c>
      <c r="B1005" s="21">
        <v>2744.5</v>
      </c>
      <c r="C1005" s="16">
        <v>-1</v>
      </c>
      <c r="D1005" s="26">
        <v>2743</v>
      </c>
      <c r="E1005" s="28">
        <v>4.0000000000000002E-4</v>
      </c>
      <c r="F1005" s="28">
        <v>2763.0742855707381</v>
      </c>
    </row>
    <row r="1006" spans="1:6">
      <c r="A1006" s="20">
        <v>0.39864583333333331</v>
      </c>
      <c r="B1006" s="21">
        <v>2744</v>
      </c>
      <c r="C1006" s="16">
        <v>-1</v>
      </c>
      <c r="D1006" s="26">
        <v>2743</v>
      </c>
      <c r="E1006" s="28">
        <v>4.0000000000000002E-4</v>
      </c>
      <c r="F1006" s="28">
        <v>2763.06625585651</v>
      </c>
    </row>
    <row r="1007" spans="1:6">
      <c r="A1007" s="20">
        <v>0.3986689814814815</v>
      </c>
      <c r="B1007" s="21">
        <v>2744</v>
      </c>
      <c r="C1007" s="16">
        <v>-1</v>
      </c>
      <c r="D1007" s="26">
        <v>2743</v>
      </c>
      <c r="E1007" s="28">
        <v>4.0000000000000002E-4</v>
      </c>
      <c r="F1007" s="28">
        <v>2763.0582293541675</v>
      </c>
    </row>
    <row r="1008" spans="1:6">
      <c r="A1008" s="20">
        <v>0.39869212962962963</v>
      </c>
      <c r="B1008" s="21">
        <v>2744</v>
      </c>
      <c r="C1008" s="16">
        <v>-1</v>
      </c>
      <c r="D1008" s="26">
        <v>2743</v>
      </c>
      <c r="E1008" s="28">
        <v>4.0000000000000002E-4</v>
      </c>
      <c r="F1008" s="28">
        <v>2763.0502060624258</v>
      </c>
    </row>
    <row r="1009" spans="1:6">
      <c r="A1009" s="20">
        <v>0.39870370370370373</v>
      </c>
      <c r="B1009" s="21">
        <v>2743.5</v>
      </c>
      <c r="C1009" s="16">
        <v>-1</v>
      </c>
      <c r="D1009" s="26">
        <v>2743</v>
      </c>
      <c r="E1009" s="28">
        <v>4.0000000000000002E-4</v>
      </c>
      <c r="F1009" s="28">
        <v>2763.0421859800008</v>
      </c>
    </row>
    <row r="1010" spans="1:6">
      <c r="A1010" s="20">
        <v>0.39872685185185186</v>
      </c>
      <c r="B1010" s="21">
        <v>2744.5</v>
      </c>
      <c r="C1010" s="16">
        <v>-1</v>
      </c>
      <c r="D1010" s="26">
        <v>2743</v>
      </c>
      <c r="E1010" s="28">
        <v>4.0000000000000002E-4</v>
      </c>
      <c r="F1010" s="28">
        <v>2763.0341691056087</v>
      </c>
    </row>
    <row r="1011" spans="1:6">
      <c r="A1011" s="20">
        <v>0.39876157407407409</v>
      </c>
      <c r="B1011" s="21">
        <v>2745</v>
      </c>
      <c r="C1011" s="16">
        <v>-1</v>
      </c>
      <c r="D1011" s="26">
        <v>2743</v>
      </c>
      <c r="E1011" s="28">
        <v>4.0000000000000002E-4</v>
      </c>
      <c r="F1011" s="28">
        <v>2763.0261554379663</v>
      </c>
    </row>
    <row r="1012" spans="1:6">
      <c r="A1012" s="20">
        <v>0.39877314814814813</v>
      </c>
      <c r="B1012" s="21">
        <v>2744.5</v>
      </c>
      <c r="C1012" s="16">
        <v>-1</v>
      </c>
      <c r="D1012" s="26">
        <v>2743</v>
      </c>
      <c r="E1012" s="28">
        <v>4.0000000000000002E-4</v>
      </c>
      <c r="F1012" s="28">
        <v>2763.0181449757911</v>
      </c>
    </row>
    <row r="1013" spans="1:6">
      <c r="A1013" s="20">
        <v>0.39879629629629632</v>
      </c>
      <c r="B1013" s="21">
        <v>2744.5</v>
      </c>
      <c r="C1013" s="16">
        <v>-1</v>
      </c>
      <c r="D1013" s="26">
        <v>2743</v>
      </c>
      <c r="E1013" s="28">
        <v>4.0000000000000002E-4</v>
      </c>
      <c r="F1013" s="28">
        <v>2763.0101377178007</v>
      </c>
    </row>
    <row r="1014" spans="1:6">
      <c r="A1014" s="20">
        <v>0.39883101851851854</v>
      </c>
      <c r="B1014" s="21">
        <v>2742.5</v>
      </c>
      <c r="C1014" s="16">
        <v>-1</v>
      </c>
      <c r="D1014" s="26">
        <v>2742.5</v>
      </c>
      <c r="E1014" s="28">
        <v>5.0000000000000001E-4</v>
      </c>
      <c r="F1014" s="28">
        <v>2762.9998826489418</v>
      </c>
    </row>
    <row r="1015" spans="1:6">
      <c r="A1015" s="20">
        <v>0.39885416666666668</v>
      </c>
      <c r="B1015" s="21">
        <v>2740.5</v>
      </c>
      <c r="C1015" s="16">
        <v>-1</v>
      </c>
      <c r="D1015" s="26">
        <v>2740.5</v>
      </c>
      <c r="E1015" s="28">
        <v>6.0000000000000006E-4</v>
      </c>
      <c r="F1015" s="28">
        <v>2762.9863827193526</v>
      </c>
    </row>
    <row r="1016" spans="1:6">
      <c r="A1016" s="20">
        <v>0.39887731481481481</v>
      </c>
      <c r="B1016" s="21">
        <v>2739.5</v>
      </c>
      <c r="C1016" s="16">
        <v>-1</v>
      </c>
      <c r="D1016" s="26">
        <v>2739.5</v>
      </c>
      <c r="E1016" s="28">
        <v>7.000000000000001E-4</v>
      </c>
      <c r="F1016" s="28">
        <v>2762.9699422514491</v>
      </c>
    </row>
    <row r="1017" spans="1:6">
      <c r="A1017" s="20">
        <v>0.39890046296296294</v>
      </c>
      <c r="B1017" s="21">
        <v>2738</v>
      </c>
      <c r="C1017" s="16">
        <v>-1</v>
      </c>
      <c r="D1017" s="26">
        <v>2738</v>
      </c>
      <c r="E1017" s="28">
        <v>8.0000000000000015E-4</v>
      </c>
      <c r="F1017" s="28">
        <v>2762.9499662976477</v>
      </c>
    </row>
    <row r="1018" spans="1:6">
      <c r="A1018" s="20">
        <v>0.39892361111111113</v>
      </c>
      <c r="B1018" s="21">
        <v>2738</v>
      </c>
      <c r="C1018" s="16">
        <v>-1</v>
      </c>
      <c r="D1018" s="26">
        <v>2738</v>
      </c>
      <c r="E1018" s="28">
        <v>8.0000000000000015E-4</v>
      </c>
      <c r="F1018" s="28">
        <v>2762.9300063246096</v>
      </c>
    </row>
    <row r="1019" spans="1:6">
      <c r="A1019" s="20">
        <v>0.39894675925925926</v>
      </c>
      <c r="B1019" s="21">
        <v>2738</v>
      </c>
      <c r="C1019" s="16">
        <v>-1</v>
      </c>
      <c r="D1019" s="26">
        <v>2738</v>
      </c>
      <c r="E1019" s="28">
        <v>8.0000000000000015E-4</v>
      </c>
      <c r="F1019" s="28">
        <v>2762.91006231955</v>
      </c>
    </row>
    <row r="1020" spans="1:6">
      <c r="A1020" s="20">
        <v>0.3989699074074074</v>
      </c>
      <c r="B1020" s="21">
        <v>2738</v>
      </c>
      <c r="C1020" s="16">
        <v>-1</v>
      </c>
      <c r="D1020" s="26">
        <v>2738</v>
      </c>
      <c r="E1020" s="28">
        <v>8.0000000000000015E-4</v>
      </c>
      <c r="F1020" s="28">
        <v>2762.8901342696945</v>
      </c>
    </row>
    <row r="1021" spans="1:6">
      <c r="A1021" s="20">
        <v>0.39899305555555553</v>
      </c>
      <c r="B1021" s="21">
        <v>2739</v>
      </c>
      <c r="C1021" s="16">
        <v>-1</v>
      </c>
      <c r="D1021" s="26">
        <v>2738</v>
      </c>
      <c r="E1021" s="28">
        <v>8.0000000000000015E-4</v>
      </c>
      <c r="F1021" s="28">
        <v>2762.8702221622789</v>
      </c>
    </row>
    <row r="1022" spans="1:6">
      <c r="A1022" s="20">
        <v>0.39901620370370372</v>
      </c>
      <c r="B1022" s="21">
        <v>2738.5</v>
      </c>
      <c r="C1022" s="16">
        <v>-1</v>
      </c>
      <c r="D1022" s="26">
        <v>2738</v>
      </c>
      <c r="E1022" s="28">
        <v>8.0000000000000015E-4</v>
      </c>
      <c r="F1022" s="28">
        <v>2762.8503259845493</v>
      </c>
    </row>
    <row r="1023" spans="1:6">
      <c r="A1023" s="20">
        <v>0.39903935185185185</v>
      </c>
      <c r="B1023" s="21">
        <v>2738</v>
      </c>
      <c r="C1023" s="16">
        <v>-1</v>
      </c>
      <c r="D1023" s="26">
        <v>2738</v>
      </c>
      <c r="E1023" s="28">
        <v>8.0000000000000015E-4</v>
      </c>
      <c r="F1023" s="28">
        <v>2762.8304457237618</v>
      </c>
    </row>
    <row r="1024" spans="1:6">
      <c r="A1024" s="20">
        <v>0.39906249999999999</v>
      </c>
      <c r="B1024" s="21">
        <v>2738</v>
      </c>
      <c r="C1024" s="16">
        <v>-1</v>
      </c>
      <c r="D1024" s="26">
        <v>2738</v>
      </c>
      <c r="E1024" s="28">
        <v>8.0000000000000015E-4</v>
      </c>
      <c r="F1024" s="28">
        <v>2762.8105813671827</v>
      </c>
    </row>
    <row r="1025" spans="1:6">
      <c r="A1025" s="20">
        <v>0.39908564814814818</v>
      </c>
      <c r="B1025" s="21">
        <v>2738.5</v>
      </c>
      <c r="C1025" s="16">
        <v>-1</v>
      </c>
      <c r="D1025" s="26">
        <v>2738</v>
      </c>
      <c r="E1025" s="28">
        <v>8.0000000000000015E-4</v>
      </c>
      <c r="F1025" s="28">
        <v>2762.7907329020891</v>
      </c>
    </row>
    <row r="1026" spans="1:6">
      <c r="A1026" s="20">
        <v>0.39910879629629631</v>
      </c>
      <c r="B1026" s="21">
        <v>2737.5</v>
      </c>
      <c r="C1026" s="16">
        <v>-1</v>
      </c>
      <c r="D1026" s="26">
        <v>2737.5</v>
      </c>
      <c r="E1026" s="28">
        <v>9.0000000000000019E-4</v>
      </c>
      <c r="F1026" s="28">
        <v>2762.7679712424774</v>
      </c>
    </row>
    <row r="1027" spans="1:6">
      <c r="A1027" s="20">
        <v>0.39913194444444444</v>
      </c>
      <c r="B1027" s="21">
        <v>2738</v>
      </c>
      <c r="C1027" s="16">
        <v>-1</v>
      </c>
      <c r="D1027" s="26">
        <v>2737.5</v>
      </c>
      <c r="E1027" s="28">
        <v>9.0000000000000019E-4</v>
      </c>
      <c r="F1027" s="28">
        <v>2762.745230068359</v>
      </c>
    </row>
    <row r="1028" spans="1:6">
      <c r="A1028" s="20">
        <v>0.39914351851851854</v>
      </c>
      <c r="B1028" s="21">
        <v>2738</v>
      </c>
      <c r="C1028" s="16">
        <v>-1</v>
      </c>
      <c r="D1028" s="26">
        <v>2737.5</v>
      </c>
      <c r="E1028" s="28">
        <v>9.0000000000000019E-4</v>
      </c>
      <c r="F1028" s="28">
        <v>2762.7225093612974</v>
      </c>
    </row>
    <row r="1029" spans="1:6">
      <c r="A1029" s="20">
        <v>0.39916666666666667</v>
      </c>
      <c r="B1029" s="21">
        <v>2737.5</v>
      </c>
      <c r="C1029" s="16">
        <v>-1</v>
      </c>
      <c r="D1029" s="26">
        <v>2737.5</v>
      </c>
      <c r="E1029" s="28">
        <v>9.0000000000000019E-4</v>
      </c>
      <c r="F1029" s="28">
        <v>2762.6998091028722</v>
      </c>
    </row>
    <row r="1030" spans="1:6">
      <c r="A1030" s="20">
        <v>0.3992013888888889</v>
      </c>
      <c r="B1030" s="21">
        <v>2737.5</v>
      </c>
      <c r="C1030" s="16">
        <v>-1</v>
      </c>
      <c r="D1030" s="26">
        <v>2737.5</v>
      </c>
      <c r="E1030" s="28">
        <v>9.0000000000000019E-4</v>
      </c>
      <c r="F1030" s="28">
        <v>2762.6771292746798</v>
      </c>
    </row>
    <row r="1031" spans="1:6">
      <c r="A1031" s="20">
        <v>0.39921296296296294</v>
      </c>
      <c r="B1031" s="21">
        <v>2737</v>
      </c>
      <c r="C1031" s="16">
        <v>-1</v>
      </c>
      <c r="D1031" s="26">
        <v>2737</v>
      </c>
      <c r="E1031" s="28">
        <v>1.0000000000000002E-3</v>
      </c>
      <c r="F1031" s="28">
        <v>2762.6514521454051</v>
      </c>
    </row>
    <row r="1032" spans="1:6">
      <c r="A1032" s="20">
        <v>0.39924768518518516</v>
      </c>
      <c r="B1032" s="21">
        <v>2736.5</v>
      </c>
      <c r="C1032" s="16">
        <v>-1</v>
      </c>
      <c r="D1032" s="26">
        <v>2736.5</v>
      </c>
      <c r="E1032" s="28">
        <v>1.1000000000000003E-3</v>
      </c>
      <c r="F1032" s="28">
        <v>2762.622685548045</v>
      </c>
    </row>
    <row r="1033" spans="1:6">
      <c r="A1033" s="20">
        <v>0.39927083333333335</v>
      </c>
      <c r="B1033" s="21">
        <v>2735</v>
      </c>
      <c r="C1033" s="16">
        <v>-1</v>
      </c>
      <c r="D1033" s="26">
        <v>2735</v>
      </c>
      <c r="E1033" s="28">
        <v>1.2000000000000003E-3</v>
      </c>
      <c r="F1033" s="28">
        <v>2762.5895383253874</v>
      </c>
    </row>
    <row r="1034" spans="1:6">
      <c r="A1034" s="20">
        <v>0.39929398148148149</v>
      </c>
      <c r="B1034" s="21">
        <v>2735</v>
      </c>
      <c r="C1034" s="16">
        <v>-1</v>
      </c>
      <c r="D1034" s="26">
        <v>2735</v>
      </c>
      <c r="E1034" s="28">
        <v>1.2000000000000003E-3</v>
      </c>
      <c r="F1034" s="28">
        <v>2762.5564308793969</v>
      </c>
    </row>
    <row r="1035" spans="1:6">
      <c r="A1035" s="20">
        <v>0.39931712962962962</v>
      </c>
      <c r="B1035" s="21">
        <v>2735</v>
      </c>
      <c r="C1035" s="16">
        <v>-1</v>
      </c>
      <c r="D1035" s="26">
        <v>2735</v>
      </c>
      <c r="E1035" s="28">
        <v>1.2000000000000003E-3</v>
      </c>
      <c r="F1035" s="28">
        <v>2762.5233631623414</v>
      </c>
    </row>
    <row r="1036" spans="1:6">
      <c r="A1036" s="20">
        <v>0.39934027777777775</v>
      </c>
      <c r="B1036" s="21">
        <v>2735.5</v>
      </c>
      <c r="C1036" s="16">
        <v>-1</v>
      </c>
      <c r="D1036" s="26">
        <v>2735</v>
      </c>
      <c r="E1036" s="28">
        <v>1.2000000000000003E-3</v>
      </c>
      <c r="F1036" s="28">
        <v>2762.4903351265466</v>
      </c>
    </row>
    <row r="1037" spans="1:6">
      <c r="A1037" s="20">
        <v>0.39936342592592594</v>
      </c>
      <c r="B1037" s="21">
        <v>2737</v>
      </c>
      <c r="C1037" s="16">
        <v>-1</v>
      </c>
      <c r="D1037" s="26">
        <v>2735</v>
      </c>
      <c r="E1037" s="28">
        <v>1.2000000000000003E-3</v>
      </c>
      <c r="F1037" s="28">
        <v>2762.4573467243949</v>
      </c>
    </row>
    <row r="1038" spans="1:6">
      <c r="A1038" s="20">
        <v>0.39938657407407407</v>
      </c>
      <c r="B1038" s="21">
        <v>2737</v>
      </c>
      <c r="C1038" s="16">
        <v>-1</v>
      </c>
      <c r="D1038" s="26">
        <v>2735</v>
      </c>
      <c r="E1038" s="28">
        <v>1.2000000000000003E-3</v>
      </c>
      <c r="F1038" s="28">
        <v>2762.4243979083258</v>
      </c>
    </row>
    <row r="1039" spans="1:6">
      <c r="A1039" s="20">
        <v>0.39940972222222221</v>
      </c>
      <c r="B1039" s="21">
        <v>2736.5</v>
      </c>
      <c r="C1039" s="16">
        <v>-1</v>
      </c>
      <c r="D1039" s="26">
        <v>2735</v>
      </c>
      <c r="E1039" s="28">
        <v>1.2000000000000003E-3</v>
      </c>
      <c r="F1039" s="28">
        <v>2762.3914886308357</v>
      </c>
    </row>
    <row r="1040" spans="1:6">
      <c r="A1040" s="20">
        <v>0.3994328703703704</v>
      </c>
      <c r="B1040" s="21">
        <v>2737</v>
      </c>
      <c r="C1040" s="16">
        <v>-1</v>
      </c>
      <c r="D1040" s="26">
        <v>2735</v>
      </c>
      <c r="E1040" s="28">
        <v>1.2000000000000003E-3</v>
      </c>
      <c r="F1040" s="28">
        <v>2762.3586188444788</v>
      </c>
    </row>
    <row r="1041" spans="1:6">
      <c r="A1041" s="20">
        <v>0.39944444444444444</v>
      </c>
      <c r="B1041" s="21">
        <v>2737.5</v>
      </c>
      <c r="C1041" s="16">
        <v>-1</v>
      </c>
      <c r="D1041" s="26">
        <v>2735</v>
      </c>
      <c r="E1041" s="28">
        <v>1.2000000000000003E-3</v>
      </c>
      <c r="F1041" s="28">
        <v>2762.3257885018652</v>
      </c>
    </row>
    <row r="1042" spans="1:6">
      <c r="A1042" s="20">
        <v>0.39946759259259257</v>
      </c>
      <c r="B1042" s="21">
        <v>2738</v>
      </c>
      <c r="C1042" s="16">
        <v>-1</v>
      </c>
      <c r="D1042" s="26">
        <v>2735</v>
      </c>
      <c r="E1042" s="28">
        <v>1.2000000000000003E-3</v>
      </c>
      <c r="F1042" s="28">
        <v>2762.2929975556631</v>
      </c>
    </row>
    <row r="1043" spans="1:6">
      <c r="A1043" s="20">
        <v>0.3995023148148148</v>
      </c>
      <c r="B1043" s="21">
        <v>2737.5</v>
      </c>
      <c r="C1043" s="16">
        <v>-1</v>
      </c>
      <c r="D1043" s="26">
        <v>2735</v>
      </c>
      <c r="E1043" s="28">
        <v>1.2000000000000003E-3</v>
      </c>
      <c r="F1043" s="28">
        <v>2762.2602459585964</v>
      </c>
    </row>
    <row r="1044" spans="1:6">
      <c r="A1044" s="20">
        <v>0.39952546296296299</v>
      </c>
      <c r="B1044" s="21">
        <v>2737.5</v>
      </c>
      <c r="C1044" s="16">
        <v>-1</v>
      </c>
      <c r="D1044" s="26">
        <v>2735</v>
      </c>
      <c r="E1044" s="28">
        <v>1.2000000000000003E-3</v>
      </c>
      <c r="F1044" s="28">
        <v>2762.2275336634461</v>
      </c>
    </row>
    <row r="1045" spans="1:6">
      <c r="A1045" s="20">
        <v>0.39954861111111112</v>
      </c>
      <c r="B1045" s="21">
        <v>2738</v>
      </c>
      <c r="C1045" s="16">
        <v>-1</v>
      </c>
      <c r="D1045" s="26">
        <v>2735</v>
      </c>
      <c r="E1045" s="28">
        <v>1.2000000000000003E-3</v>
      </c>
      <c r="F1045" s="28">
        <v>2762.1948606230499</v>
      </c>
    </row>
    <row r="1046" spans="1:6">
      <c r="A1046" s="20">
        <v>0.39957175925925925</v>
      </c>
      <c r="B1046" s="21">
        <v>2739</v>
      </c>
      <c r="C1046" s="16">
        <v>-1</v>
      </c>
      <c r="D1046" s="26">
        <v>2735</v>
      </c>
      <c r="E1046" s="28">
        <v>1.2000000000000003E-3</v>
      </c>
      <c r="F1046" s="28">
        <v>2762.1622267903022</v>
      </c>
    </row>
    <row r="1047" spans="1:6">
      <c r="A1047" s="20">
        <v>0.39959490740740738</v>
      </c>
      <c r="B1047" s="21">
        <v>2739.5</v>
      </c>
      <c r="C1047" s="16">
        <v>-1</v>
      </c>
      <c r="D1047" s="26">
        <v>2735</v>
      </c>
      <c r="E1047" s="28">
        <v>1.2000000000000003E-3</v>
      </c>
      <c r="F1047" s="28">
        <v>2762.1296321181539</v>
      </c>
    </row>
    <row r="1048" spans="1:6">
      <c r="A1048" s="20">
        <v>0.39961805555555557</v>
      </c>
      <c r="B1048" s="21">
        <v>2738</v>
      </c>
      <c r="C1048" s="16">
        <v>-1</v>
      </c>
      <c r="D1048" s="26">
        <v>2735</v>
      </c>
      <c r="E1048" s="28">
        <v>1.2000000000000003E-3</v>
      </c>
      <c r="F1048" s="28">
        <v>2762.0970765596121</v>
      </c>
    </row>
    <row r="1049" spans="1:6">
      <c r="A1049" s="20">
        <v>0.39964120370370371</v>
      </c>
      <c r="B1049" s="21">
        <v>2738</v>
      </c>
      <c r="C1049" s="16">
        <v>-1</v>
      </c>
      <c r="D1049" s="26">
        <v>2735</v>
      </c>
      <c r="E1049" s="28">
        <v>1.2000000000000003E-3</v>
      </c>
      <c r="F1049" s="28">
        <v>2762.0645600677408</v>
      </c>
    </row>
    <row r="1050" spans="1:6">
      <c r="A1050" s="20">
        <v>0.39966435185185184</v>
      </c>
      <c r="B1050" s="21">
        <v>2737.5</v>
      </c>
      <c r="C1050" s="16">
        <v>-1</v>
      </c>
      <c r="D1050" s="26">
        <v>2735</v>
      </c>
      <c r="E1050" s="28">
        <v>1.2000000000000003E-3</v>
      </c>
      <c r="F1050" s="28">
        <v>2762.0320825956596</v>
      </c>
    </row>
    <row r="1051" spans="1:6">
      <c r="A1051" s="20">
        <v>0.39968749999999997</v>
      </c>
      <c r="B1051" s="21">
        <v>2738</v>
      </c>
      <c r="C1051" s="16">
        <v>-1</v>
      </c>
      <c r="D1051" s="26">
        <v>2735</v>
      </c>
      <c r="E1051" s="28">
        <v>1.2000000000000003E-3</v>
      </c>
      <c r="F1051" s="28">
        <v>2761.9996440965447</v>
      </c>
    </row>
    <row r="1052" spans="1:6">
      <c r="A1052" s="20">
        <v>0.39971064814814816</v>
      </c>
      <c r="B1052" s="21">
        <v>2737.5</v>
      </c>
      <c r="C1052" s="16">
        <v>-1</v>
      </c>
      <c r="D1052" s="26">
        <v>2735</v>
      </c>
      <c r="E1052" s="28">
        <v>1.2000000000000003E-3</v>
      </c>
      <c r="F1052" s="28">
        <v>2761.9672445236288</v>
      </c>
    </row>
    <row r="1053" spans="1:6">
      <c r="A1053" s="20">
        <v>0.3997337962962963</v>
      </c>
      <c r="B1053" s="21">
        <v>2740.5</v>
      </c>
      <c r="C1053" s="16">
        <v>-1</v>
      </c>
      <c r="D1053" s="26">
        <v>2735</v>
      </c>
      <c r="E1053" s="28">
        <v>1.2000000000000003E-3</v>
      </c>
      <c r="F1053" s="28">
        <v>2761.9348838302003</v>
      </c>
    </row>
    <row r="1054" spans="1:6">
      <c r="A1054" s="20">
        <v>0.39974537037037039</v>
      </c>
      <c r="B1054" s="21">
        <v>2740.5</v>
      </c>
      <c r="C1054" s="16">
        <v>-1</v>
      </c>
      <c r="D1054" s="26">
        <v>2735</v>
      </c>
      <c r="E1054" s="28">
        <v>1.2000000000000003E-3</v>
      </c>
      <c r="F1054" s="28">
        <v>2761.902561969604</v>
      </c>
    </row>
    <row r="1055" spans="1:6">
      <c r="A1055" s="20">
        <v>0.39976851851851852</v>
      </c>
      <c r="B1055" s="21">
        <v>2741.5</v>
      </c>
      <c r="C1055" s="16">
        <v>-1</v>
      </c>
      <c r="D1055" s="26">
        <v>2735</v>
      </c>
      <c r="E1055" s="28">
        <v>1.2000000000000003E-3</v>
      </c>
      <c r="F1055" s="28">
        <v>2761.8702788952405</v>
      </c>
    </row>
    <row r="1056" spans="1:6">
      <c r="A1056" s="20">
        <v>0.39980324074074075</v>
      </c>
      <c r="B1056" s="21">
        <v>2741</v>
      </c>
      <c r="C1056" s="16">
        <v>-1</v>
      </c>
      <c r="D1056" s="26">
        <v>2735</v>
      </c>
      <c r="E1056" s="28">
        <v>1.2000000000000003E-3</v>
      </c>
      <c r="F1056" s="28">
        <v>2761.838034560566</v>
      </c>
    </row>
    <row r="1057" spans="1:6">
      <c r="A1057" s="20">
        <v>0.39982638888888888</v>
      </c>
      <c r="B1057" s="21">
        <v>2741</v>
      </c>
      <c r="C1057" s="16">
        <v>-1</v>
      </c>
      <c r="D1057" s="26">
        <v>2735</v>
      </c>
      <c r="E1057" s="28">
        <v>1.2000000000000003E-3</v>
      </c>
      <c r="F1057" s="28">
        <v>2761.8058289190935</v>
      </c>
    </row>
    <row r="1058" spans="1:6">
      <c r="A1058" s="20">
        <v>0.39984953703703702</v>
      </c>
      <c r="B1058" s="21">
        <v>2739.5</v>
      </c>
      <c r="C1058" s="16">
        <v>-1</v>
      </c>
      <c r="D1058" s="26">
        <v>2735</v>
      </c>
      <c r="E1058" s="28">
        <v>1.2000000000000003E-3</v>
      </c>
      <c r="F1058" s="28">
        <v>2761.7736619243906</v>
      </c>
    </row>
    <row r="1059" spans="1:6">
      <c r="A1059" s="20">
        <v>0.39986111111111111</v>
      </c>
      <c r="B1059" s="21">
        <v>2739.5</v>
      </c>
      <c r="C1059" s="16">
        <v>-1</v>
      </c>
      <c r="D1059" s="26">
        <v>2735</v>
      </c>
      <c r="E1059" s="28">
        <v>1.2000000000000003E-3</v>
      </c>
      <c r="F1059" s="28">
        <v>2761.7415335300811</v>
      </c>
    </row>
    <row r="1060" spans="1:6">
      <c r="A1060" s="20">
        <v>0.39989583333333334</v>
      </c>
      <c r="B1060" s="21">
        <v>2740</v>
      </c>
      <c r="C1060" s="16">
        <v>-1</v>
      </c>
      <c r="D1060" s="26">
        <v>2735</v>
      </c>
      <c r="E1060" s="28">
        <v>1.2000000000000003E-3</v>
      </c>
      <c r="F1060" s="28">
        <v>2761.7094436898451</v>
      </c>
    </row>
    <row r="1061" spans="1:6">
      <c r="A1061" s="20">
        <v>0.39991898148148147</v>
      </c>
      <c r="B1061" s="21">
        <v>2739</v>
      </c>
      <c r="C1061" s="16">
        <v>-1</v>
      </c>
      <c r="D1061" s="26">
        <v>2735</v>
      </c>
      <c r="E1061" s="28">
        <v>1.2000000000000003E-3</v>
      </c>
      <c r="F1061" s="28">
        <v>2761.6773923574174</v>
      </c>
    </row>
    <row r="1062" spans="1:6">
      <c r="A1062" s="20">
        <v>0.39994212962962961</v>
      </c>
      <c r="B1062" s="21">
        <v>2740</v>
      </c>
      <c r="C1062" s="16">
        <v>-1</v>
      </c>
      <c r="D1062" s="26">
        <v>2735</v>
      </c>
      <c r="E1062" s="28">
        <v>1.2000000000000003E-3</v>
      </c>
      <c r="F1062" s="28">
        <v>2761.6453794865884</v>
      </c>
    </row>
    <row r="1063" spans="1:6">
      <c r="A1063" s="20">
        <v>0.3999537037037037</v>
      </c>
      <c r="B1063" s="21">
        <v>2740.5</v>
      </c>
      <c r="C1063" s="16">
        <v>-1</v>
      </c>
      <c r="D1063" s="26">
        <v>2735</v>
      </c>
      <c r="E1063" s="28">
        <v>1.2000000000000003E-3</v>
      </c>
      <c r="F1063" s="28">
        <v>2761.6134050312044</v>
      </c>
    </row>
    <row r="1064" spans="1:6">
      <c r="A1064" s="20">
        <v>0.39998842592592593</v>
      </c>
      <c r="B1064" s="21">
        <v>2740.5</v>
      </c>
      <c r="C1064" s="16">
        <v>-1</v>
      </c>
      <c r="D1064" s="26">
        <v>2735</v>
      </c>
      <c r="E1064" s="28">
        <v>1.2000000000000003E-3</v>
      </c>
      <c r="F1064" s="28">
        <v>2761.5814689451668</v>
      </c>
    </row>
    <row r="1065" spans="1:6">
      <c r="A1065" s="20">
        <v>0.40001157407407406</v>
      </c>
      <c r="B1065" s="21">
        <v>2741</v>
      </c>
      <c r="C1065" s="16">
        <v>-1</v>
      </c>
      <c r="D1065" s="26">
        <v>2735</v>
      </c>
      <c r="E1065" s="28">
        <v>1.2000000000000003E-3</v>
      </c>
      <c r="F1065" s="28">
        <v>2761.5495711824324</v>
      </c>
    </row>
    <row r="1066" spans="1:6">
      <c r="A1066" s="20">
        <v>0.40003472222222225</v>
      </c>
      <c r="B1066" s="21">
        <v>2741</v>
      </c>
      <c r="C1066" s="16">
        <v>-1</v>
      </c>
      <c r="D1066" s="26">
        <v>2735</v>
      </c>
      <c r="E1066" s="28">
        <v>1.2000000000000003E-3</v>
      </c>
      <c r="F1066" s="28">
        <v>2761.5177116970135</v>
      </c>
    </row>
    <row r="1067" spans="1:6">
      <c r="A1067" s="20">
        <v>0.40005787037037038</v>
      </c>
      <c r="B1067" s="21">
        <v>2740.5</v>
      </c>
      <c r="C1067" s="16">
        <v>-1</v>
      </c>
      <c r="D1067" s="26">
        <v>2735</v>
      </c>
      <c r="E1067" s="28">
        <v>1.2000000000000003E-3</v>
      </c>
      <c r="F1067" s="28">
        <v>2761.4858904429771</v>
      </c>
    </row>
    <row r="1068" spans="1:6">
      <c r="A1068" s="20">
        <v>0.40008101851851852</v>
      </c>
      <c r="B1068" s="21">
        <v>2741</v>
      </c>
      <c r="C1068" s="16">
        <v>-1</v>
      </c>
      <c r="D1068" s="26">
        <v>2735</v>
      </c>
      <c r="E1068" s="28">
        <v>1.2000000000000003E-3</v>
      </c>
      <c r="F1068" s="28">
        <v>2761.4541073744454</v>
      </c>
    </row>
    <row r="1069" spans="1:6">
      <c r="A1069" s="20">
        <v>0.40010416666666665</v>
      </c>
      <c r="B1069" s="21">
        <v>2739</v>
      </c>
      <c r="C1069" s="16">
        <v>-1</v>
      </c>
      <c r="D1069" s="26">
        <v>2735</v>
      </c>
      <c r="E1069" s="28">
        <v>1.2000000000000003E-3</v>
      </c>
      <c r="F1069" s="28">
        <v>2761.4223624455958</v>
      </c>
    </row>
    <row r="1070" spans="1:6">
      <c r="A1070" s="20">
        <v>0.40012731481481484</v>
      </c>
      <c r="B1070" s="21">
        <v>2738.5</v>
      </c>
      <c r="C1070" s="16">
        <v>-1</v>
      </c>
      <c r="D1070" s="26">
        <v>2735</v>
      </c>
      <c r="E1070" s="28">
        <v>1.2000000000000003E-3</v>
      </c>
      <c r="F1070" s="28">
        <v>2761.3906556106613</v>
      </c>
    </row>
    <row r="1071" spans="1:6">
      <c r="A1071" s="20">
        <v>0.40015046296296297</v>
      </c>
      <c r="B1071" s="21">
        <v>2738</v>
      </c>
      <c r="C1071" s="16">
        <v>-1</v>
      </c>
      <c r="D1071" s="26">
        <v>2735</v>
      </c>
      <c r="E1071" s="28">
        <v>1.2000000000000003E-3</v>
      </c>
      <c r="F1071" s="28">
        <v>2761.3589868239283</v>
      </c>
    </row>
    <row r="1072" spans="1:6">
      <c r="A1072" s="20">
        <v>0.4001736111111111</v>
      </c>
      <c r="B1072" s="21">
        <v>2738.5</v>
      </c>
      <c r="C1072" s="16">
        <v>-1</v>
      </c>
      <c r="D1072" s="26">
        <v>2735</v>
      </c>
      <c r="E1072" s="28">
        <v>1.2000000000000003E-3</v>
      </c>
      <c r="F1072" s="28">
        <v>2761.3273560397397</v>
      </c>
    </row>
    <row r="1073" spans="1:6">
      <c r="A1073" s="20">
        <v>0.40019675925925924</v>
      </c>
      <c r="B1073" s="21">
        <v>2738</v>
      </c>
      <c r="C1073" s="16">
        <v>-1</v>
      </c>
      <c r="D1073" s="26">
        <v>2735</v>
      </c>
      <c r="E1073" s="28">
        <v>1.2000000000000003E-3</v>
      </c>
      <c r="F1073" s="28">
        <v>2761.2957632124921</v>
      </c>
    </row>
    <row r="1074" spans="1:6">
      <c r="A1074" s="20">
        <v>0.40021990740740743</v>
      </c>
      <c r="B1074" s="21">
        <v>2739</v>
      </c>
      <c r="C1074" s="16">
        <v>-1</v>
      </c>
      <c r="D1074" s="26">
        <v>2735</v>
      </c>
      <c r="E1074" s="28">
        <v>1.2000000000000003E-3</v>
      </c>
      <c r="F1074" s="28">
        <v>2761.2642082966372</v>
      </c>
    </row>
    <row r="1075" spans="1:6">
      <c r="A1075" s="20">
        <v>0.40024305555555556</v>
      </c>
      <c r="B1075" s="21">
        <v>2739.5</v>
      </c>
      <c r="C1075" s="16">
        <v>-1</v>
      </c>
      <c r="D1075" s="26">
        <v>2735</v>
      </c>
      <c r="E1075" s="28">
        <v>1.2000000000000003E-3</v>
      </c>
      <c r="F1075" s="28">
        <v>2761.232691246681</v>
      </c>
    </row>
    <row r="1076" spans="1:6">
      <c r="A1076" s="20">
        <v>0.40026620370370369</v>
      </c>
      <c r="B1076" s="21">
        <v>2736</v>
      </c>
      <c r="C1076" s="16">
        <v>-1</v>
      </c>
      <c r="D1076" s="26">
        <v>2735</v>
      </c>
      <c r="E1076" s="28">
        <v>1.2000000000000003E-3</v>
      </c>
      <c r="F1076" s="28">
        <v>2761.2012120171848</v>
      </c>
    </row>
    <row r="1077" spans="1:6">
      <c r="A1077" s="20">
        <v>0.40028935185185183</v>
      </c>
      <c r="B1077" s="21">
        <v>2736</v>
      </c>
      <c r="C1077" s="16">
        <v>-1</v>
      </c>
      <c r="D1077" s="26">
        <v>2735</v>
      </c>
      <c r="E1077" s="28">
        <v>1.2000000000000003E-3</v>
      </c>
      <c r="F1077" s="28">
        <v>2761.1697705627644</v>
      </c>
    </row>
    <row r="1078" spans="1:6">
      <c r="A1078" s="20">
        <v>0.40031250000000002</v>
      </c>
      <c r="B1078" s="21">
        <v>2736.5</v>
      </c>
      <c r="C1078" s="16">
        <v>-1</v>
      </c>
      <c r="D1078" s="26">
        <v>2735</v>
      </c>
      <c r="E1078" s="28">
        <v>1.2000000000000003E-3</v>
      </c>
      <c r="F1078" s="28">
        <v>2761.138366838089</v>
      </c>
    </row>
    <row r="1079" spans="1:6">
      <c r="A1079" s="20">
        <v>0.40033564814814815</v>
      </c>
      <c r="B1079" s="21">
        <v>2737.5</v>
      </c>
      <c r="C1079" s="16">
        <v>-1</v>
      </c>
      <c r="D1079" s="26">
        <v>2735</v>
      </c>
      <c r="E1079" s="28">
        <v>1.2000000000000003E-3</v>
      </c>
      <c r="F1079" s="28">
        <v>2761.1070007978833</v>
      </c>
    </row>
    <row r="1080" spans="1:6">
      <c r="A1080" s="20">
        <v>0.40035879629629628</v>
      </c>
      <c r="B1080" s="21">
        <v>2737.5</v>
      </c>
      <c r="C1080" s="16">
        <v>-1</v>
      </c>
      <c r="D1080" s="26">
        <v>2735</v>
      </c>
      <c r="E1080" s="28">
        <v>1.2000000000000003E-3</v>
      </c>
      <c r="F1080" s="28">
        <v>2761.0756723969257</v>
      </c>
    </row>
    <row r="1081" spans="1:6">
      <c r="A1081" s="20">
        <v>0.40037037037037038</v>
      </c>
      <c r="B1081" s="21">
        <v>2737.5</v>
      </c>
      <c r="C1081" s="16">
        <v>-1</v>
      </c>
      <c r="D1081" s="26">
        <v>2735</v>
      </c>
      <c r="E1081" s="28">
        <v>1.2000000000000003E-3</v>
      </c>
      <c r="F1081" s="28">
        <v>2761.0443815900494</v>
      </c>
    </row>
    <row r="1082" spans="1:6">
      <c r="A1082" s="20">
        <v>0.4004050925925926</v>
      </c>
      <c r="B1082" s="21">
        <v>2737</v>
      </c>
      <c r="C1082" s="16">
        <v>-1</v>
      </c>
      <c r="D1082" s="26">
        <v>2735</v>
      </c>
      <c r="E1082" s="28">
        <v>1.2000000000000003E-3</v>
      </c>
      <c r="F1082" s="28">
        <v>2761.0131283321412</v>
      </c>
    </row>
    <row r="1083" spans="1:6">
      <c r="A1083" s="20">
        <v>0.40041666666666664</v>
      </c>
      <c r="B1083" s="21">
        <v>2736.5</v>
      </c>
      <c r="C1083" s="16">
        <v>-1</v>
      </c>
      <c r="D1083" s="26">
        <v>2735</v>
      </c>
      <c r="E1083" s="28">
        <v>1.2000000000000003E-3</v>
      </c>
      <c r="F1083" s="28">
        <v>2760.9819125781428</v>
      </c>
    </row>
    <row r="1084" spans="1:6">
      <c r="A1084" s="20">
        <v>0.40045138888888887</v>
      </c>
      <c r="B1084" s="21">
        <v>2736.5</v>
      </c>
      <c r="C1084" s="16">
        <v>-1</v>
      </c>
      <c r="D1084" s="26">
        <v>2735</v>
      </c>
      <c r="E1084" s="28">
        <v>1.2000000000000003E-3</v>
      </c>
      <c r="F1084" s="28">
        <v>2760.9507342830489</v>
      </c>
    </row>
    <row r="1085" spans="1:6">
      <c r="A1085" s="20">
        <v>0.40047453703703706</v>
      </c>
      <c r="B1085" s="21">
        <v>2736.5</v>
      </c>
      <c r="C1085" s="16">
        <v>-1</v>
      </c>
      <c r="D1085" s="26">
        <v>2735</v>
      </c>
      <c r="E1085" s="28">
        <v>1.2000000000000003E-3</v>
      </c>
      <c r="F1085" s="28">
        <v>2760.9195934019094</v>
      </c>
    </row>
    <row r="1086" spans="1:6">
      <c r="A1086" s="20">
        <v>0.4004861111111111</v>
      </c>
      <c r="B1086" s="21">
        <v>2736.5</v>
      </c>
      <c r="C1086" s="16">
        <v>-1</v>
      </c>
      <c r="D1086" s="26">
        <v>2735</v>
      </c>
      <c r="E1086" s="28">
        <v>1.2000000000000003E-3</v>
      </c>
      <c r="F1086" s="28">
        <v>2760.8884898898273</v>
      </c>
    </row>
    <row r="1087" spans="1:6">
      <c r="A1087" s="20">
        <v>0.40052083333333333</v>
      </c>
      <c r="B1087" s="21">
        <v>2737</v>
      </c>
      <c r="C1087" s="16">
        <v>-1</v>
      </c>
      <c r="D1087" s="26">
        <v>2735</v>
      </c>
      <c r="E1087" s="28">
        <v>1.2000000000000003E-3</v>
      </c>
      <c r="F1087" s="28">
        <v>2760.8574237019593</v>
      </c>
    </row>
    <row r="1088" spans="1:6">
      <c r="A1088" s="20">
        <v>0.40054398148148146</v>
      </c>
      <c r="B1088" s="21">
        <v>2737.5</v>
      </c>
      <c r="C1088" s="16">
        <v>-1</v>
      </c>
      <c r="D1088" s="26">
        <v>2735</v>
      </c>
      <c r="E1088" s="28">
        <v>1.2000000000000003E-3</v>
      </c>
      <c r="F1088" s="28">
        <v>2760.826394793517</v>
      </c>
    </row>
    <row r="1089" spans="1:6">
      <c r="A1089" s="20">
        <v>0.40056712962962965</v>
      </c>
      <c r="B1089" s="21">
        <v>2737</v>
      </c>
      <c r="C1089" s="16">
        <v>-1</v>
      </c>
      <c r="D1089" s="26">
        <v>2735</v>
      </c>
      <c r="E1089" s="28">
        <v>1.2000000000000003E-3</v>
      </c>
      <c r="F1089" s="28">
        <v>2760.7954031197646</v>
      </c>
    </row>
    <row r="1090" spans="1:6">
      <c r="A1090" s="20">
        <v>0.40059027777777778</v>
      </c>
      <c r="B1090" s="21">
        <v>2737.5</v>
      </c>
      <c r="C1090" s="16">
        <v>-1</v>
      </c>
      <c r="D1090" s="26">
        <v>2735</v>
      </c>
      <c r="E1090" s="28">
        <v>1.2000000000000003E-3</v>
      </c>
      <c r="F1090" s="28">
        <v>2760.7644486360209</v>
      </c>
    </row>
    <row r="1091" spans="1:6">
      <c r="A1091" s="20">
        <v>0.40061342592592591</v>
      </c>
      <c r="B1091" s="21">
        <v>2737.5</v>
      </c>
      <c r="C1091" s="16">
        <v>-1</v>
      </c>
      <c r="D1091" s="26">
        <v>2735</v>
      </c>
      <c r="E1091" s="28">
        <v>1.2000000000000003E-3</v>
      </c>
      <c r="F1091" s="28">
        <v>2760.7335312976575</v>
      </c>
    </row>
    <row r="1092" spans="1:6">
      <c r="A1092" s="20">
        <v>0.40063657407407405</v>
      </c>
      <c r="B1092" s="21">
        <v>2737</v>
      </c>
      <c r="C1092" s="16">
        <v>-1</v>
      </c>
      <c r="D1092" s="26">
        <v>2735</v>
      </c>
      <c r="E1092" s="28">
        <v>1.2000000000000003E-3</v>
      </c>
      <c r="F1092" s="28">
        <v>2760.7026510601004</v>
      </c>
    </row>
    <row r="1093" spans="1:6">
      <c r="A1093" s="20">
        <v>0.40065972222222224</v>
      </c>
      <c r="B1093" s="21">
        <v>2735.5</v>
      </c>
      <c r="C1093" s="16">
        <v>-1</v>
      </c>
      <c r="D1093" s="26">
        <v>2735</v>
      </c>
      <c r="E1093" s="28">
        <v>1.2000000000000003E-3</v>
      </c>
      <c r="F1093" s="28">
        <v>2760.6718078788281</v>
      </c>
    </row>
    <row r="1094" spans="1:6">
      <c r="A1094" s="20">
        <v>0.40068287037037037</v>
      </c>
      <c r="B1094" s="21">
        <v>2735</v>
      </c>
      <c r="C1094" s="16">
        <v>-1</v>
      </c>
      <c r="D1094" s="26">
        <v>2735</v>
      </c>
      <c r="E1094" s="28">
        <v>1.2000000000000003E-3</v>
      </c>
      <c r="F1094" s="28">
        <v>2760.6410017093735</v>
      </c>
    </row>
    <row r="1095" spans="1:6">
      <c r="A1095" s="20">
        <v>0.4007060185185185</v>
      </c>
      <c r="B1095" s="21">
        <v>2734</v>
      </c>
      <c r="C1095" s="16">
        <v>-1</v>
      </c>
      <c r="D1095" s="26">
        <v>2734</v>
      </c>
      <c r="E1095" s="28">
        <v>1.3000000000000004E-3</v>
      </c>
      <c r="F1095" s="28">
        <v>2760.6063684071514</v>
      </c>
    </row>
    <row r="1096" spans="1:6">
      <c r="A1096" s="20">
        <v>0.40072916666666669</v>
      </c>
      <c r="B1096" s="21">
        <v>2735.5</v>
      </c>
      <c r="C1096" s="16">
        <v>-1</v>
      </c>
      <c r="D1096" s="26">
        <v>2734</v>
      </c>
      <c r="E1096" s="28">
        <v>1.3000000000000004E-3</v>
      </c>
      <c r="F1096" s="28">
        <v>2760.5717801282221</v>
      </c>
    </row>
    <row r="1097" spans="1:6">
      <c r="A1097" s="20">
        <v>0.40075231481481483</v>
      </c>
      <c r="B1097" s="21">
        <v>2734.5</v>
      </c>
      <c r="C1097" s="16">
        <v>-1</v>
      </c>
      <c r="D1097" s="26">
        <v>2734</v>
      </c>
      <c r="E1097" s="28">
        <v>1.3000000000000004E-3</v>
      </c>
      <c r="F1097" s="28">
        <v>2760.5372368140556</v>
      </c>
    </row>
    <row r="1098" spans="1:6">
      <c r="A1098" s="20">
        <v>0.40077546296296296</v>
      </c>
      <c r="B1098" s="21">
        <v>2734.5</v>
      </c>
      <c r="C1098" s="16">
        <v>-1</v>
      </c>
      <c r="D1098" s="26">
        <v>2734</v>
      </c>
      <c r="E1098" s="28">
        <v>1.3000000000000004E-3</v>
      </c>
      <c r="F1098" s="28">
        <v>2760.5027384061973</v>
      </c>
    </row>
    <row r="1099" spans="1:6">
      <c r="A1099" s="20">
        <v>0.40079861111111109</v>
      </c>
      <c r="B1099" s="21">
        <v>2734.5</v>
      </c>
      <c r="C1099" s="16">
        <v>-1</v>
      </c>
      <c r="D1099" s="26">
        <v>2734</v>
      </c>
      <c r="E1099" s="28">
        <v>1.3000000000000004E-3</v>
      </c>
      <c r="F1099" s="28">
        <v>2760.4682848462694</v>
      </c>
    </row>
    <row r="1100" spans="1:6">
      <c r="A1100" s="20">
        <v>0.40082175925925928</v>
      </c>
      <c r="B1100" s="21">
        <v>2734</v>
      </c>
      <c r="C1100" s="16">
        <v>-1</v>
      </c>
      <c r="D1100" s="26">
        <v>2734</v>
      </c>
      <c r="E1100" s="28">
        <v>1.3000000000000004E-3</v>
      </c>
      <c r="F1100" s="28">
        <v>2760.4338760759692</v>
      </c>
    </row>
    <row r="1101" spans="1:6">
      <c r="A1101" s="20">
        <v>0.40084490740740741</v>
      </c>
      <c r="B1101" s="21">
        <v>2734</v>
      </c>
      <c r="C1101" s="16">
        <v>-1</v>
      </c>
      <c r="D1101" s="26">
        <v>2734</v>
      </c>
      <c r="E1101" s="28">
        <v>1.3000000000000004E-3</v>
      </c>
      <c r="F1101" s="28">
        <v>2760.3995120370705</v>
      </c>
    </row>
    <row r="1102" spans="1:6">
      <c r="A1102" s="20">
        <v>0.40086805555555555</v>
      </c>
      <c r="B1102" s="21">
        <v>2734.5</v>
      </c>
      <c r="C1102" s="16">
        <v>-1</v>
      </c>
      <c r="D1102" s="26">
        <v>2734</v>
      </c>
      <c r="E1102" s="28">
        <v>1.3000000000000004E-3</v>
      </c>
      <c r="F1102" s="28">
        <v>2760.3651926714224</v>
      </c>
    </row>
    <row r="1103" spans="1:6">
      <c r="A1103" s="20">
        <v>0.40090277777777777</v>
      </c>
      <c r="B1103" s="21">
        <v>2734.5</v>
      </c>
      <c r="C1103" s="16">
        <v>-1</v>
      </c>
      <c r="D1103" s="26">
        <v>2734</v>
      </c>
      <c r="E1103" s="28">
        <v>1.3000000000000004E-3</v>
      </c>
      <c r="F1103" s="28">
        <v>2760.3309179209496</v>
      </c>
    </row>
    <row r="1104" spans="1:6">
      <c r="A1104" s="20">
        <v>0.40092592592592591</v>
      </c>
      <c r="B1104" s="21">
        <v>2734.5</v>
      </c>
      <c r="C1104" s="16">
        <v>-1</v>
      </c>
      <c r="D1104" s="26">
        <v>2734</v>
      </c>
      <c r="E1104" s="28">
        <v>1.3000000000000004E-3</v>
      </c>
      <c r="F1104" s="28">
        <v>2760.2966877276522</v>
      </c>
    </row>
    <row r="1105" spans="1:6">
      <c r="A1105" s="20">
        <v>0.4009375</v>
      </c>
      <c r="B1105" s="21">
        <v>2736</v>
      </c>
      <c r="C1105" s="16">
        <v>-1</v>
      </c>
      <c r="D1105" s="26">
        <v>2734</v>
      </c>
      <c r="E1105" s="28">
        <v>1.3000000000000004E-3</v>
      </c>
      <c r="F1105" s="28">
        <v>2760.2625020336063</v>
      </c>
    </row>
    <row r="1106" spans="1:6">
      <c r="A1106" s="20">
        <v>0.40096064814814814</v>
      </c>
      <c r="B1106" s="21">
        <v>2737</v>
      </c>
      <c r="C1106" s="16">
        <v>-1</v>
      </c>
      <c r="D1106" s="26">
        <v>2734</v>
      </c>
      <c r="E1106" s="28">
        <v>1.3000000000000004E-3</v>
      </c>
      <c r="F1106" s="28">
        <v>2760.2283607809627</v>
      </c>
    </row>
    <row r="1107" spans="1:6">
      <c r="A1107" s="20">
        <v>0.40098379629629627</v>
      </c>
      <c r="B1107" s="21">
        <v>2736.5</v>
      </c>
      <c r="C1107" s="16">
        <v>-1</v>
      </c>
      <c r="D1107" s="26">
        <v>2734</v>
      </c>
      <c r="E1107" s="28">
        <v>1.3000000000000004E-3</v>
      </c>
      <c r="F1107" s="28">
        <v>2760.1942639119475</v>
      </c>
    </row>
    <row r="1108" spans="1:6">
      <c r="A1108" s="20">
        <v>0.4010185185185185</v>
      </c>
      <c r="B1108" s="21">
        <v>2737</v>
      </c>
      <c r="C1108" s="16">
        <v>-1</v>
      </c>
      <c r="D1108" s="26">
        <v>2734</v>
      </c>
      <c r="E1108" s="28">
        <v>1.3000000000000004E-3</v>
      </c>
      <c r="F1108" s="28">
        <v>2760.1602113688618</v>
      </c>
    </row>
    <row r="1109" spans="1:6">
      <c r="A1109" s="20">
        <v>0.40103009259259259</v>
      </c>
      <c r="B1109" s="21">
        <v>2737.5</v>
      </c>
      <c r="C1109" s="16">
        <v>-1</v>
      </c>
      <c r="D1109" s="26">
        <v>2734</v>
      </c>
      <c r="E1109" s="28">
        <v>1.3000000000000004E-3</v>
      </c>
      <c r="F1109" s="28">
        <v>2760.1262030940825</v>
      </c>
    </row>
    <row r="1110" spans="1:6">
      <c r="A1110" s="20">
        <v>0.40105324074074072</v>
      </c>
      <c r="B1110" s="21">
        <v>2739</v>
      </c>
      <c r="C1110" s="16">
        <v>-1</v>
      </c>
      <c r="D1110" s="26">
        <v>2734</v>
      </c>
      <c r="E1110" s="28">
        <v>1.3000000000000004E-3</v>
      </c>
      <c r="F1110" s="28">
        <v>2760.0922390300602</v>
      </c>
    </row>
    <row r="1111" spans="1:6">
      <c r="A1111" s="20">
        <v>0.40107638888888891</v>
      </c>
      <c r="B1111" s="21">
        <v>2740</v>
      </c>
      <c r="C1111" s="16">
        <v>-1</v>
      </c>
      <c r="D1111" s="26">
        <v>2734</v>
      </c>
      <c r="E1111" s="28">
        <v>1.3000000000000004E-3</v>
      </c>
      <c r="F1111" s="28">
        <v>2760.0583191193214</v>
      </c>
    </row>
    <row r="1112" spans="1:6">
      <c r="A1112" s="20">
        <v>0.40109953703703705</v>
      </c>
      <c r="B1112" s="21">
        <v>2739</v>
      </c>
      <c r="C1112" s="16">
        <v>-1</v>
      </c>
      <c r="D1112" s="26">
        <v>2734</v>
      </c>
      <c r="E1112" s="28">
        <v>1.3000000000000004E-3</v>
      </c>
      <c r="F1112" s="28">
        <v>2760.0244433044663</v>
      </c>
    </row>
    <row r="1113" spans="1:6">
      <c r="A1113" s="20">
        <v>0.40112268518518518</v>
      </c>
      <c r="B1113" s="21">
        <v>2739.5</v>
      </c>
      <c r="C1113" s="16">
        <v>-1</v>
      </c>
      <c r="D1113" s="26">
        <v>2734</v>
      </c>
      <c r="E1113" s="28">
        <v>1.3000000000000004E-3</v>
      </c>
      <c r="F1113" s="28">
        <v>2759.9906115281706</v>
      </c>
    </row>
    <row r="1114" spans="1:6">
      <c r="A1114" s="20">
        <v>0.40114583333333331</v>
      </c>
      <c r="B1114" s="21">
        <v>2739.5</v>
      </c>
      <c r="C1114" s="16">
        <v>-1</v>
      </c>
      <c r="D1114" s="26">
        <v>2734</v>
      </c>
      <c r="E1114" s="28">
        <v>1.3000000000000004E-3</v>
      </c>
      <c r="F1114" s="28">
        <v>2759.9568237331841</v>
      </c>
    </row>
    <row r="1115" spans="1:6">
      <c r="A1115" s="20">
        <v>0.4011689814814815</v>
      </c>
      <c r="B1115" s="21">
        <v>2739</v>
      </c>
      <c r="C1115" s="16">
        <v>-1</v>
      </c>
      <c r="D1115" s="26">
        <v>2734</v>
      </c>
      <c r="E1115" s="28">
        <v>1.3000000000000004E-3</v>
      </c>
      <c r="F1115" s="28">
        <v>2759.9230798623312</v>
      </c>
    </row>
    <row r="1116" spans="1:6">
      <c r="A1116" s="20">
        <v>0.40119212962962963</v>
      </c>
      <c r="B1116" s="21">
        <v>2739.5</v>
      </c>
      <c r="C1116" s="16">
        <v>-1</v>
      </c>
      <c r="D1116" s="26">
        <v>2734</v>
      </c>
      <c r="E1116" s="28">
        <v>1.3000000000000004E-3</v>
      </c>
      <c r="F1116" s="28">
        <v>2759.88937985851</v>
      </c>
    </row>
    <row r="1117" spans="1:6">
      <c r="A1117" s="20">
        <v>0.40121527777777777</v>
      </c>
      <c r="B1117" s="21">
        <v>2739</v>
      </c>
      <c r="C1117" s="16">
        <v>-1</v>
      </c>
      <c r="D1117" s="26">
        <v>2734</v>
      </c>
      <c r="E1117" s="28">
        <v>1.3000000000000004E-3</v>
      </c>
      <c r="F1117" s="28">
        <v>2759.8557236646939</v>
      </c>
    </row>
    <row r="1118" spans="1:6">
      <c r="A1118" s="20">
        <v>0.4012384259259259</v>
      </c>
      <c r="B1118" s="21">
        <v>2739.5</v>
      </c>
      <c r="C1118" s="16">
        <v>-1</v>
      </c>
      <c r="D1118" s="26">
        <v>2734</v>
      </c>
      <c r="E1118" s="28">
        <v>1.3000000000000004E-3</v>
      </c>
      <c r="F1118" s="28">
        <v>2759.8221112239298</v>
      </c>
    </row>
    <row r="1119" spans="1:6">
      <c r="A1119" s="20">
        <v>0.40126157407407409</v>
      </c>
      <c r="B1119" s="21">
        <v>2739</v>
      </c>
      <c r="C1119" s="16">
        <v>-1</v>
      </c>
      <c r="D1119" s="26">
        <v>2734</v>
      </c>
      <c r="E1119" s="28">
        <v>1.3000000000000004E-3</v>
      </c>
      <c r="F1119" s="28">
        <v>2759.7885424793385</v>
      </c>
    </row>
    <row r="1120" spans="1:6">
      <c r="A1120" s="20">
        <v>0.40128472222222222</v>
      </c>
      <c r="B1120" s="21">
        <v>2739</v>
      </c>
      <c r="C1120" s="16">
        <v>-1</v>
      </c>
      <c r="D1120" s="26">
        <v>2734</v>
      </c>
      <c r="E1120" s="28">
        <v>1.3000000000000004E-3</v>
      </c>
      <c r="F1120" s="28">
        <v>2759.7550173741151</v>
      </c>
    </row>
    <row r="1121" spans="1:6">
      <c r="A1121" s="20">
        <v>0.40130787037037036</v>
      </c>
      <c r="B1121" s="21">
        <v>2737</v>
      </c>
      <c r="C1121" s="16">
        <v>-1</v>
      </c>
      <c r="D1121" s="26">
        <v>2734</v>
      </c>
      <c r="E1121" s="28">
        <v>1.3000000000000004E-3</v>
      </c>
      <c r="F1121" s="28">
        <v>2759.7215358515286</v>
      </c>
    </row>
    <row r="1122" spans="1:6">
      <c r="A1122" s="20">
        <v>0.40133101851851855</v>
      </c>
      <c r="B1122" s="21">
        <v>2737.5</v>
      </c>
      <c r="C1122" s="16">
        <v>-1</v>
      </c>
      <c r="D1122" s="26">
        <v>2734</v>
      </c>
      <c r="E1122" s="28">
        <v>1.3000000000000004E-3</v>
      </c>
      <c r="F1122" s="28">
        <v>2759.6880978549216</v>
      </c>
    </row>
    <row r="1123" spans="1:6">
      <c r="A1123" s="20">
        <v>0.40135416666666668</v>
      </c>
      <c r="B1123" s="21">
        <v>2738.5</v>
      </c>
      <c r="C1123" s="16">
        <v>-1</v>
      </c>
      <c r="D1123" s="26">
        <v>2734</v>
      </c>
      <c r="E1123" s="28">
        <v>1.3000000000000004E-3</v>
      </c>
      <c r="F1123" s="28">
        <v>2759.6547033277102</v>
      </c>
    </row>
    <row r="1124" spans="1:6">
      <c r="A1124" s="20">
        <v>0.40137731481481481</v>
      </c>
      <c r="B1124" s="21">
        <v>2738.5</v>
      </c>
      <c r="C1124" s="16">
        <v>-1</v>
      </c>
      <c r="D1124" s="26">
        <v>2734</v>
      </c>
      <c r="E1124" s="28">
        <v>1.3000000000000004E-3</v>
      </c>
      <c r="F1124" s="28">
        <v>2759.6213522133844</v>
      </c>
    </row>
    <row r="1125" spans="1:6">
      <c r="A1125" s="20">
        <v>0.40140046296296295</v>
      </c>
      <c r="B1125" s="21">
        <v>2739.5</v>
      </c>
      <c r="C1125" s="16">
        <v>-1</v>
      </c>
      <c r="D1125" s="26">
        <v>2734</v>
      </c>
      <c r="E1125" s="28">
        <v>1.3000000000000004E-3</v>
      </c>
      <c r="F1125" s="28">
        <v>2759.5880444555069</v>
      </c>
    </row>
    <row r="1126" spans="1:6">
      <c r="A1126" s="20">
        <v>0.40142361111111113</v>
      </c>
      <c r="B1126" s="21">
        <v>2739</v>
      </c>
      <c r="C1126" s="16">
        <v>-1</v>
      </c>
      <c r="D1126" s="26">
        <v>2734</v>
      </c>
      <c r="E1126" s="28">
        <v>1.3000000000000004E-3</v>
      </c>
      <c r="F1126" s="28">
        <v>2759.5547799977148</v>
      </c>
    </row>
    <row r="1127" spans="1:6">
      <c r="A1127" s="20">
        <v>0.40144675925925927</v>
      </c>
      <c r="B1127" s="21">
        <v>2738</v>
      </c>
      <c r="C1127" s="16">
        <v>-1</v>
      </c>
      <c r="D1127" s="26">
        <v>2734</v>
      </c>
      <c r="E1127" s="28">
        <v>1.3000000000000004E-3</v>
      </c>
      <c r="F1127" s="28">
        <v>2759.5215587837179</v>
      </c>
    </row>
    <row r="1128" spans="1:6">
      <c r="A1128" s="20">
        <v>0.4014699074074074</v>
      </c>
      <c r="B1128" s="21">
        <v>2738.5</v>
      </c>
      <c r="C1128" s="16">
        <v>-1</v>
      </c>
      <c r="D1128" s="26">
        <v>2734</v>
      </c>
      <c r="E1128" s="28">
        <v>1.3000000000000004E-3</v>
      </c>
      <c r="F1128" s="28">
        <v>2759.4883807572992</v>
      </c>
    </row>
    <row r="1129" spans="1:6">
      <c r="A1129" s="20">
        <v>0.40149305555555553</v>
      </c>
      <c r="B1129" s="21">
        <v>2738.5</v>
      </c>
      <c r="C1129" s="16">
        <v>-1</v>
      </c>
      <c r="D1129" s="26">
        <v>2734</v>
      </c>
      <c r="E1129" s="28">
        <v>1.3000000000000004E-3</v>
      </c>
      <c r="F1129" s="28">
        <v>2759.4552458623148</v>
      </c>
    </row>
    <row r="1130" spans="1:6">
      <c r="A1130" s="20">
        <v>0.40152777777777776</v>
      </c>
      <c r="B1130" s="21">
        <v>2737.5</v>
      </c>
      <c r="C1130" s="16">
        <v>-1</v>
      </c>
      <c r="D1130" s="26">
        <v>2734</v>
      </c>
      <c r="E1130" s="28">
        <v>1.3000000000000004E-3</v>
      </c>
      <c r="F1130" s="28">
        <v>2759.4221540426938</v>
      </c>
    </row>
    <row r="1131" spans="1:6">
      <c r="A1131" s="20">
        <v>0.40153935185185186</v>
      </c>
      <c r="B1131" s="21">
        <v>2737.5</v>
      </c>
      <c r="C1131" s="16">
        <v>-1</v>
      </c>
      <c r="D1131" s="26">
        <v>2734</v>
      </c>
      <c r="E1131" s="28">
        <v>1.3000000000000004E-3</v>
      </c>
      <c r="F1131" s="28">
        <v>2759.3891052424383</v>
      </c>
    </row>
    <row r="1132" spans="1:6">
      <c r="A1132" s="20">
        <v>0.40156249999999999</v>
      </c>
      <c r="B1132" s="21">
        <v>2738.5</v>
      </c>
      <c r="C1132" s="16">
        <v>-1</v>
      </c>
      <c r="D1132" s="26">
        <v>2734</v>
      </c>
      <c r="E1132" s="28">
        <v>1.3000000000000004E-3</v>
      </c>
      <c r="F1132" s="28">
        <v>2759.3560994056229</v>
      </c>
    </row>
    <row r="1133" spans="1:6">
      <c r="A1133" s="20">
        <v>0.40159722222222222</v>
      </c>
      <c r="B1133" s="21">
        <v>2738.5</v>
      </c>
      <c r="C1133" s="16">
        <v>-1</v>
      </c>
      <c r="D1133" s="26">
        <v>2734</v>
      </c>
      <c r="E1133" s="28">
        <v>1.3000000000000004E-3</v>
      </c>
      <c r="F1133" s="28">
        <v>2759.3231364763956</v>
      </c>
    </row>
    <row r="1134" spans="1:6">
      <c r="A1134" s="20">
        <v>0.40160879629629631</v>
      </c>
      <c r="B1134" s="21">
        <v>2738.5</v>
      </c>
      <c r="C1134" s="16">
        <v>-1</v>
      </c>
      <c r="D1134" s="26">
        <v>2734</v>
      </c>
      <c r="E1134" s="28">
        <v>1.3000000000000004E-3</v>
      </c>
      <c r="F1134" s="28">
        <v>2759.2902163989761</v>
      </c>
    </row>
    <row r="1135" spans="1:6">
      <c r="A1135" s="20">
        <v>0.40163194444444444</v>
      </c>
      <c r="B1135" s="21">
        <v>2737.5</v>
      </c>
      <c r="C1135" s="16">
        <v>-1</v>
      </c>
      <c r="D1135" s="26">
        <v>2734</v>
      </c>
      <c r="E1135" s="28">
        <v>1.3000000000000004E-3</v>
      </c>
      <c r="F1135" s="28">
        <v>2759.2573391176575</v>
      </c>
    </row>
    <row r="1136" spans="1:6">
      <c r="A1136" s="20">
        <v>0.40165509259259258</v>
      </c>
      <c r="B1136" s="21">
        <v>2738</v>
      </c>
      <c r="C1136" s="16">
        <v>-1</v>
      </c>
      <c r="D1136" s="26">
        <v>2734</v>
      </c>
      <c r="E1136" s="28">
        <v>1.3000000000000004E-3</v>
      </c>
      <c r="F1136" s="28">
        <v>2759.2245045768045</v>
      </c>
    </row>
    <row r="1137" spans="1:6">
      <c r="A1137" s="20">
        <v>0.40167824074074077</v>
      </c>
      <c r="B1137" s="21">
        <v>2737.5</v>
      </c>
      <c r="C1137" s="16">
        <v>-1</v>
      </c>
      <c r="D1137" s="26">
        <v>2734</v>
      </c>
      <c r="E1137" s="28">
        <v>1.3000000000000004E-3</v>
      </c>
      <c r="F1137" s="28">
        <v>2759.1917127208549</v>
      </c>
    </row>
    <row r="1138" spans="1:6">
      <c r="A1138" s="20">
        <v>0.40168981481481481</v>
      </c>
      <c r="B1138" s="21">
        <v>2737.5</v>
      </c>
      <c r="C1138" s="16">
        <v>-1</v>
      </c>
      <c r="D1138" s="26">
        <v>2734</v>
      </c>
      <c r="E1138" s="28">
        <v>1.3000000000000004E-3</v>
      </c>
      <c r="F1138" s="28">
        <v>2759.158963494318</v>
      </c>
    </row>
    <row r="1139" spans="1:6">
      <c r="A1139" s="20">
        <v>0.40172453703703703</v>
      </c>
      <c r="B1139" s="21">
        <v>2737.5</v>
      </c>
      <c r="C1139" s="16">
        <v>-1</v>
      </c>
      <c r="D1139" s="26">
        <v>2734</v>
      </c>
      <c r="E1139" s="28">
        <v>1.3000000000000004E-3</v>
      </c>
      <c r="F1139" s="28">
        <v>2759.1262568417756</v>
      </c>
    </row>
    <row r="1140" spans="1:6">
      <c r="A1140" s="20">
        <v>0.40174768518518517</v>
      </c>
      <c r="B1140" s="21">
        <v>2738</v>
      </c>
      <c r="C1140" s="16">
        <v>-1</v>
      </c>
      <c r="D1140" s="26">
        <v>2734</v>
      </c>
      <c r="E1140" s="28">
        <v>1.3000000000000004E-3</v>
      </c>
      <c r="F1140" s="28">
        <v>2759.0935927078813</v>
      </c>
    </row>
    <row r="1141" spans="1:6">
      <c r="A1141" s="20">
        <v>0.40177083333333335</v>
      </c>
      <c r="B1141" s="21">
        <v>2737.5</v>
      </c>
      <c r="C1141" s="16">
        <v>-1</v>
      </c>
      <c r="D1141" s="26">
        <v>2734</v>
      </c>
      <c r="E1141" s="28">
        <v>1.3000000000000004E-3</v>
      </c>
      <c r="F1141" s="28">
        <v>2759.060971037361</v>
      </c>
    </row>
    <row r="1142" spans="1:6">
      <c r="A1142" s="20">
        <v>0.40178240740740739</v>
      </c>
      <c r="B1142" s="21">
        <v>2738</v>
      </c>
      <c r="C1142" s="16">
        <v>-1</v>
      </c>
      <c r="D1142" s="26">
        <v>2734</v>
      </c>
      <c r="E1142" s="28">
        <v>1.3000000000000004E-3</v>
      </c>
      <c r="F1142" s="28">
        <v>2759.0283917750126</v>
      </c>
    </row>
    <row r="1143" spans="1:6">
      <c r="A1143" s="20">
        <v>0.40181712962962962</v>
      </c>
      <c r="B1143" s="21">
        <v>2738</v>
      </c>
      <c r="C1143" s="16">
        <v>-1</v>
      </c>
      <c r="D1143" s="26">
        <v>2734</v>
      </c>
      <c r="E1143" s="28">
        <v>1.3000000000000004E-3</v>
      </c>
      <c r="F1143" s="28">
        <v>2758.995854865705</v>
      </c>
    </row>
    <row r="1144" spans="1:6">
      <c r="A1144" s="20">
        <v>0.40182870370370372</v>
      </c>
      <c r="B1144" s="21">
        <v>2738.5</v>
      </c>
      <c r="C1144" s="16">
        <v>-1</v>
      </c>
      <c r="D1144" s="26">
        <v>2734</v>
      </c>
      <c r="E1144" s="28">
        <v>1.3000000000000004E-3</v>
      </c>
      <c r="F1144" s="28">
        <v>2758.9633602543795</v>
      </c>
    </row>
    <row r="1145" spans="1:6">
      <c r="A1145" s="20">
        <v>0.40186342592592594</v>
      </c>
      <c r="B1145" s="21">
        <v>2740</v>
      </c>
      <c r="C1145" s="16">
        <v>-1</v>
      </c>
      <c r="D1145" s="26">
        <v>2734</v>
      </c>
      <c r="E1145" s="28">
        <v>1.3000000000000004E-3</v>
      </c>
      <c r="F1145" s="28">
        <v>2758.9309078860488</v>
      </c>
    </row>
    <row r="1146" spans="1:6">
      <c r="A1146" s="20">
        <v>0.40188657407407408</v>
      </c>
      <c r="B1146" s="21">
        <v>2740</v>
      </c>
      <c r="C1146" s="16">
        <v>-1</v>
      </c>
      <c r="D1146" s="26">
        <v>2734</v>
      </c>
      <c r="E1146" s="28">
        <v>1.3000000000000004E-3</v>
      </c>
      <c r="F1146" s="28">
        <v>2758.8984977057971</v>
      </c>
    </row>
    <row r="1147" spans="1:6">
      <c r="A1147" s="20">
        <v>0.40190972222222221</v>
      </c>
      <c r="B1147" s="21">
        <v>2741</v>
      </c>
      <c r="C1147" s="16">
        <v>-1</v>
      </c>
      <c r="D1147" s="26">
        <v>2734</v>
      </c>
      <c r="E1147" s="28">
        <v>1.3000000000000004E-3</v>
      </c>
      <c r="F1147" s="28">
        <v>2758.8661296587798</v>
      </c>
    </row>
    <row r="1148" spans="1:6">
      <c r="A1148" s="20">
        <v>0.40193287037037034</v>
      </c>
      <c r="B1148" s="21">
        <v>2741</v>
      </c>
      <c r="C1148" s="16">
        <v>-1</v>
      </c>
      <c r="D1148" s="26">
        <v>2734</v>
      </c>
      <c r="E1148" s="28">
        <v>1.3000000000000004E-3</v>
      </c>
      <c r="F1148" s="28">
        <v>2758.8338036902232</v>
      </c>
    </row>
    <row r="1149" spans="1:6">
      <c r="A1149" s="20">
        <v>0.40195601851851853</v>
      </c>
      <c r="B1149" s="21">
        <v>2742</v>
      </c>
      <c r="C1149" s="16">
        <v>-1</v>
      </c>
      <c r="D1149" s="26">
        <v>2734</v>
      </c>
      <c r="E1149" s="28">
        <v>1.3000000000000004E-3</v>
      </c>
      <c r="F1149" s="28">
        <v>2758.801519745426</v>
      </c>
    </row>
    <row r="1150" spans="1:6">
      <c r="A1150" s="20">
        <v>0.40197916666666667</v>
      </c>
      <c r="B1150" s="21">
        <v>2742.5</v>
      </c>
      <c r="C1150" s="16">
        <v>-1</v>
      </c>
      <c r="D1150" s="26">
        <v>2734</v>
      </c>
      <c r="E1150" s="28">
        <v>1.3000000000000004E-3</v>
      </c>
      <c r="F1150" s="28">
        <v>2758.7692777697571</v>
      </c>
    </row>
    <row r="1151" spans="1:6">
      <c r="A1151" s="20">
        <v>0.40201388888888889</v>
      </c>
      <c r="B1151" s="21">
        <v>2742.5</v>
      </c>
      <c r="C1151" s="16">
        <v>-1</v>
      </c>
      <c r="D1151" s="26">
        <v>2734</v>
      </c>
      <c r="E1151" s="28">
        <v>1.3000000000000004E-3</v>
      </c>
      <c r="F1151" s="28">
        <v>2758.7370777086562</v>
      </c>
    </row>
    <row r="1152" spans="1:6">
      <c r="A1152" s="20">
        <v>0.40202546296296299</v>
      </c>
      <c r="B1152" s="21">
        <v>2742</v>
      </c>
      <c r="C1152" s="16">
        <v>-1</v>
      </c>
      <c r="D1152" s="26">
        <v>2734</v>
      </c>
      <c r="E1152" s="28">
        <v>1.3000000000000004E-3</v>
      </c>
      <c r="F1152" s="28">
        <v>2758.7049195076352</v>
      </c>
    </row>
    <row r="1153" spans="1:6">
      <c r="A1153" s="20">
        <v>0.40206018518518516</v>
      </c>
      <c r="B1153" s="21">
        <v>2742</v>
      </c>
      <c r="C1153" s="16">
        <v>-1</v>
      </c>
      <c r="D1153" s="26">
        <v>2734</v>
      </c>
      <c r="E1153" s="28">
        <v>1.3000000000000004E-3</v>
      </c>
      <c r="F1153" s="28">
        <v>2758.6728031122752</v>
      </c>
    </row>
    <row r="1154" spans="1:6">
      <c r="A1154" s="20">
        <v>0.40207175925925925</v>
      </c>
      <c r="B1154" s="21">
        <v>2741</v>
      </c>
      <c r="C1154" s="16">
        <v>-1</v>
      </c>
      <c r="D1154" s="26">
        <v>2734</v>
      </c>
      <c r="E1154" s="28">
        <v>1.3000000000000004E-3</v>
      </c>
      <c r="F1154" s="28">
        <v>2758.6407284682291</v>
      </c>
    </row>
    <row r="1155" spans="1:6">
      <c r="A1155" s="20">
        <v>0.40210648148148148</v>
      </c>
      <c r="B1155" s="21">
        <v>2741</v>
      </c>
      <c r="C1155" s="16">
        <v>-1</v>
      </c>
      <c r="D1155" s="26">
        <v>2734</v>
      </c>
      <c r="E1155" s="28">
        <v>1.3000000000000004E-3</v>
      </c>
      <c r="F1155" s="28">
        <v>2758.6086955212204</v>
      </c>
    </row>
    <row r="1156" spans="1:6">
      <c r="A1156" s="20">
        <v>0.40211805555555558</v>
      </c>
      <c r="B1156" s="21">
        <v>2740</v>
      </c>
      <c r="C1156" s="16">
        <v>-1</v>
      </c>
      <c r="D1156" s="26">
        <v>2734</v>
      </c>
      <c r="E1156" s="28">
        <v>1.3000000000000004E-3</v>
      </c>
      <c r="F1156" s="28">
        <v>2758.5767042170428</v>
      </c>
    </row>
    <row r="1157" spans="1:6">
      <c r="A1157" s="20">
        <v>0.4021527777777778</v>
      </c>
      <c r="B1157" s="21">
        <v>2742.5</v>
      </c>
      <c r="C1157" s="16">
        <v>-1</v>
      </c>
      <c r="D1157" s="26">
        <v>2734</v>
      </c>
      <c r="E1157" s="28">
        <v>1.3000000000000004E-3</v>
      </c>
      <c r="F1157" s="28">
        <v>2758.5447545015604</v>
      </c>
    </row>
    <row r="1158" spans="1:6">
      <c r="A1158" s="20">
        <v>0.40217592592592594</v>
      </c>
      <c r="B1158" s="21">
        <v>2743.5</v>
      </c>
      <c r="C1158" s="16">
        <v>-1</v>
      </c>
      <c r="D1158" s="26">
        <v>2734</v>
      </c>
      <c r="E1158" s="28">
        <v>1.3000000000000004E-3</v>
      </c>
      <c r="F1158" s="28">
        <v>2758.5128463207084</v>
      </c>
    </row>
    <row r="1159" spans="1:6">
      <c r="A1159" s="20">
        <v>0.40219907407407407</v>
      </c>
      <c r="B1159" s="21">
        <v>2741.5</v>
      </c>
      <c r="C1159" s="16">
        <v>-1</v>
      </c>
      <c r="D1159" s="26">
        <v>2734</v>
      </c>
      <c r="E1159" s="28">
        <v>1.3000000000000004E-3</v>
      </c>
      <c r="F1159" s="28">
        <v>2758.4809796204913</v>
      </c>
    </row>
    <row r="1160" spans="1:6">
      <c r="A1160" s="20">
        <v>0.4022222222222222</v>
      </c>
      <c r="B1160" s="21">
        <v>2742.5</v>
      </c>
      <c r="C1160" s="16">
        <v>-1</v>
      </c>
      <c r="D1160" s="26">
        <v>2734</v>
      </c>
      <c r="E1160" s="28">
        <v>1.3000000000000004E-3</v>
      </c>
      <c r="F1160" s="28">
        <v>2758.4491543469849</v>
      </c>
    </row>
    <row r="1161" spans="1:6">
      <c r="A1161" s="20">
        <v>0.40224537037037039</v>
      </c>
      <c r="B1161" s="21">
        <v>2742</v>
      </c>
      <c r="C1161" s="16">
        <v>-1</v>
      </c>
      <c r="D1161" s="26">
        <v>2734</v>
      </c>
      <c r="E1161" s="28">
        <v>1.3000000000000004E-3</v>
      </c>
      <c r="F1161" s="28">
        <v>2758.4173704463337</v>
      </c>
    </row>
    <row r="1162" spans="1:6">
      <c r="A1162" s="20">
        <v>0.40226851851851853</v>
      </c>
      <c r="B1162" s="21">
        <v>2742</v>
      </c>
      <c r="C1162" s="16">
        <v>-1</v>
      </c>
      <c r="D1162" s="26">
        <v>2734</v>
      </c>
      <c r="E1162" s="28">
        <v>1.3000000000000004E-3</v>
      </c>
      <c r="F1162" s="28">
        <v>2758.3856278647536</v>
      </c>
    </row>
    <row r="1163" spans="1:6">
      <c r="A1163" s="20">
        <v>0.40228009259259262</v>
      </c>
      <c r="B1163" s="21">
        <v>2742.5</v>
      </c>
      <c r="C1163" s="16">
        <v>-1</v>
      </c>
      <c r="D1163" s="26">
        <v>2734</v>
      </c>
      <c r="E1163" s="28">
        <v>1.3000000000000004E-3</v>
      </c>
      <c r="F1163" s="28">
        <v>2758.3539265485292</v>
      </c>
    </row>
    <row r="1164" spans="1:6">
      <c r="A1164" s="20">
        <v>0.40229166666666666</v>
      </c>
      <c r="B1164" s="21">
        <v>2742</v>
      </c>
      <c r="C1164" s="16">
        <v>-1</v>
      </c>
      <c r="D1164" s="26">
        <v>2734</v>
      </c>
      <c r="E1164" s="28">
        <v>1.3000000000000004E-3</v>
      </c>
      <c r="F1164" s="28">
        <v>2758.3222664440163</v>
      </c>
    </row>
    <row r="1165" spans="1:6">
      <c r="A1165" s="20">
        <v>0.40232638888888889</v>
      </c>
      <c r="B1165" s="21">
        <v>2743</v>
      </c>
      <c r="C1165" s="16">
        <v>-1</v>
      </c>
      <c r="D1165" s="26">
        <v>2734</v>
      </c>
      <c r="E1165" s="28">
        <v>1.3000000000000004E-3</v>
      </c>
      <c r="F1165" s="28">
        <v>2758.2906474976389</v>
      </c>
    </row>
    <row r="1166" spans="1:6">
      <c r="A1166" s="20">
        <v>0.40234953703703702</v>
      </c>
      <c r="B1166" s="21">
        <v>2742.5</v>
      </c>
      <c r="C1166" s="16">
        <v>-1</v>
      </c>
      <c r="D1166" s="26">
        <v>2734</v>
      </c>
      <c r="E1166" s="28">
        <v>1.3000000000000004E-3</v>
      </c>
      <c r="F1166" s="28">
        <v>2758.2590696558918</v>
      </c>
    </row>
    <row r="1167" spans="1:6">
      <c r="A1167" s="20">
        <v>0.40237268518518521</v>
      </c>
      <c r="B1167" s="21">
        <v>2741.5</v>
      </c>
      <c r="C1167" s="16">
        <v>-1</v>
      </c>
      <c r="D1167" s="26">
        <v>2734</v>
      </c>
      <c r="E1167" s="28">
        <v>1.3000000000000004E-3</v>
      </c>
      <c r="F1167" s="28">
        <v>2758.2275328653391</v>
      </c>
    </row>
    <row r="1168" spans="1:6">
      <c r="A1168" s="20">
        <v>0.40239583333333334</v>
      </c>
      <c r="B1168" s="21">
        <v>2739.5</v>
      </c>
      <c r="C1168" s="16">
        <v>-1</v>
      </c>
      <c r="D1168" s="26">
        <v>2734</v>
      </c>
      <c r="E1168" s="28">
        <v>1.3000000000000004E-3</v>
      </c>
      <c r="F1168" s="28">
        <v>2758.1960370726142</v>
      </c>
    </row>
    <row r="1169" spans="1:6">
      <c r="A1169" s="20">
        <v>0.40241898148148147</v>
      </c>
      <c r="B1169" s="21">
        <v>2741</v>
      </c>
      <c r="C1169" s="16">
        <v>-1</v>
      </c>
      <c r="D1169" s="26">
        <v>2734</v>
      </c>
      <c r="E1169" s="28">
        <v>1.3000000000000004E-3</v>
      </c>
      <c r="F1169" s="28">
        <v>2758.16458222442</v>
      </c>
    </row>
    <row r="1170" spans="1:6">
      <c r="A1170" s="20">
        <v>0.40244212962962961</v>
      </c>
      <c r="B1170" s="21">
        <v>2741</v>
      </c>
      <c r="C1170" s="16">
        <v>-1</v>
      </c>
      <c r="D1170" s="26">
        <v>2734</v>
      </c>
      <c r="E1170" s="28">
        <v>1.3000000000000004E-3</v>
      </c>
      <c r="F1170" s="28">
        <v>2758.1331682675282</v>
      </c>
    </row>
    <row r="1171" spans="1:6">
      <c r="A1171" s="20">
        <v>0.4024652777777778</v>
      </c>
      <c r="B1171" s="21">
        <v>2742</v>
      </c>
      <c r="C1171" s="16">
        <v>-1</v>
      </c>
      <c r="D1171" s="26">
        <v>2734</v>
      </c>
      <c r="E1171" s="28">
        <v>1.3000000000000004E-3</v>
      </c>
      <c r="F1171" s="28">
        <v>2758.1017951487802</v>
      </c>
    </row>
    <row r="1172" spans="1:6">
      <c r="A1172" s="20">
        <v>0.40248842592592593</v>
      </c>
      <c r="B1172" s="21">
        <v>2742</v>
      </c>
      <c r="C1172" s="16">
        <v>-1</v>
      </c>
      <c r="D1172" s="26">
        <v>2734</v>
      </c>
      <c r="E1172" s="28">
        <v>1.3000000000000004E-3</v>
      </c>
      <c r="F1172" s="28">
        <v>2758.0704628150866</v>
      </c>
    </row>
    <row r="1173" spans="1:6">
      <c r="A1173" s="20">
        <v>0.40251157407407406</v>
      </c>
      <c r="B1173" s="21">
        <v>2741.5</v>
      </c>
      <c r="C1173" s="16">
        <v>-1</v>
      </c>
      <c r="D1173" s="26">
        <v>2734</v>
      </c>
      <c r="E1173" s="28">
        <v>1.3000000000000004E-3</v>
      </c>
      <c r="F1173" s="28">
        <v>2758.0391712134269</v>
      </c>
    </row>
    <row r="1174" spans="1:6">
      <c r="A1174" s="20">
        <v>0.4025347222222222</v>
      </c>
      <c r="B1174" s="21">
        <v>2742</v>
      </c>
      <c r="C1174" s="16">
        <v>-1</v>
      </c>
      <c r="D1174" s="26">
        <v>2734</v>
      </c>
      <c r="E1174" s="28">
        <v>1.3000000000000004E-3</v>
      </c>
      <c r="F1174" s="28">
        <v>2758.0079202908496</v>
      </c>
    </row>
    <row r="1175" spans="1:6">
      <c r="A1175" s="20">
        <v>0.40255787037037039</v>
      </c>
      <c r="B1175" s="21">
        <v>2742</v>
      </c>
      <c r="C1175" s="16">
        <v>-1</v>
      </c>
      <c r="D1175" s="26">
        <v>2734</v>
      </c>
      <c r="E1175" s="28">
        <v>1.3000000000000004E-3</v>
      </c>
      <c r="F1175" s="28">
        <v>2757.9767099944715</v>
      </c>
    </row>
    <row r="1176" spans="1:6">
      <c r="A1176" s="20">
        <v>0.40258101851851852</v>
      </c>
      <c r="B1176" s="21">
        <v>2742</v>
      </c>
      <c r="C1176" s="16">
        <v>-1</v>
      </c>
      <c r="D1176" s="26">
        <v>2734</v>
      </c>
      <c r="E1176" s="28">
        <v>1.3000000000000004E-3</v>
      </c>
      <c r="F1176" s="28">
        <v>2757.9455402714789</v>
      </c>
    </row>
    <row r="1177" spans="1:6">
      <c r="A1177" s="20">
        <v>0.40260416666666665</v>
      </c>
      <c r="B1177" s="21">
        <v>2741.5</v>
      </c>
      <c r="C1177" s="16">
        <v>-1</v>
      </c>
      <c r="D1177" s="26">
        <v>2734</v>
      </c>
      <c r="E1177" s="28">
        <v>1.3000000000000004E-3</v>
      </c>
      <c r="F1177" s="28">
        <v>2757.9144110691259</v>
      </c>
    </row>
    <row r="1178" spans="1:6">
      <c r="A1178" s="20">
        <v>0.40263888888888888</v>
      </c>
      <c r="B1178" s="21">
        <v>2742.5</v>
      </c>
      <c r="C1178" s="16">
        <v>-1</v>
      </c>
      <c r="D1178" s="26">
        <v>2734</v>
      </c>
      <c r="E1178" s="28">
        <v>1.3000000000000004E-3</v>
      </c>
      <c r="F1178" s="28">
        <v>2757.883322334736</v>
      </c>
    </row>
    <row r="1179" spans="1:6">
      <c r="A1179" s="20">
        <v>0.40265046296296297</v>
      </c>
      <c r="B1179" s="21">
        <v>2742.5</v>
      </c>
      <c r="C1179" s="16">
        <v>-1</v>
      </c>
      <c r="D1179" s="26">
        <v>2734</v>
      </c>
      <c r="E1179" s="28">
        <v>1.3000000000000004E-3</v>
      </c>
      <c r="F1179" s="28">
        <v>2757.8522740157009</v>
      </c>
    </row>
    <row r="1180" spans="1:6">
      <c r="A1180" s="20">
        <v>0.40267361111111111</v>
      </c>
      <c r="B1180" s="21">
        <v>2742.5</v>
      </c>
      <c r="C1180" s="16">
        <v>-1</v>
      </c>
      <c r="D1180" s="26">
        <v>2734</v>
      </c>
      <c r="E1180" s="28">
        <v>1.3000000000000004E-3</v>
      </c>
      <c r="F1180" s="28">
        <v>2757.8212660594804</v>
      </c>
    </row>
    <row r="1181" spans="1:6">
      <c r="A1181" s="20">
        <v>0.40269675925925924</v>
      </c>
      <c r="B1181" s="21">
        <v>2742</v>
      </c>
      <c r="C1181" s="16">
        <v>-1</v>
      </c>
      <c r="D1181" s="26">
        <v>2734</v>
      </c>
      <c r="E1181" s="28">
        <v>1.3000000000000004E-3</v>
      </c>
      <c r="F1181" s="28">
        <v>2757.7902984136031</v>
      </c>
    </row>
    <row r="1182" spans="1:6">
      <c r="A1182" s="20">
        <v>0.40273148148148147</v>
      </c>
      <c r="B1182" s="21">
        <v>2743.5</v>
      </c>
      <c r="C1182" s="16">
        <v>-1</v>
      </c>
      <c r="D1182" s="26">
        <v>2734</v>
      </c>
      <c r="E1182" s="28">
        <v>1.3000000000000004E-3</v>
      </c>
      <c r="F1182" s="28">
        <v>2757.7593710256656</v>
      </c>
    </row>
    <row r="1183" spans="1:6">
      <c r="A1183" s="20">
        <v>0.40275462962962966</v>
      </c>
      <c r="B1183" s="21">
        <v>2743</v>
      </c>
      <c r="C1183" s="16">
        <v>-1</v>
      </c>
      <c r="D1183" s="26">
        <v>2734</v>
      </c>
      <c r="E1183" s="28">
        <v>1.3000000000000004E-3</v>
      </c>
      <c r="F1183" s="28">
        <v>2757.728483843332</v>
      </c>
    </row>
    <row r="1184" spans="1:6">
      <c r="A1184" s="20">
        <v>0.40277777777777779</v>
      </c>
      <c r="B1184" s="21">
        <v>2742</v>
      </c>
      <c r="C1184" s="16">
        <v>-1</v>
      </c>
      <c r="D1184" s="26">
        <v>2734</v>
      </c>
      <c r="E1184" s="28">
        <v>1.3000000000000004E-3</v>
      </c>
      <c r="F1184" s="28">
        <v>2757.6976368143355</v>
      </c>
    </row>
    <row r="1185" spans="1:6">
      <c r="A1185" s="20">
        <v>0.40280092592592592</v>
      </c>
      <c r="B1185" s="21">
        <v>2741.5</v>
      </c>
      <c r="C1185" s="16">
        <v>-1</v>
      </c>
      <c r="D1185" s="26">
        <v>2734</v>
      </c>
      <c r="E1185" s="28">
        <v>1.3000000000000004E-3</v>
      </c>
      <c r="F1185" s="28">
        <v>2757.666829886477</v>
      </c>
    </row>
    <row r="1186" spans="1:6">
      <c r="A1186" s="20">
        <v>0.40281250000000002</v>
      </c>
      <c r="B1186" s="21">
        <v>2742.5</v>
      </c>
      <c r="C1186" s="16">
        <v>-1</v>
      </c>
      <c r="D1186" s="26">
        <v>2734</v>
      </c>
      <c r="E1186" s="28">
        <v>1.3000000000000004E-3</v>
      </c>
      <c r="F1186" s="28">
        <v>2757.6360630076247</v>
      </c>
    </row>
    <row r="1187" spans="1:6">
      <c r="A1187" s="20">
        <v>0.40283564814814815</v>
      </c>
      <c r="B1187" s="21">
        <v>2742.5</v>
      </c>
      <c r="C1187" s="16">
        <v>-1</v>
      </c>
      <c r="D1187" s="26">
        <v>2734</v>
      </c>
      <c r="E1187" s="28">
        <v>1.3000000000000004E-3</v>
      </c>
      <c r="F1187" s="28">
        <v>2757.605336125715</v>
      </c>
    </row>
    <row r="1188" spans="1:6">
      <c r="A1188" s="20">
        <v>0.40285879629629628</v>
      </c>
      <c r="B1188" s="21">
        <v>2743.5</v>
      </c>
      <c r="C1188" s="16">
        <v>-1</v>
      </c>
      <c r="D1188" s="26">
        <v>2734</v>
      </c>
      <c r="E1188" s="28">
        <v>1.3000000000000004E-3</v>
      </c>
      <c r="F1188" s="28">
        <v>2757.5746491887517</v>
      </c>
    </row>
    <row r="1189" spans="1:6">
      <c r="A1189" s="20">
        <v>0.40288194444444442</v>
      </c>
      <c r="B1189" s="21">
        <v>2744</v>
      </c>
      <c r="C1189" s="16">
        <v>-1</v>
      </c>
      <c r="D1189" s="26">
        <v>2734</v>
      </c>
      <c r="E1189" s="28">
        <v>1.3000000000000004E-3</v>
      </c>
      <c r="F1189" s="28">
        <v>2757.5440021448062</v>
      </c>
    </row>
    <row r="1190" spans="1:6">
      <c r="A1190" s="20">
        <v>0.40290509259259261</v>
      </c>
      <c r="B1190" s="21">
        <v>2744.5</v>
      </c>
      <c r="C1190" s="16">
        <v>-1</v>
      </c>
      <c r="D1190" s="26">
        <v>2734</v>
      </c>
      <c r="E1190" s="28">
        <v>1.3000000000000004E-3</v>
      </c>
      <c r="F1190" s="28">
        <v>2757.5133949420178</v>
      </c>
    </row>
    <row r="1191" spans="1:6">
      <c r="A1191" s="20">
        <v>0.40292824074074074</v>
      </c>
      <c r="B1191" s="21">
        <v>2743.5</v>
      </c>
      <c r="C1191" s="16">
        <v>-1</v>
      </c>
      <c r="D1191" s="26">
        <v>2734</v>
      </c>
      <c r="E1191" s="28">
        <v>1.3000000000000004E-3</v>
      </c>
      <c r="F1191" s="28">
        <v>2757.4828275285931</v>
      </c>
    </row>
    <row r="1192" spans="1:6">
      <c r="A1192" s="20">
        <v>0.40295138888888887</v>
      </c>
      <c r="B1192" s="21">
        <v>2743.5</v>
      </c>
      <c r="C1192" s="16">
        <v>-1</v>
      </c>
      <c r="D1192" s="26">
        <v>2734</v>
      </c>
      <c r="E1192" s="28">
        <v>1.3000000000000004E-3</v>
      </c>
      <c r="F1192" s="28">
        <v>2757.4522998528059</v>
      </c>
    </row>
    <row r="1193" spans="1:6">
      <c r="A1193" s="20">
        <v>0.40297453703703706</v>
      </c>
      <c r="B1193" s="21">
        <v>2745</v>
      </c>
      <c r="C1193" s="16">
        <v>-1</v>
      </c>
      <c r="D1193" s="26">
        <v>2734</v>
      </c>
      <c r="E1193" s="28">
        <v>1.3000000000000004E-3</v>
      </c>
      <c r="F1193" s="28">
        <v>2757.4218118629974</v>
      </c>
    </row>
    <row r="1194" spans="1:6">
      <c r="A1194" s="20">
        <v>0.40300925925925923</v>
      </c>
      <c r="B1194" s="21">
        <v>2745.5</v>
      </c>
      <c r="C1194" s="16">
        <v>-1</v>
      </c>
      <c r="D1194" s="26">
        <v>2734</v>
      </c>
      <c r="E1194" s="28">
        <v>1.3000000000000004E-3</v>
      </c>
      <c r="F1194" s="28">
        <v>2757.3913635075755</v>
      </c>
    </row>
    <row r="1195" spans="1:6">
      <c r="A1195" s="20">
        <v>0.40302083333333333</v>
      </c>
      <c r="B1195" s="21">
        <v>2745.5</v>
      </c>
      <c r="C1195" s="16">
        <v>-1</v>
      </c>
      <c r="D1195" s="26">
        <v>2734</v>
      </c>
      <c r="E1195" s="28">
        <v>1.3000000000000004E-3</v>
      </c>
      <c r="F1195" s="28">
        <v>2757.3609547350156</v>
      </c>
    </row>
    <row r="1196" spans="1:6">
      <c r="A1196" s="20">
        <v>0.40304398148148146</v>
      </c>
      <c r="B1196" s="21">
        <v>2745.5</v>
      </c>
      <c r="C1196" s="16">
        <v>-1</v>
      </c>
      <c r="D1196" s="26">
        <v>2734</v>
      </c>
      <c r="E1196" s="28">
        <v>1.3000000000000004E-3</v>
      </c>
      <c r="F1196" s="28">
        <v>2757.3305854938603</v>
      </c>
    </row>
    <row r="1197" spans="1:6">
      <c r="A1197" s="20">
        <v>0.40307870370370369</v>
      </c>
      <c r="B1197" s="21">
        <v>2745.5</v>
      </c>
      <c r="C1197" s="16">
        <v>-1</v>
      </c>
      <c r="D1197" s="26">
        <v>2734</v>
      </c>
      <c r="E1197" s="28">
        <v>1.3000000000000004E-3</v>
      </c>
      <c r="F1197" s="28">
        <v>2757.3002557327181</v>
      </c>
    </row>
    <row r="1198" spans="1:6">
      <c r="A1198" s="20">
        <v>0.40309027777777778</v>
      </c>
      <c r="B1198" s="21">
        <v>2745.5</v>
      </c>
      <c r="C1198" s="16">
        <v>-1</v>
      </c>
      <c r="D1198" s="26">
        <v>2734</v>
      </c>
      <c r="E1198" s="28">
        <v>1.3000000000000004E-3</v>
      </c>
      <c r="F1198" s="28">
        <v>2757.2699654002654</v>
      </c>
    </row>
    <row r="1199" spans="1:6">
      <c r="A1199" s="20">
        <v>0.40312500000000001</v>
      </c>
      <c r="B1199" s="21">
        <v>2745.5</v>
      </c>
      <c r="C1199" s="16">
        <v>-1</v>
      </c>
      <c r="D1199" s="26">
        <v>2734</v>
      </c>
      <c r="E1199" s="28">
        <v>1.3000000000000004E-3</v>
      </c>
      <c r="F1199" s="28">
        <v>2757.2397144452452</v>
      </c>
    </row>
    <row r="1200" spans="1:6">
      <c r="A1200" s="20">
        <v>0.40314814814814814</v>
      </c>
      <c r="B1200" s="21">
        <v>2745.5</v>
      </c>
      <c r="C1200" s="16">
        <v>-1</v>
      </c>
      <c r="D1200" s="26">
        <v>2734</v>
      </c>
      <c r="E1200" s="28">
        <v>1.3000000000000004E-3</v>
      </c>
      <c r="F1200" s="28">
        <v>2757.2095028164663</v>
      </c>
    </row>
    <row r="1201" spans="1:6">
      <c r="A1201" s="20">
        <v>0.40317129629629628</v>
      </c>
      <c r="B1201" s="21">
        <v>2745.5</v>
      </c>
      <c r="C1201" s="16">
        <v>-1</v>
      </c>
      <c r="D1201" s="26">
        <v>2734</v>
      </c>
      <c r="E1201" s="28">
        <v>1.3000000000000004E-3</v>
      </c>
      <c r="F1201" s="28">
        <v>2757.179330462805</v>
      </c>
    </row>
    <row r="1202" spans="1:6">
      <c r="A1202" s="20">
        <v>0.40319444444444447</v>
      </c>
      <c r="B1202" s="21">
        <v>2745</v>
      </c>
      <c r="C1202" s="16">
        <v>-1</v>
      </c>
      <c r="D1202" s="26">
        <v>2734</v>
      </c>
      <c r="E1202" s="28">
        <v>1.3000000000000004E-3</v>
      </c>
      <c r="F1202" s="28">
        <v>2757.1491973332031</v>
      </c>
    </row>
    <row r="1203" spans="1:6">
      <c r="A1203" s="20">
        <v>0.4032175925925926</v>
      </c>
      <c r="B1203" s="21">
        <v>2744.5</v>
      </c>
      <c r="C1203" s="16">
        <v>-1</v>
      </c>
      <c r="D1203" s="26">
        <v>2734</v>
      </c>
      <c r="E1203" s="28">
        <v>1.3000000000000004E-3</v>
      </c>
      <c r="F1203" s="28">
        <v>2757.11910337667</v>
      </c>
    </row>
    <row r="1204" spans="1:6">
      <c r="A1204" s="20">
        <v>0.40324074074074073</v>
      </c>
      <c r="B1204" s="21">
        <v>2744</v>
      </c>
      <c r="C1204" s="16">
        <v>-1</v>
      </c>
      <c r="D1204" s="26">
        <v>2734</v>
      </c>
      <c r="E1204" s="28">
        <v>1.3000000000000004E-3</v>
      </c>
      <c r="F1204" s="28">
        <v>2757.0890485422801</v>
      </c>
    </row>
    <row r="1205" spans="1:6">
      <c r="A1205" s="20">
        <v>0.40326388888888887</v>
      </c>
      <c r="B1205" s="21">
        <v>2744.5</v>
      </c>
      <c r="C1205" s="16">
        <v>-1</v>
      </c>
      <c r="D1205" s="26">
        <v>2734</v>
      </c>
      <c r="E1205" s="28">
        <v>1.3000000000000004E-3</v>
      </c>
      <c r="F1205" s="28">
        <v>2757.0590327791751</v>
      </c>
    </row>
    <row r="1206" spans="1:6">
      <c r="A1206" s="20">
        <v>0.40327546296296296</v>
      </c>
      <c r="B1206" s="21">
        <v>2745</v>
      </c>
      <c r="C1206" s="16">
        <v>-1</v>
      </c>
      <c r="D1206" s="26">
        <v>2734</v>
      </c>
      <c r="E1206" s="28">
        <v>1.3000000000000004E-3</v>
      </c>
      <c r="F1206" s="28">
        <v>2757.029056036562</v>
      </c>
    </row>
    <row r="1207" spans="1:6">
      <c r="A1207" s="20">
        <v>0.40329861111111109</v>
      </c>
      <c r="B1207" s="21">
        <v>2745</v>
      </c>
      <c r="C1207" s="16">
        <v>-1</v>
      </c>
      <c r="D1207" s="26">
        <v>2734</v>
      </c>
      <c r="E1207" s="28">
        <v>1.3000000000000004E-3</v>
      </c>
      <c r="F1207" s="28">
        <v>2756.9991182637145</v>
      </c>
    </row>
    <row r="1208" spans="1:6">
      <c r="A1208" s="20">
        <v>0.40332175925925928</v>
      </c>
      <c r="B1208" s="21">
        <v>2745.5</v>
      </c>
      <c r="C1208" s="16">
        <v>-1</v>
      </c>
      <c r="D1208" s="26">
        <v>2734</v>
      </c>
      <c r="E1208" s="28">
        <v>1.3000000000000004E-3</v>
      </c>
      <c r="F1208" s="28">
        <v>2756.9692194099716</v>
      </c>
    </row>
    <row r="1209" spans="1:6">
      <c r="A1209" s="20">
        <v>0.40334490740740742</v>
      </c>
      <c r="B1209" s="21">
        <v>2745.5</v>
      </c>
      <c r="C1209" s="16">
        <v>-1</v>
      </c>
      <c r="D1209" s="26">
        <v>2734</v>
      </c>
      <c r="E1209" s="28">
        <v>1.3000000000000004E-3</v>
      </c>
      <c r="F1209" s="28">
        <v>2756.9393594247385</v>
      </c>
    </row>
    <row r="1210" spans="1:6">
      <c r="A1210" s="20">
        <v>0.40336805555555555</v>
      </c>
      <c r="B1210" s="21">
        <v>2744.5</v>
      </c>
      <c r="C1210" s="16">
        <v>-1</v>
      </c>
      <c r="D1210" s="26">
        <v>2734</v>
      </c>
      <c r="E1210" s="28">
        <v>1.3000000000000004E-3</v>
      </c>
      <c r="F1210" s="28">
        <v>2756.9095382574865</v>
      </c>
    </row>
    <row r="1211" spans="1:6">
      <c r="A1211" s="20">
        <v>0.40339120370370368</v>
      </c>
      <c r="B1211" s="21">
        <v>2746</v>
      </c>
      <c r="C1211" s="16">
        <v>-1</v>
      </c>
      <c r="D1211" s="26">
        <v>2734</v>
      </c>
      <c r="E1211" s="28">
        <v>1.3000000000000004E-3</v>
      </c>
      <c r="F1211" s="28">
        <v>2756.8797558577517</v>
      </c>
    </row>
    <row r="1212" spans="1:6">
      <c r="A1212" s="20">
        <v>0.40341435185185187</v>
      </c>
      <c r="B1212" s="21">
        <v>2746</v>
      </c>
      <c r="C1212" s="16">
        <v>-1</v>
      </c>
      <c r="D1212" s="26">
        <v>2734</v>
      </c>
      <c r="E1212" s="28">
        <v>1.3000000000000004E-3</v>
      </c>
      <c r="F1212" s="28">
        <v>2756.8500121751367</v>
      </c>
    </row>
    <row r="1213" spans="1:6">
      <c r="A1213" s="20">
        <v>0.4034490740740741</v>
      </c>
      <c r="B1213" s="21">
        <v>2746</v>
      </c>
      <c r="C1213" s="16">
        <v>-1</v>
      </c>
      <c r="D1213" s="26">
        <v>2734</v>
      </c>
      <c r="E1213" s="28">
        <v>1.3000000000000004E-3</v>
      </c>
      <c r="F1213" s="28">
        <v>2756.8203071593089</v>
      </c>
    </row>
    <row r="1214" spans="1:6">
      <c r="A1214" s="20">
        <v>0.40347222222222223</v>
      </c>
      <c r="B1214" s="21">
        <v>2745</v>
      </c>
      <c r="C1214" s="16">
        <v>-1</v>
      </c>
      <c r="D1214" s="26">
        <v>2734</v>
      </c>
      <c r="E1214" s="28">
        <v>1.3000000000000004E-3</v>
      </c>
      <c r="F1214" s="28">
        <v>2756.7906407600017</v>
      </c>
    </row>
    <row r="1215" spans="1:6">
      <c r="A1215" s="20">
        <v>0.40348379629629627</v>
      </c>
      <c r="B1215" s="21">
        <v>2745.5</v>
      </c>
      <c r="C1215" s="16">
        <v>-1</v>
      </c>
      <c r="D1215" s="26">
        <v>2734</v>
      </c>
      <c r="E1215" s="28">
        <v>1.3000000000000004E-3</v>
      </c>
      <c r="F1215" s="28">
        <v>2756.7610129270138</v>
      </c>
    </row>
    <row r="1216" spans="1:6">
      <c r="A1216" s="20">
        <v>0.40350694444444446</v>
      </c>
      <c r="B1216" s="21">
        <v>2745</v>
      </c>
      <c r="C1216" s="16">
        <v>-1</v>
      </c>
      <c r="D1216" s="26">
        <v>2734</v>
      </c>
      <c r="E1216" s="28">
        <v>1.3000000000000004E-3</v>
      </c>
      <c r="F1216" s="28">
        <v>2756.7314236102088</v>
      </c>
    </row>
    <row r="1217" spans="1:6">
      <c r="A1217" s="20">
        <v>0.40354166666666669</v>
      </c>
      <c r="B1217" s="21">
        <v>2745.5</v>
      </c>
      <c r="C1217" s="16">
        <v>-1</v>
      </c>
      <c r="D1217" s="26">
        <v>2734</v>
      </c>
      <c r="E1217" s="28">
        <v>1.3000000000000004E-3</v>
      </c>
      <c r="F1217" s="28">
        <v>2756.7018727595155</v>
      </c>
    </row>
    <row r="1218" spans="1:6">
      <c r="A1218" s="20">
        <v>0.40355324074074073</v>
      </c>
      <c r="B1218" s="21">
        <v>2745.5</v>
      </c>
      <c r="C1218" s="16">
        <v>-1</v>
      </c>
      <c r="D1218" s="26">
        <v>2734</v>
      </c>
      <c r="E1218" s="28">
        <v>1.3000000000000004E-3</v>
      </c>
      <c r="F1218" s="28">
        <v>2756.6723603249279</v>
      </c>
    </row>
    <row r="1219" spans="1:6">
      <c r="A1219" s="20">
        <v>0.40358796296296295</v>
      </c>
      <c r="B1219" s="21">
        <v>2744.5</v>
      </c>
      <c r="C1219" s="16">
        <v>-1</v>
      </c>
      <c r="D1219" s="26">
        <v>2734</v>
      </c>
      <c r="E1219" s="28">
        <v>1.3000000000000004E-3</v>
      </c>
      <c r="F1219" s="28">
        <v>2756.6428862565053</v>
      </c>
    </row>
    <row r="1220" spans="1:6">
      <c r="A1220" s="20">
        <v>0.40361111111111109</v>
      </c>
      <c r="B1220" s="21">
        <v>2745</v>
      </c>
      <c r="C1220" s="16">
        <v>-1</v>
      </c>
      <c r="D1220" s="26">
        <v>2734</v>
      </c>
      <c r="E1220" s="28">
        <v>1.3000000000000004E-3</v>
      </c>
      <c r="F1220" s="28">
        <v>2756.6134505043719</v>
      </c>
    </row>
    <row r="1221" spans="1:6">
      <c r="A1221" s="20">
        <v>0.40363425925925928</v>
      </c>
      <c r="B1221" s="21">
        <v>2745</v>
      </c>
      <c r="C1221" s="16">
        <v>-1</v>
      </c>
      <c r="D1221" s="26">
        <v>2734</v>
      </c>
      <c r="E1221" s="28">
        <v>1.3000000000000004E-3</v>
      </c>
      <c r="F1221" s="28">
        <v>2756.5840530187161</v>
      </c>
    </row>
    <row r="1222" spans="1:6">
      <c r="A1222" s="20">
        <v>0.40365740740740741</v>
      </c>
      <c r="B1222" s="21">
        <v>2744.5</v>
      </c>
      <c r="C1222" s="16">
        <v>-1</v>
      </c>
      <c r="D1222" s="26">
        <v>2734</v>
      </c>
      <c r="E1222" s="28">
        <v>1.3000000000000004E-3</v>
      </c>
      <c r="F1222" s="28">
        <v>2756.5546937497916</v>
      </c>
    </row>
    <row r="1223" spans="1:6">
      <c r="A1223" s="20">
        <v>0.40368055555555554</v>
      </c>
      <c r="B1223" s="21">
        <v>2743</v>
      </c>
      <c r="C1223" s="16">
        <v>-1</v>
      </c>
      <c r="D1223" s="26">
        <v>2734</v>
      </c>
      <c r="E1223" s="28">
        <v>1.3000000000000004E-3</v>
      </c>
      <c r="F1223" s="28">
        <v>2756.5253726479168</v>
      </c>
    </row>
    <row r="1224" spans="1:6">
      <c r="A1224" s="20">
        <v>0.40370370370370373</v>
      </c>
      <c r="B1224" s="21">
        <v>2742</v>
      </c>
      <c r="C1224" s="16">
        <v>-1</v>
      </c>
      <c r="D1224" s="26">
        <v>2734</v>
      </c>
      <c r="E1224" s="28">
        <v>1.3000000000000004E-3</v>
      </c>
      <c r="F1224" s="28">
        <v>2756.4960896634743</v>
      </c>
    </row>
    <row r="1225" spans="1:6">
      <c r="A1225" s="20">
        <v>0.40371527777777777</v>
      </c>
      <c r="B1225" s="21">
        <v>2741</v>
      </c>
      <c r="C1225" s="16">
        <v>-1</v>
      </c>
      <c r="D1225" s="26">
        <v>2734</v>
      </c>
      <c r="E1225" s="28">
        <v>1.3000000000000004E-3</v>
      </c>
      <c r="F1225" s="28">
        <v>2756.4668447469116</v>
      </c>
    </row>
    <row r="1226" spans="1:6">
      <c r="A1226" s="20">
        <v>0.4037384259259259</v>
      </c>
      <c r="B1226" s="21">
        <v>2740</v>
      </c>
      <c r="C1226" s="16">
        <v>-1</v>
      </c>
      <c r="D1226" s="26">
        <v>2734</v>
      </c>
      <c r="E1226" s="28">
        <v>1.3000000000000004E-3</v>
      </c>
      <c r="F1226" s="28">
        <v>2756.4376378487405</v>
      </c>
    </row>
    <row r="1227" spans="1:6">
      <c r="A1227" s="20">
        <v>0.40376157407407409</v>
      </c>
      <c r="B1227" s="21">
        <v>2740.5</v>
      </c>
      <c r="C1227" s="16">
        <v>-1</v>
      </c>
      <c r="D1227" s="26">
        <v>2734</v>
      </c>
      <c r="E1227" s="28">
        <v>1.3000000000000004E-3</v>
      </c>
      <c r="F1227" s="28">
        <v>2756.408468919537</v>
      </c>
    </row>
    <row r="1228" spans="1:6">
      <c r="A1228" s="20">
        <v>0.40378472222222223</v>
      </c>
      <c r="B1228" s="21">
        <v>2740.5</v>
      </c>
      <c r="C1228" s="16">
        <v>-1</v>
      </c>
      <c r="D1228" s="26">
        <v>2734</v>
      </c>
      <c r="E1228" s="28">
        <v>1.3000000000000004E-3</v>
      </c>
      <c r="F1228" s="28">
        <v>2756.3793379099416</v>
      </c>
    </row>
    <row r="1229" spans="1:6">
      <c r="A1229" s="20">
        <v>0.40380787037037036</v>
      </c>
      <c r="B1229" s="21">
        <v>2740.5</v>
      </c>
      <c r="C1229" s="16">
        <v>-1</v>
      </c>
      <c r="D1229" s="26">
        <v>2734</v>
      </c>
      <c r="E1229" s="28">
        <v>1.3000000000000004E-3</v>
      </c>
      <c r="F1229" s="28">
        <v>2756.3502447706587</v>
      </c>
    </row>
    <row r="1230" spans="1:6">
      <c r="A1230" s="20">
        <v>0.40384259259259259</v>
      </c>
      <c r="B1230" s="21">
        <v>2741</v>
      </c>
      <c r="C1230" s="16">
        <v>-1</v>
      </c>
      <c r="D1230" s="26">
        <v>2734</v>
      </c>
      <c r="E1230" s="28">
        <v>1.3000000000000004E-3</v>
      </c>
      <c r="F1230" s="28">
        <v>2756.321189452457</v>
      </c>
    </row>
    <row r="1231" spans="1:6">
      <c r="A1231" s="20">
        <v>0.40385416666666668</v>
      </c>
      <c r="B1231" s="21">
        <v>2741.5</v>
      </c>
      <c r="C1231" s="16">
        <v>-1</v>
      </c>
      <c r="D1231" s="26">
        <v>2734</v>
      </c>
      <c r="E1231" s="28">
        <v>1.3000000000000004E-3</v>
      </c>
      <c r="F1231" s="28">
        <v>2756.2921719061687</v>
      </c>
    </row>
    <row r="1232" spans="1:6">
      <c r="A1232" s="20">
        <v>0.40388888888888891</v>
      </c>
      <c r="B1232" s="21">
        <v>2742</v>
      </c>
      <c r="C1232" s="16">
        <v>-1</v>
      </c>
      <c r="D1232" s="26">
        <v>2734</v>
      </c>
      <c r="E1232" s="28">
        <v>1.3000000000000004E-3</v>
      </c>
      <c r="F1232" s="28">
        <v>2756.2631920826907</v>
      </c>
    </row>
    <row r="1233" spans="1:6">
      <c r="A1233" s="20">
        <v>0.40391203703703704</v>
      </c>
      <c r="B1233" s="21">
        <v>2742</v>
      </c>
      <c r="C1233" s="16">
        <v>-1</v>
      </c>
      <c r="D1233" s="26">
        <v>2734</v>
      </c>
      <c r="E1233" s="28">
        <v>1.3000000000000004E-3</v>
      </c>
      <c r="F1233" s="28">
        <v>2756.2342499329834</v>
      </c>
    </row>
    <row r="1234" spans="1:6">
      <c r="A1234" s="20">
        <v>0.40393518518518517</v>
      </c>
      <c r="B1234" s="21">
        <v>2741.5</v>
      </c>
      <c r="C1234" s="16">
        <v>-1</v>
      </c>
      <c r="D1234" s="26">
        <v>2734</v>
      </c>
      <c r="E1234" s="28">
        <v>1.3000000000000004E-3</v>
      </c>
      <c r="F1234" s="28">
        <v>2756.2053454080706</v>
      </c>
    </row>
    <row r="1235" spans="1:6">
      <c r="A1235" s="20">
        <v>0.40395833333333331</v>
      </c>
      <c r="B1235" s="21">
        <v>2741.5</v>
      </c>
      <c r="C1235" s="16">
        <v>-1</v>
      </c>
      <c r="D1235" s="26">
        <v>2734</v>
      </c>
      <c r="E1235" s="28">
        <v>1.3000000000000004E-3</v>
      </c>
      <c r="F1235" s="28">
        <v>2756.17647845904</v>
      </c>
    </row>
    <row r="1236" spans="1:6">
      <c r="A1236" s="20">
        <v>0.4039814814814815</v>
      </c>
      <c r="B1236" s="21">
        <v>2741.5</v>
      </c>
      <c r="C1236" s="16">
        <v>-1</v>
      </c>
      <c r="D1236" s="26">
        <v>2734</v>
      </c>
      <c r="E1236" s="28">
        <v>1.3000000000000004E-3</v>
      </c>
      <c r="F1236" s="28">
        <v>2756.1476490370433</v>
      </c>
    </row>
    <row r="1237" spans="1:6">
      <c r="A1237" s="20">
        <v>0.40400462962962963</v>
      </c>
      <c r="B1237" s="21">
        <v>2741</v>
      </c>
      <c r="C1237" s="16">
        <v>-1</v>
      </c>
      <c r="D1237" s="26">
        <v>2734</v>
      </c>
      <c r="E1237" s="28">
        <v>1.3000000000000004E-3</v>
      </c>
      <c r="F1237" s="28">
        <v>2756.118857093295</v>
      </c>
    </row>
    <row r="1238" spans="1:6">
      <c r="A1238" s="20">
        <v>0.40402777777777776</v>
      </c>
      <c r="B1238" s="21">
        <v>2740.5</v>
      </c>
      <c r="C1238" s="16">
        <v>-1</v>
      </c>
      <c r="D1238" s="26">
        <v>2734</v>
      </c>
      <c r="E1238" s="28">
        <v>1.3000000000000004E-3</v>
      </c>
      <c r="F1238" s="28">
        <v>2756.0901025790736</v>
      </c>
    </row>
    <row r="1239" spans="1:6">
      <c r="A1239" s="20">
        <v>0.40405092592592595</v>
      </c>
      <c r="B1239" s="21">
        <v>2739</v>
      </c>
      <c r="C1239" s="16">
        <v>-1</v>
      </c>
      <c r="D1239" s="26">
        <v>2734</v>
      </c>
      <c r="E1239" s="28">
        <v>1.3000000000000004E-3</v>
      </c>
      <c r="F1239" s="28">
        <v>2756.0613854457206</v>
      </c>
    </row>
    <row r="1240" spans="1:6">
      <c r="A1240" s="20">
        <v>0.40407407407407409</v>
      </c>
      <c r="B1240" s="21">
        <v>2740</v>
      </c>
      <c r="C1240" s="16">
        <v>-1</v>
      </c>
      <c r="D1240" s="26">
        <v>2734</v>
      </c>
      <c r="E1240" s="28">
        <v>1.3000000000000004E-3</v>
      </c>
      <c r="F1240" s="28">
        <v>2756.0327056446413</v>
      </c>
    </row>
    <row r="1241" spans="1:6">
      <c r="A1241" s="20">
        <v>0.40409722222222222</v>
      </c>
      <c r="B1241" s="21">
        <v>2740</v>
      </c>
      <c r="C1241" s="16">
        <v>-1</v>
      </c>
      <c r="D1241" s="26">
        <v>2734</v>
      </c>
      <c r="E1241" s="28">
        <v>1.3000000000000004E-3</v>
      </c>
      <c r="F1241" s="28">
        <v>2756.0040631273032</v>
      </c>
    </row>
    <row r="1242" spans="1:6">
      <c r="A1242" s="20">
        <v>0.40410879629629631</v>
      </c>
      <c r="B1242" s="21">
        <v>2740</v>
      </c>
      <c r="C1242" s="16">
        <v>-1</v>
      </c>
      <c r="D1242" s="26">
        <v>2734</v>
      </c>
      <c r="E1242" s="28">
        <v>1.3000000000000004E-3</v>
      </c>
      <c r="F1242" s="28">
        <v>2755.9754578452375</v>
      </c>
    </row>
    <row r="1243" spans="1:6">
      <c r="A1243" s="20">
        <v>0.40413194444444445</v>
      </c>
      <c r="B1243" s="21">
        <v>2739.5</v>
      </c>
      <c r="C1243" s="16">
        <v>-1</v>
      </c>
      <c r="D1243" s="26">
        <v>2734</v>
      </c>
      <c r="E1243" s="28">
        <v>1.3000000000000004E-3</v>
      </c>
      <c r="F1243" s="28">
        <v>2755.9468897500387</v>
      </c>
    </row>
    <row r="1244" spans="1:6">
      <c r="A1244" s="20">
        <v>0.40415509259259258</v>
      </c>
      <c r="B1244" s="21">
        <v>2739</v>
      </c>
      <c r="C1244" s="16">
        <v>-1</v>
      </c>
      <c r="D1244" s="26">
        <v>2734</v>
      </c>
      <c r="E1244" s="28">
        <v>1.3000000000000004E-3</v>
      </c>
      <c r="F1244" s="28">
        <v>2755.9183587933635</v>
      </c>
    </row>
    <row r="1245" spans="1:6">
      <c r="A1245" s="20">
        <v>0.40417824074074077</v>
      </c>
      <c r="B1245" s="21">
        <v>2737</v>
      </c>
      <c r="C1245" s="16">
        <v>-1</v>
      </c>
      <c r="D1245" s="26">
        <v>2734</v>
      </c>
      <c r="E1245" s="28">
        <v>1.3000000000000004E-3</v>
      </c>
      <c r="F1245" s="28">
        <v>2755.8898649269322</v>
      </c>
    </row>
    <row r="1246" spans="1:6">
      <c r="A1246" s="20">
        <v>0.40421296296296294</v>
      </c>
      <c r="B1246" s="21">
        <v>2736.5</v>
      </c>
      <c r="C1246" s="16">
        <v>-1</v>
      </c>
      <c r="D1246" s="26">
        <v>2734</v>
      </c>
      <c r="E1246" s="28">
        <v>1.3000000000000004E-3</v>
      </c>
      <c r="F1246" s="28">
        <v>2755.8614081025271</v>
      </c>
    </row>
    <row r="1247" spans="1:6">
      <c r="A1247" s="20">
        <v>0.40422453703703703</v>
      </c>
      <c r="B1247" s="21">
        <v>2736</v>
      </c>
      <c r="C1247" s="16">
        <v>-1</v>
      </c>
      <c r="D1247" s="26">
        <v>2734</v>
      </c>
      <c r="E1247" s="28">
        <v>1.3000000000000004E-3</v>
      </c>
      <c r="F1247" s="28">
        <v>2755.8329882719936</v>
      </c>
    </row>
    <row r="1248" spans="1:6">
      <c r="A1248" s="20">
        <v>0.40425925925925926</v>
      </c>
      <c r="B1248" s="21">
        <v>2737</v>
      </c>
      <c r="C1248" s="16">
        <v>-1</v>
      </c>
      <c r="D1248" s="26">
        <v>2734</v>
      </c>
      <c r="E1248" s="28">
        <v>1.3000000000000004E-3</v>
      </c>
      <c r="F1248" s="28">
        <v>2755.8046053872399</v>
      </c>
    </row>
    <row r="1249" spans="1:6">
      <c r="A1249" s="20">
        <v>0.4042824074074074</v>
      </c>
      <c r="B1249" s="21">
        <v>2737.5</v>
      </c>
      <c r="C1249" s="16">
        <v>-1</v>
      </c>
      <c r="D1249" s="26">
        <v>2734</v>
      </c>
      <c r="E1249" s="28">
        <v>1.3000000000000004E-3</v>
      </c>
      <c r="F1249" s="28">
        <v>2755.7762594002365</v>
      </c>
    </row>
    <row r="1250" spans="1:6">
      <c r="A1250" s="20">
        <v>0.40430555555555553</v>
      </c>
      <c r="B1250" s="21">
        <v>2738</v>
      </c>
      <c r="C1250" s="16">
        <v>-1</v>
      </c>
      <c r="D1250" s="26">
        <v>2734</v>
      </c>
      <c r="E1250" s="28">
        <v>1.3000000000000004E-3</v>
      </c>
      <c r="F1250" s="28">
        <v>2755.7479502630163</v>
      </c>
    </row>
    <row r="1251" spans="1:6">
      <c r="A1251" s="20">
        <v>0.40432870370370372</v>
      </c>
      <c r="B1251" s="21">
        <v>2738.5</v>
      </c>
      <c r="C1251" s="16">
        <v>-1</v>
      </c>
      <c r="D1251" s="26">
        <v>2734</v>
      </c>
      <c r="E1251" s="28">
        <v>1.3000000000000004E-3</v>
      </c>
      <c r="F1251" s="28">
        <v>2755.7196779276742</v>
      </c>
    </row>
    <row r="1252" spans="1:6">
      <c r="A1252" s="20">
        <v>0.40435185185185185</v>
      </c>
      <c r="B1252" s="21">
        <v>2737.5</v>
      </c>
      <c r="C1252" s="16">
        <v>-1</v>
      </c>
      <c r="D1252" s="26">
        <v>2734</v>
      </c>
      <c r="E1252" s="28">
        <v>1.3000000000000004E-3</v>
      </c>
      <c r="F1252" s="28">
        <v>2755.6914423463681</v>
      </c>
    </row>
    <row r="1253" spans="1:6">
      <c r="A1253" s="20">
        <v>0.40437499999999998</v>
      </c>
      <c r="B1253" s="21">
        <v>2737.5</v>
      </c>
      <c r="C1253" s="16">
        <v>-1</v>
      </c>
      <c r="D1253" s="26">
        <v>2734</v>
      </c>
      <c r="E1253" s="28">
        <v>1.3000000000000004E-3</v>
      </c>
      <c r="F1253" s="28">
        <v>2755.6632434713179</v>
      </c>
    </row>
    <row r="1254" spans="1:6">
      <c r="A1254" s="20">
        <v>0.40439814814814817</v>
      </c>
      <c r="B1254" s="21">
        <v>2737</v>
      </c>
      <c r="C1254" s="16">
        <v>-1</v>
      </c>
      <c r="D1254" s="26">
        <v>2734</v>
      </c>
      <c r="E1254" s="28">
        <v>1.3000000000000004E-3</v>
      </c>
      <c r="F1254" s="28">
        <v>2755.6350812548053</v>
      </c>
    </row>
    <row r="1255" spans="1:6">
      <c r="A1255" s="20">
        <v>0.40442129629629631</v>
      </c>
      <c r="B1255" s="21">
        <v>2737.5</v>
      </c>
      <c r="C1255" s="16">
        <v>-1</v>
      </c>
      <c r="D1255" s="26">
        <v>2734</v>
      </c>
      <c r="E1255" s="28">
        <v>1.3000000000000004E-3</v>
      </c>
      <c r="F1255" s="28">
        <v>2755.6069556491739</v>
      </c>
    </row>
    <row r="1256" spans="1:6">
      <c r="A1256" s="20">
        <v>0.40444444444444444</v>
      </c>
      <c r="B1256" s="21">
        <v>2737.5</v>
      </c>
      <c r="C1256" s="16">
        <v>-1</v>
      </c>
      <c r="D1256" s="26">
        <v>2734</v>
      </c>
      <c r="E1256" s="28">
        <v>1.3000000000000004E-3</v>
      </c>
      <c r="F1256" s="28">
        <v>2755.5788666068302</v>
      </c>
    </row>
    <row r="1257" spans="1:6">
      <c r="A1257" s="20">
        <v>0.40446759259259257</v>
      </c>
      <c r="B1257" s="21">
        <v>2738</v>
      </c>
      <c r="C1257" s="16">
        <v>-1</v>
      </c>
      <c r="D1257" s="26">
        <v>2734</v>
      </c>
      <c r="E1257" s="28">
        <v>1.3000000000000004E-3</v>
      </c>
      <c r="F1257" s="28">
        <v>2755.5508140802413</v>
      </c>
    </row>
    <row r="1258" spans="1:6">
      <c r="A1258" s="20">
        <v>0.40449074074074076</v>
      </c>
      <c r="B1258" s="21">
        <v>2738</v>
      </c>
      <c r="C1258" s="16">
        <v>-1</v>
      </c>
      <c r="D1258" s="26">
        <v>2734</v>
      </c>
      <c r="E1258" s="28">
        <v>1.3000000000000004E-3</v>
      </c>
      <c r="F1258" s="28">
        <v>2755.522798021937</v>
      </c>
    </row>
    <row r="1259" spans="1:6">
      <c r="A1259" s="20">
        <v>0.4045138888888889</v>
      </c>
      <c r="B1259" s="21">
        <v>2738</v>
      </c>
      <c r="C1259" s="16">
        <v>-1</v>
      </c>
      <c r="D1259" s="26">
        <v>2734</v>
      </c>
      <c r="E1259" s="28">
        <v>1.3000000000000004E-3</v>
      </c>
      <c r="F1259" s="28">
        <v>2755.4948183845086</v>
      </c>
    </row>
    <row r="1260" spans="1:6">
      <c r="A1260" s="20">
        <v>0.40453703703703703</v>
      </c>
      <c r="B1260" s="21">
        <v>2738.5</v>
      </c>
      <c r="C1260" s="16">
        <v>-1</v>
      </c>
      <c r="D1260" s="26">
        <v>2734</v>
      </c>
      <c r="E1260" s="28">
        <v>1.3000000000000004E-3</v>
      </c>
      <c r="F1260" s="28">
        <v>2755.4668751206086</v>
      </c>
    </row>
    <row r="1261" spans="1:6">
      <c r="A1261" s="20">
        <v>0.40456018518518516</v>
      </c>
      <c r="B1261" s="21">
        <v>2738</v>
      </c>
      <c r="C1261" s="16">
        <v>-1</v>
      </c>
      <c r="D1261" s="26">
        <v>2734</v>
      </c>
      <c r="E1261" s="28">
        <v>1.3000000000000004E-3</v>
      </c>
      <c r="F1261" s="28">
        <v>2755.4389681829516</v>
      </c>
    </row>
    <row r="1262" spans="1:6">
      <c r="A1262" s="20">
        <v>0.40458333333333335</v>
      </c>
      <c r="B1262" s="21">
        <v>2739</v>
      </c>
      <c r="C1262" s="16">
        <v>-1</v>
      </c>
      <c r="D1262" s="26">
        <v>2734</v>
      </c>
      <c r="E1262" s="28">
        <v>1.3000000000000004E-3</v>
      </c>
      <c r="F1262" s="28">
        <v>2755.4110975243138</v>
      </c>
    </row>
    <row r="1263" spans="1:6">
      <c r="A1263" s="20">
        <v>0.40459490740740739</v>
      </c>
      <c r="B1263" s="21">
        <v>2739</v>
      </c>
      <c r="C1263" s="16">
        <v>-1</v>
      </c>
      <c r="D1263" s="26">
        <v>2734</v>
      </c>
      <c r="E1263" s="28">
        <v>1.3000000000000004E-3</v>
      </c>
      <c r="F1263" s="28">
        <v>2755.3832630975321</v>
      </c>
    </row>
    <row r="1264" spans="1:6">
      <c r="A1264" s="20">
        <v>0.40461805555555558</v>
      </c>
      <c r="B1264" s="21">
        <v>2739.5</v>
      </c>
      <c r="C1264" s="16">
        <v>-1</v>
      </c>
      <c r="D1264" s="26">
        <v>2734</v>
      </c>
      <c r="E1264" s="28">
        <v>1.3000000000000004E-3</v>
      </c>
      <c r="F1264" s="28">
        <v>2755.3554648555055</v>
      </c>
    </row>
    <row r="1265" spans="1:6">
      <c r="A1265" s="20">
        <v>0.40465277777777775</v>
      </c>
      <c r="B1265" s="21">
        <v>2742</v>
      </c>
      <c r="C1265" s="16">
        <v>-1</v>
      </c>
      <c r="D1265" s="26">
        <v>2734</v>
      </c>
      <c r="E1265" s="28">
        <v>1.3000000000000004E-3</v>
      </c>
      <c r="F1265" s="28">
        <v>2755.3277027511936</v>
      </c>
    </row>
    <row r="1266" spans="1:6">
      <c r="A1266" s="20">
        <v>0.40467592592592594</v>
      </c>
      <c r="B1266" s="21">
        <v>2741</v>
      </c>
      <c r="C1266" s="16">
        <v>-1</v>
      </c>
      <c r="D1266" s="26">
        <v>2734</v>
      </c>
      <c r="E1266" s="28">
        <v>1.3000000000000004E-3</v>
      </c>
      <c r="F1266" s="28">
        <v>2755.2999767376168</v>
      </c>
    </row>
    <row r="1267" spans="1:6">
      <c r="A1267" s="20">
        <v>0.40469907407407407</v>
      </c>
      <c r="B1267" s="21">
        <v>2741</v>
      </c>
      <c r="C1267" s="16">
        <v>-1</v>
      </c>
      <c r="D1267" s="26">
        <v>2734</v>
      </c>
      <c r="E1267" s="28">
        <v>1.3000000000000004E-3</v>
      </c>
      <c r="F1267" s="28">
        <v>2755.2722867678581</v>
      </c>
    </row>
    <row r="1268" spans="1:6">
      <c r="A1268" s="20">
        <v>0.40472222222222221</v>
      </c>
      <c r="B1268" s="21">
        <v>2741.5</v>
      </c>
      <c r="C1268" s="16">
        <v>-1</v>
      </c>
      <c r="D1268" s="26">
        <v>2734</v>
      </c>
      <c r="E1268" s="28">
        <v>1.3000000000000004E-3</v>
      </c>
      <c r="F1268" s="28">
        <v>2755.2446327950597</v>
      </c>
    </row>
    <row r="1269" spans="1:6">
      <c r="A1269" s="20">
        <v>0.4047337962962963</v>
      </c>
      <c r="B1269" s="21">
        <v>2742</v>
      </c>
      <c r="C1269" s="16">
        <v>-1</v>
      </c>
      <c r="D1269" s="26">
        <v>2734</v>
      </c>
      <c r="E1269" s="28">
        <v>1.3000000000000004E-3</v>
      </c>
      <c r="F1269" s="28">
        <v>2755.217014772426</v>
      </c>
    </row>
    <row r="1270" spans="1:6">
      <c r="A1270" s="20">
        <v>0.40476851851851853</v>
      </c>
      <c r="B1270" s="21">
        <v>2740.5</v>
      </c>
      <c r="C1270" s="16">
        <v>-1</v>
      </c>
      <c r="D1270" s="26">
        <v>2734</v>
      </c>
      <c r="E1270" s="28">
        <v>1.3000000000000004E-3</v>
      </c>
      <c r="F1270" s="28">
        <v>2755.189432653222</v>
      </c>
    </row>
    <row r="1271" spans="1:6">
      <c r="A1271" s="20">
        <v>0.40479166666666666</v>
      </c>
      <c r="B1271" s="21">
        <v>2739</v>
      </c>
      <c r="C1271" s="16">
        <v>-1</v>
      </c>
      <c r="D1271" s="26">
        <v>2734</v>
      </c>
      <c r="E1271" s="28">
        <v>1.3000000000000004E-3</v>
      </c>
      <c r="F1271" s="28">
        <v>2755.1618863907729</v>
      </c>
    </row>
    <row r="1272" spans="1:6">
      <c r="A1272" s="20">
        <v>0.40481481481481479</v>
      </c>
      <c r="B1272" s="21">
        <v>2739</v>
      </c>
      <c r="C1272" s="16">
        <v>-1</v>
      </c>
      <c r="D1272" s="26">
        <v>2734</v>
      </c>
      <c r="E1272" s="28">
        <v>1.3000000000000004E-3</v>
      </c>
      <c r="F1272" s="28">
        <v>2755.1343759384649</v>
      </c>
    </row>
    <row r="1273" spans="1:6">
      <c r="A1273" s="20">
        <v>0.40483796296296298</v>
      </c>
      <c r="B1273" s="21">
        <v>2739</v>
      </c>
      <c r="C1273" s="16">
        <v>-1</v>
      </c>
      <c r="D1273" s="26">
        <v>2734</v>
      </c>
      <c r="E1273" s="28">
        <v>1.3000000000000004E-3</v>
      </c>
      <c r="F1273" s="28">
        <v>2755.1069012497451</v>
      </c>
    </row>
    <row r="1274" spans="1:6">
      <c r="A1274" s="20">
        <v>0.40486111111111112</v>
      </c>
      <c r="B1274" s="21">
        <v>2739</v>
      </c>
      <c r="C1274" s="16">
        <v>-1</v>
      </c>
      <c r="D1274" s="26">
        <v>2734</v>
      </c>
      <c r="E1274" s="28">
        <v>1.3000000000000004E-3</v>
      </c>
      <c r="F1274" s="28">
        <v>2755.0794622781204</v>
      </c>
    </row>
    <row r="1275" spans="1:6">
      <c r="A1275" s="20">
        <v>0.40487268518518521</v>
      </c>
      <c r="B1275" s="21">
        <v>2739</v>
      </c>
      <c r="C1275" s="16">
        <v>-1</v>
      </c>
      <c r="D1275" s="26">
        <v>2734</v>
      </c>
      <c r="E1275" s="28">
        <v>1.3000000000000004E-3</v>
      </c>
      <c r="F1275" s="28">
        <v>2755.052058977159</v>
      </c>
    </row>
    <row r="1276" spans="1:6">
      <c r="A1276" s="20">
        <v>0.40490740740740738</v>
      </c>
      <c r="B1276" s="21">
        <v>2739</v>
      </c>
      <c r="C1276" s="16">
        <v>-1</v>
      </c>
      <c r="D1276" s="26">
        <v>2734</v>
      </c>
      <c r="E1276" s="28">
        <v>1.3000000000000004E-3</v>
      </c>
      <c r="F1276" s="28">
        <v>2755.0246913004889</v>
      </c>
    </row>
    <row r="1277" spans="1:6">
      <c r="A1277" s="20">
        <v>0.40493055555555557</v>
      </c>
      <c r="B1277" s="21">
        <v>2738</v>
      </c>
      <c r="C1277" s="16">
        <v>-1</v>
      </c>
      <c r="D1277" s="26">
        <v>2734</v>
      </c>
      <c r="E1277" s="28">
        <v>1.3000000000000004E-3</v>
      </c>
      <c r="F1277" s="28">
        <v>2754.9973592017982</v>
      </c>
    </row>
    <row r="1278" spans="1:6">
      <c r="A1278" s="20">
        <v>0.4049537037037037</v>
      </c>
      <c r="B1278" s="21">
        <v>2738</v>
      </c>
      <c r="C1278" s="16">
        <v>-1</v>
      </c>
      <c r="D1278" s="26">
        <v>2734</v>
      </c>
      <c r="E1278" s="28">
        <v>1.3000000000000004E-3</v>
      </c>
      <c r="F1278" s="28">
        <v>2754.9700626348358</v>
      </c>
    </row>
    <row r="1279" spans="1:6">
      <c r="A1279" s="20">
        <v>0.40497685185185184</v>
      </c>
      <c r="B1279" s="21">
        <v>2738</v>
      </c>
      <c r="C1279" s="16">
        <v>-1</v>
      </c>
      <c r="D1279" s="26">
        <v>2734</v>
      </c>
      <c r="E1279" s="28">
        <v>1.3000000000000004E-3</v>
      </c>
      <c r="F1279" s="28">
        <v>2754.9428015534104</v>
      </c>
    </row>
    <row r="1280" spans="1:6">
      <c r="A1280" s="20">
        <v>0.40500000000000003</v>
      </c>
      <c r="B1280" s="21">
        <v>2737.5</v>
      </c>
      <c r="C1280" s="16">
        <v>-1</v>
      </c>
      <c r="D1280" s="26">
        <v>2734</v>
      </c>
      <c r="E1280" s="28">
        <v>1.3000000000000004E-3</v>
      </c>
      <c r="F1280" s="28">
        <v>2754.915575911391</v>
      </c>
    </row>
    <row r="1281" spans="1:6">
      <c r="A1281" s="20">
        <v>0.40501157407407407</v>
      </c>
      <c r="B1281" s="21">
        <v>2737</v>
      </c>
      <c r="C1281" s="16">
        <v>-1</v>
      </c>
      <c r="D1281" s="26">
        <v>2734</v>
      </c>
      <c r="E1281" s="28">
        <v>1.3000000000000004E-3</v>
      </c>
      <c r="F1281" s="28">
        <v>2754.8883856627062</v>
      </c>
    </row>
    <row r="1282" spans="1:6">
      <c r="A1282" s="20">
        <v>0.4050347222222222</v>
      </c>
      <c r="B1282" s="21">
        <v>2737.5</v>
      </c>
      <c r="C1282" s="16">
        <v>-1</v>
      </c>
      <c r="D1282" s="26">
        <v>2734</v>
      </c>
      <c r="E1282" s="28">
        <v>1.3000000000000004E-3</v>
      </c>
      <c r="F1282" s="28">
        <v>2754.8612307613448</v>
      </c>
    </row>
    <row r="1283" spans="1:6">
      <c r="A1283" s="20">
        <v>0.40505787037037039</v>
      </c>
      <c r="B1283" s="21">
        <v>2737.5</v>
      </c>
      <c r="C1283" s="16">
        <v>-1</v>
      </c>
      <c r="D1283" s="26">
        <v>2734</v>
      </c>
      <c r="E1283" s="28">
        <v>1.3000000000000004E-3</v>
      </c>
      <c r="F1283" s="28">
        <v>2754.8341111613549</v>
      </c>
    </row>
    <row r="1284" spans="1:6">
      <c r="A1284" s="20">
        <v>0.40509259259259262</v>
      </c>
      <c r="B1284" s="21">
        <v>2737.5</v>
      </c>
      <c r="C1284" s="16">
        <v>-1</v>
      </c>
      <c r="D1284" s="26">
        <v>2734</v>
      </c>
      <c r="E1284" s="28">
        <v>1.3000000000000004E-3</v>
      </c>
      <c r="F1284" s="28">
        <v>2754.8070268168453</v>
      </c>
    </row>
    <row r="1285" spans="1:6">
      <c r="A1285" s="20">
        <v>0.40510416666666665</v>
      </c>
      <c r="B1285" s="21">
        <v>2737.5</v>
      </c>
      <c r="C1285" s="16">
        <v>-1</v>
      </c>
      <c r="D1285" s="26">
        <v>2734</v>
      </c>
      <c r="E1285" s="28">
        <v>1.3000000000000004E-3</v>
      </c>
      <c r="F1285" s="28">
        <v>2754.7799776819834</v>
      </c>
    </row>
    <row r="1286" spans="1:6">
      <c r="A1286" s="20">
        <v>0.40513888888888888</v>
      </c>
      <c r="B1286" s="21">
        <v>2738</v>
      </c>
      <c r="C1286" s="16">
        <v>-1</v>
      </c>
      <c r="D1286" s="26">
        <v>2734</v>
      </c>
      <c r="E1286" s="28">
        <v>1.3000000000000004E-3</v>
      </c>
      <c r="F1286" s="28">
        <v>2754.7529637109969</v>
      </c>
    </row>
    <row r="1287" spans="1:6">
      <c r="A1287" s="20">
        <v>0.40515046296296298</v>
      </c>
      <c r="B1287" s="21">
        <v>2738.5</v>
      </c>
      <c r="C1287" s="16">
        <v>-1</v>
      </c>
      <c r="D1287" s="26">
        <v>2734</v>
      </c>
      <c r="E1287" s="28">
        <v>1.3000000000000004E-3</v>
      </c>
      <c r="F1287" s="28">
        <v>2754.7259848581725</v>
      </c>
    </row>
    <row r="1288" spans="1:6">
      <c r="A1288" s="20">
        <v>0.4051851851851852</v>
      </c>
      <c r="B1288" s="21">
        <v>2738.5</v>
      </c>
      <c r="C1288" s="16">
        <v>-1</v>
      </c>
      <c r="D1288" s="26">
        <v>2734</v>
      </c>
      <c r="E1288" s="28">
        <v>1.3000000000000004E-3</v>
      </c>
      <c r="F1288" s="28">
        <v>2754.6990410778567</v>
      </c>
    </row>
    <row r="1289" spans="1:6">
      <c r="A1289" s="20">
        <v>0.40520833333333334</v>
      </c>
      <c r="B1289" s="21">
        <v>2738</v>
      </c>
      <c r="C1289" s="16">
        <v>-1</v>
      </c>
      <c r="D1289" s="26">
        <v>2734</v>
      </c>
      <c r="E1289" s="28">
        <v>1.3000000000000004E-3</v>
      </c>
      <c r="F1289" s="28">
        <v>2754.6721323244556</v>
      </c>
    </row>
    <row r="1290" spans="1:6">
      <c r="A1290" s="20">
        <v>0.4052546296296296</v>
      </c>
      <c r="B1290" s="21">
        <v>2737.5</v>
      </c>
      <c r="C1290" s="16">
        <v>-1</v>
      </c>
      <c r="D1290" s="26">
        <v>2734</v>
      </c>
      <c r="E1290" s="28">
        <v>1.3000000000000004E-3</v>
      </c>
      <c r="F1290" s="28">
        <v>2754.6452585524339</v>
      </c>
    </row>
    <row r="1291" spans="1:6">
      <c r="A1291" s="20">
        <v>0.40527777777777779</v>
      </c>
      <c r="B1291" s="21">
        <v>2738.5</v>
      </c>
      <c r="C1291" s="16">
        <v>-1</v>
      </c>
      <c r="D1291" s="26">
        <v>2734</v>
      </c>
      <c r="E1291" s="28">
        <v>1.3000000000000004E-3</v>
      </c>
      <c r="F1291" s="28">
        <v>2754.6184197163157</v>
      </c>
    </row>
    <row r="1292" spans="1:6">
      <c r="A1292" s="20">
        <v>0.40530092592592593</v>
      </c>
      <c r="B1292" s="21">
        <v>2738.5</v>
      </c>
      <c r="C1292" s="16">
        <v>-1</v>
      </c>
      <c r="D1292" s="26">
        <v>2734</v>
      </c>
      <c r="E1292" s="28">
        <v>1.3000000000000004E-3</v>
      </c>
      <c r="F1292" s="28">
        <v>2754.5916157706843</v>
      </c>
    </row>
    <row r="1293" spans="1:6">
      <c r="A1293" s="20">
        <v>0.40532407407407406</v>
      </c>
      <c r="B1293" s="21">
        <v>2739</v>
      </c>
      <c r="C1293" s="16">
        <v>-1</v>
      </c>
      <c r="D1293" s="26">
        <v>2734</v>
      </c>
      <c r="E1293" s="28">
        <v>1.3000000000000004E-3</v>
      </c>
      <c r="F1293" s="28">
        <v>2754.5648466701823</v>
      </c>
    </row>
    <row r="1294" spans="1:6">
      <c r="A1294" s="20">
        <v>0.40534722222222225</v>
      </c>
      <c r="B1294" s="21">
        <v>2738</v>
      </c>
      <c r="C1294" s="16">
        <v>-1</v>
      </c>
      <c r="D1294" s="26">
        <v>2734</v>
      </c>
      <c r="E1294" s="28">
        <v>1.3000000000000004E-3</v>
      </c>
      <c r="F1294" s="28">
        <v>2754.5381123695111</v>
      </c>
    </row>
    <row r="1295" spans="1:6">
      <c r="A1295" s="20">
        <v>0.40537037037037038</v>
      </c>
      <c r="B1295" s="21">
        <v>2738</v>
      </c>
      <c r="C1295" s="16">
        <v>-1</v>
      </c>
      <c r="D1295" s="26">
        <v>2734</v>
      </c>
      <c r="E1295" s="28">
        <v>1.3000000000000004E-3</v>
      </c>
      <c r="F1295" s="28">
        <v>2754.5114128234309</v>
      </c>
    </row>
    <row r="1296" spans="1:6">
      <c r="A1296" s="20">
        <v>0.40539351851851851</v>
      </c>
      <c r="B1296" s="21">
        <v>2737.5</v>
      </c>
      <c r="C1296" s="16">
        <v>-1</v>
      </c>
      <c r="D1296" s="26">
        <v>2734</v>
      </c>
      <c r="E1296" s="28">
        <v>1.3000000000000004E-3</v>
      </c>
      <c r="F1296" s="28">
        <v>2754.4847479867603</v>
      </c>
    </row>
    <row r="1297" spans="1:6">
      <c r="A1297" s="20">
        <v>0.40541666666666665</v>
      </c>
      <c r="B1297" s="21">
        <v>2736.5</v>
      </c>
      <c r="C1297" s="16">
        <v>-1</v>
      </c>
      <c r="D1297" s="26">
        <v>2734</v>
      </c>
      <c r="E1297" s="28">
        <v>1.3000000000000004E-3</v>
      </c>
      <c r="F1297" s="28">
        <v>2754.4581178143776</v>
      </c>
    </row>
    <row r="1298" spans="1:6">
      <c r="A1298" s="20">
        <v>0.40545138888888888</v>
      </c>
      <c r="B1298" s="21">
        <v>2737.5</v>
      </c>
      <c r="C1298" s="16">
        <v>-1</v>
      </c>
      <c r="D1298" s="26">
        <v>2734</v>
      </c>
      <c r="E1298" s="28">
        <v>1.3000000000000004E-3</v>
      </c>
      <c r="F1298" s="28">
        <v>2754.431522261219</v>
      </c>
    </row>
    <row r="1299" spans="1:6">
      <c r="A1299" s="20">
        <v>0.40547453703703706</v>
      </c>
      <c r="B1299" s="21">
        <v>2738</v>
      </c>
      <c r="C1299" s="16">
        <v>-1</v>
      </c>
      <c r="D1299" s="26">
        <v>2734</v>
      </c>
      <c r="E1299" s="28">
        <v>1.3000000000000004E-3</v>
      </c>
      <c r="F1299" s="28">
        <v>2754.4049612822796</v>
      </c>
    </row>
    <row r="1300" spans="1:6">
      <c r="A1300" s="20">
        <v>0.40553240740740742</v>
      </c>
      <c r="B1300" s="21">
        <v>2738</v>
      </c>
      <c r="C1300" s="16">
        <v>-1</v>
      </c>
      <c r="D1300" s="26">
        <v>2734</v>
      </c>
      <c r="E1300" s="28">
        <v>1.3000000000000004E-3</v>
      </c>
      <c r="F1300" s="28">
        <v>2754.3784348326126</v>
      </c>
    </row>
    <row r="1301" spans="1:6">
      <c r="A1301" s="20">
        <v>0.40554398148148146</v>
      </c>
      <c r="B1301" s="21">
        <v>2737.5</v>
      </c>
      <c r="C1301" s="16">
        <v>-1</v>
      </c>
      <c r="D1301" s="26">
        <v>2734</v>
      </c>
      <c r="E1301" s="28">
        <v>1.3000000000000004E-3</v>
      </c>
      <c r="F1301" s="28">
        <v>2754.3519428673303</v>
      </c>
    </row>
    <row r="1302" spans="1:6">
      <c r="A1302" s="20">
        <v>0.40557870370370369</v>
      </c>
      <c r="B1302" s="21">
        <v>2737</v>
      </c>
      <c r="C1302" s="16">
        <v>-1</v>
      </c>
      <c r="D1302" s="26">
        <v>2734</v>
      </c>
      <c r="E1302" s="28">
        <v>1.3000000000000004E-3</v>
      </c>
      <c r="F1302" s="28">
        <v>2754.3254853416029</v>
      </c>
    </row>
    <row r="1303" spans="1:6">
      <c r="A1303" s="20">
        <v>0.40560185185185182</v>
      </c>
      <c r="B1303" s="21">
        <v>2736.5</v>
      </c>
      <c r="C1303" s="16">
        <v>-1</v>
      </c>
      <c r="D1303" s="26">
        <v>2734</v>
      </c>
      <c r="E1303" s="28">
        <v>1.3000000000000004E-3</v>
      </c>
      <c r="F1303" s="28">
        <v>2754.2990622106586</v>
      </c>
    </row>
    <row r="1304" spans="1:6">
      <c r="A1304" s="20">
        <v>0.40562500000000001</v>
      </c>
      <c r="B1304" s="21">
        <v>2736</v>
      </c>
      <c r="C1304" s="16">
        <v>-1</v>
      </c>
      <c r="D1304" s="26">
        <v>2734</v>
      </c>
      <c r="E1304" s="28">
        <v>1.3000000000000004E-3</v>
      </c>
      <c r="F1304" s="28">
        <v>2754.2726734297848</v>
      </c>
    </row>
    <row r="1305" spans="1:6">
      <c r="A1305" s="20">
        <v>0.40564814814814815</v>
      </c>
      <c r="B1305" s="21">
        <v>2736</v>
      </c>
      <c r="C1305" s="16">
        <v>-1</v>
      </c>
      <c r="D1305" s="26">
        <v>2734</v>
      </c>
      <c r="E1305" s="28">
        <v>1.3000000000000004E-3</v>
      </c>
      <c r="F1305" s="28">
        <v>2754.2463189543259</v>
      </c>
    </row>
    <row r="1306" spans="1:6">
      <c r="A1306" s="20">
        <v>0.40567129629629628</v>
      </c>
      <c r="B1306" s="21">
        <v>2735.5</v>
      </c>
      <c r="C1306" s="16">
        <v>-1</v>
      </c>
      <c r="D1306" s="26">
        <v>2734</v>
      </c>
      <c r="E1306" s="28">
        <v>1.3000000000000004E-3</v>
      </c>
      <c r="F1306" s="28">
        <v>2754.2199987396853</v>
      </c>
    </row>
    <row r="1307" spans="1:6">
      <c r="A1307" s="20">
        <v>0.40569444444444447</v>
      </c>
      <c r="B1307" s="21">
        <v>2736</v>
      </c>
      <c r="C1307" s="16">
        <v>-1</v>
      </c>
      <c r="D1307" s="26">
        <v>2734</v>
      </c>
      <c r="E1307" s="28">
        <v>1.3000000000000004E-3</v>
      </c>
      <c r="F1307" s="28">
        <v>2754.1937127413235</v>
      </c>
    </row>
    <row r="1308" spans="1:6">
      <c r="A1308" s="20">
        <v>0.4057175925925926</v>
      </c>
      <c r="B1308" s="21">
        <v>2736.5</v>
      </c>
      <c r="C1308" s="16">
        <v>-1</v>
      </c>
      <c r="D1308" s="26">
        <v>2734</v>
      </c>
      <c r="E1308" s="28">
        <v>1.3000000000000004E-3</v>
      </c>
      <c r="F1308" s="28">
        <v>2754.1674609147599</v>
      </c>
    </row>
    <row r="1309" spans="1:6">
      <c r="A1309" s="20">
        <v>0.40574074074074074</v>
      </c>
      <c r="B1309" s="21">
        <v>2737</v>
      </c>
      <c r="C1309" s="16">
        <v>-1</v>
      </c>
      <c r="D1309" s="26">
        <v>2734</v>
      </c>
      <c r="E1309" s="28">
        <v>1.3000000000000004E-3</v>
      </c>
      <c r="F1309" s="28">
        <v>2754.1412432155707</v>
      </c>
    </row>
    <row r="1310" spans="1:6">
      <c r="A1310" s="20">
        <v>0.40577546296296296</v>
      </c>
      <c r="B1310" s="21">
        <v>2736.5</v>
      </c>
      <c r="C1310" s="16">
        <v>-1</v>
      </c>
      <c r="D1310" s="26">
        <v>2734</v>
      </c>
      <c r="E1310" s="28">
        <v>1.3000000000000004E-3</v>
      </c>
      <c r="F1310" s="28">
        <v>2754.1150595993904</v>
      </c>
    </row>
    <row r="1311" spans="1:6">
      <c r="A1311" s="20">
        <v>0.4057986111111111</v>
      </c>
      <c r="B1311" s="21">
        <v>2736</v>
      </c>
      <c r="C1311" s="16">
        <v>-1</v>
      </c>
      <c r="D1311" s="26">
        <v>2734</v>
      </c>
      <c r="E1311" s="28">
        <v>1.3000000000000004E-3</v>
      </c>
      <c r="F1311" s="28">
        <v>2754.088910021911</v>
      </c>
    </row>
    <row r="1312" spans="1:6">
      <c r="A1312" s="20">
        <v>0.40581018518518519</v>
      </c>
      <c r="B1312" s="21">
        <v>2736</v>
      </c>
      <c r="C1312" s="16">
        <v>-1</v>
      </c>
      <c r="D1312" s="26">
        <v>2734</v>
      </c>
      <c r="E1312" s="28">
        <v>1.3000000000000004E-3</v>
      </c>
      <c r="F1312" s="28">
        <v>2754.0627944388825</v>
      </c>
    </row>
    <row r="1313" spans="1:6">
      <c r="A1313" s="20">
        <v>0.40583333333333332</v>
      </c>
      <c r="B1313" s="21">
        <v>2736</v>
      </c>
      <c r="C1313" s="16">
        <v>-1</v>
      </c>
      <c r="D1313" s="26">
        <v>2734</v>
      </c>
      <c r="E1313" s="28">
        <v>1.3000000000000004E-3</v>
      </c>
      <c r="F1313" s="28">
        <v>2754.0367128061121</v>
      </c>
    </row>
    <row r="1314" spans="1:6">
      <c r="A1314" s="20">
        <v>0.40586805555555555</v>
      </c>
      <c r="B1314" s="21">
        <v>2733.5</v>
      </c>
      <c r="C1314" s="16">
        <v>-1</v>
      </c>
      <c r="D1314" s="26">
        <v>2733.5</v>
      </c>
      <c r="E1314" s="28">
        <v>1.4000000000000004E-3</v>
      </c>
      <c r="F1314" s="28">
        <v>2754.0079614081833</v>
      </c>
    </row>
    <row r="1315" spans="1:6">
      <c r="A1315" s="20">
        <v>0.40589120370370368</v>
      </c>
      <c r="B1315" s="21">
        <v>2734</v>
      </c>
      <c r="C1315" s="16">
        <v>-1</v>
      </c>
      <c r="D1315" s="26">
        <v>2733.5</v>
      </c>
      <c r="E1315" s="28">
        <v>1.4000000000000004E-3</v>
      </c>
      <c r="F1315" s="28">
        <v>2753.9792502622117</v>
      </c>
    </row>
    <row r="1316" spans="1:6">
      <c r="A1316" s="20">
        <v>0.40590277777777778</v>
      </c>
      <c r="B1316" s="21">
        <v>2733</v>
      </c>
      <c r="C1316" s="16">
        <v>-1</v>
      </c>
      <c r="D1316" s="26">
        <v>2733</v>
      </c>
      <c r="E1316" s="28">
        <v>1.5000000000000005E-3</v>
      </c>
      <c r="F1316" s="28">
        <v>2753.9477813868184</v>
      </c>
    </row>
    <row r="1317" spans="1:6">
      <c r="A1317" s="20">
        <v>0.40592592592592591</v>
      </c>
      <c r="B1317" s="21">
        <v>2733</v>
      </c>
      <c r="C1317" s="16">
        <v>-1</v>
      </c>
      <c r="D1317" s="26">
        <v>2733</v>
      </c>
      <c r="E1317" s="28">
        <v>1.5000000000000005E-3</v>
      </c>
      <c r="F1317" s="28">
        <v>2753.9163597147381</v>
      </c>
    </row>
    <row r="1318" spans="1:6">
      <c r="A1318" s="20">
        <v>0.4059490740740741</v>
      </c>
      <c r="B1318" s="21">
        <v>2733</v>
      </c>
      <c r="C1318" s="16">
        <v>-1</v>
      </c>
      <c r="D1318" s="26">
        <v>2733</v>
      </c>
      <c r="E1318" s="28">
        <v>1.5000000000000005E-3</v>
      </c>
      <c r="F1318" s="28">
        <v>2753.8849851751661</v>
      </c>
    </row>
    <row r="1319" spans="1:6">
      <c r="A1319" s="20">
        <v>0.40597222222222223</v>
      </c>
      <c r="B1319" s="21">
        <v>2732.5</v>
      </c>
      <c r="C1319" s="16">
        <v>-1</v>
      </c>
      <c r="D1319" s="26">
        <v>2732.5</v>
      </c>
      <c r="E1319" s="28">
        <v>1.6000000000000005E-3</v>
      </c>
      <c r="F1319" s="28">
        <v>2753.8507691988857</v>
      </c>
    </row>
    <row r="1320" spans="1:6">
      <c r="A1320" s="20">
        <v>0.40599537037037037</v>
      </c>
      <c r="B1320" s="21">
        <v>2732.5</v>
      </c>
      <c r="C1320" s="16">
        <v>-1</v>
      </c>
      <c r="D1320" s="26">
        <v>2732.5</v>
      </c>
      <c r="E1320" s="28">
        <v>1.6000000000000005E-3</v>
      </c>
      <c r="F1320" s="28">
        <v>2753.8166079681673</v>
      </c>
    </row>
    <row r="1321" spans="1:6">
      <c r="A1321" s="20">
        <v>0.4060185185185185</v>
      </c>
      <c r="B1321" s="21">
        <v>2732</v>
      </c>
      <c r="C1321" s="16">
        <v>-1</v>
      </c>
      <c r="D1321" s="26">
        <v>2732</v>
      </c>
      <c r="E1321" s="28">
        <v>1.7000000000000006E-3</v>
      </c>
      <c r="F1321" s="28">
        <v>2753.7795197346213</v>
      </c>
    </row>
    <row r="1322" spans="1:6">
      <c r="A1322" s="20">
        <v>0.40604166666666669</v>
      </c>
      <c r="B1322" s="21">
        <v>2733</v>
      </c>
      <c r="C1322" s="16">
        <v>-1</v>
      </c>
      <c r="D1322" s="26">
        <v>2732</v>
      </c>
      <c r="E1322" s="28">
        <v>1.7000000000000006E-3</v>
      </c>
      <c r="F1322" s="28">
        <v>2753.7424945510725</v>
      </c>
    </row>
    <row r="1323" spans="1:6">
      <c r="A1323" s="20">
        <v>0.40606481481481482</v>
      </c>
      <c r="B1323" s="21">
        <v>2733</v>
      </c>
      <c r="C1323" s="16">
        <v>-1</v>
      </c>
      <c r="D1323" s="26">
        <v>2732</v>
      </c>
      <c r="E1323" s="28">
        <v>1.7000000000000006E-3</v>
      </c>
      <c r="F1323" s="28">
        <v>2753.7055323103355</v>
      </c>
    </row>
    <row r="1324" spans="1:6">
      <c r="A1324" s="20">
        <v>0.40608796296296296</v>
      </c>
      <c r="B1324" s="21">
        <v>2732.5</v>
      </c>
      <c r="C1324" s="16">
        <v>-1</v>
      </c>
      <c r="D1324" s="26">
        <v>2732</v>
      </c>
      <c r="E1324" s="28">
        <v>1.7000000000000006E-3</v>
      </c>
      <c r="F1324" s="28">
        <v>2753.6686329054078</v>
      </c>
    </row>
    <row r="1325" spans="1:6">
      <c r="A1325" s="20">
        <v>0.40611111111111109</v>
      </c>
      <c r="B1325" s="21">
        <v>2733.5</v>
      </c>
      <c r="C1325" s="16">
        <v>-1</v>
      </c>
      <c r="D1325" s="26">
        <v>2732</v>
      </c>
      <c r="E1325" s="28">
        <v>1.7000000000000006E-3</v>
      </c>
      <c r="F1325" s="28">
        <v>2753.6317962294684</v>
      </c>
    </row>
    <row r="1326" spans="1:6">
      <c r="A1326" s="20">
        <v>0.40613425925925928</v>
      </c>
      <c r="B1326" s="21">
        <v>2733</v>
      </c>
      <c r="C1326" s="16">
        <v>-1</v>
      </c>
      <c r="D1326" s="26">
        <v>2732</v>
      </c>
      <c r="E1326" s="28">
        <v>1.7000000000000006E-3</v>
      </c>
      <c r="F1326" s="28">
        <v>2753.5950221758781</v>
      </c>
    </row>
    <row r="1327" spans="1:6">
      <c r="A1327" s="20">
        <v>0.40615740740740741</v>
      </c>
      <c r="B1327" s="21">
        <v>2732.5</v>
      </c>
      <c r="C1327" s="16">
        <v>-1</v>
      </c>
      <c r="D1327" s="26">
        <v>2732</v>
      </c>
      <c r="E1327" s="28">
        <v>1.7000000000000006E-3</v>
      </c>
      <c r="F1327" s="28">
        <v>2753.5583106381791</v>
      </c>
    </row>
    <row r="1328" spans="1:6">
      <c r="A1328" s="20">
        <v>0.40619212962962964</v>
      </c>
      <c r="B1328" s="21">
        <v>2733</v>
      </c>
      <c r="C1328" s="16">
        <v>-1</v>
      </c>
      <c r="D1328" s="26">
        <v>2732</v>
      </c>
      <c r="E1328" s="28">
        <v>1.7000000000000006E-3</v>
      </c>
      <c r="F1328" s="28">
        <v>2753.5216615100944</v>
      </c>
    </row>
    <row r="1329" spans="1:6">
      <c r="A1329" s="20">
        <v>0.40620370370370368</v>
      </c>
      <c r="B1329" s="21">
        <v>2733</v>
      </c>
      <c r="C1329" s="16">
        <v>-1</v>
      </c>
      <c r="D1329" s="26">
        <v>2732</v>
      </c>
      <c r="E1329" s="28">
        <v>1.7000000000000006E-3</v>
      </c>
      <c r="F1329" s="28">
        <v>2753.4850746855273</v>
      </c>
    </row>
    <row r="1330" spans="1:6">
      <c r="A1330" s="20">
        <v>0.40622685185185187</v>
      </c>
      <c r="B1330" s="21">
        <v>2733</v>
      </c>
      <c r="C1330" s="16">
        <v>-1</v>
      </c>
      <c r="D1330" s="26">
        <v>2732</v>
      </c>
      <c r="E1330" s="28">
        <v>1.7000000000000006E-3</v>
      </c>
      <c r="F1330" s="28">
        <v>2753.448550058562</v>
      </c>
    </row>
    <row r="1331" spans="1:6">
      <c r="A1331" s="20">
        <v>0.40626157407407409</v>
      </c>
      <c r="B1331" s="21">
        <v>2733.5</v>
      </c>
      <c r="C1331" s="16">
        <v>-1</v>
      </c>
      <c r="D1331" s="26">
        <v>2732</v>
      </c>
      <c r="E1331" s="28">
        <v>1.7000000000000006E-3</v>
      </c>
      <c r="F1331" s="28">
        <v>2753.4120875234626</v>
      </c>
    </row>
    <row r="1332" spans="1:6">
      <c r="A1332" s="20">
        <v>0.40627314814814813</v>
      </c>
      <c r="B1332" s="21">
        <v>2734.5</v>
      </c>
      <c r="C1332" s="16">
        <v>-1</v>
      </c>
      <c r="D1332" s="26">
        <v>2732</v>
      </c>
      <c r="E1332" s="28">
        <v>1.7000000000000006E-3</v>
      </c>
      <c r="F1332" s="28">
        <v>2753.3756869746726</v>
      </c>
    </row>
    <row r="1333" spans="1:6">
      <c r="A1333" s="20">
        <v>0.40630787037037036</v>
      </c>
      <c r="B1333" s="21">
        <v>2736.5</v>
      </c>
      <c r="C1333" s="16">
        <v>-1</v>
      </c>
      <c r="D1333" s="26">
        <v>2732</v>
      </c>
      <c r="E1333" s="28">
        <v>1.7000000000000006E-3</v>
      </c>
      <c r="F1333" s="28">
        <v>2753.3393483068157</v>
      </c>
    </row>
    <row r="1334" spans="1:6">
      <c r="A1334" s="20">
        <v>0.40631944444444446</v>
      </c>
      <c r="B1334" s="21">
        <v>2737</v>
      </c>
      <c r="C1334" s="16">
        <v>-1</v>
      </c>
      <c r="D1334" s="26">
        <v>2732</v>
      </c>
      <c r="E1334" s="28">
        <v>1.7000000000000006E-3</v>
      </c>
      <c r="F1334" s="28">
        <v>2753.3030714146939</v>
      </c>
    </row>
    <row r="1335" spans="1:6">
      <c r="A1335" s="20">
        <v>0.40634259259259259</v>
      </c>
      <c r="B1335" s="21">
        <v>2736.5</v>
      </c>
      <c r="C1335" s="16">
        <v>-1</v>
      </c>
      <c r="D1335" s="26">
        <v>2732</v>
      </c>
      <c r="E1335" s="28">
        <v>1.7000000000000006E-3</v>
      </c>
      <c r="F1335" s="28">
        <v>2753.2668561932887</v>
      </c>
    </row>
    <row r="1336" spans="1:6">
      <c r="A1336" s="20">
        <v>0.40636574074074072</v>
      </c>
      <c r="B1336" s="21">
        <v>2735.5</v>
      </c>
      <c r="C1336" s="16">
        <v>-1</v>
      </c>
      <c r="D1336" s="26">
        <v>2732</v>
      </c>
      <c r="E1336" s="28">
        <v>1.7000000000000006E-3</v>
      </c>
      <c r="F1336" s="28">
        <v>2753.23070253776</v>
      </c>
    </row>
    <row r="1337" spans="1:6">
      <c r="A1337" s="20">
        <v>0.40638888888888891</v>
      </c>
      <c r="B1337" s="21">
        <v>2734.5</v>
      </c>
      <c r="C1337" s="16">
        <v>-1</v>
      </c>
      <c r="D1337" s="26">
        <v>2732</v>
      </c>
      <c r="E1337" s="28">
        <v>1.7000000000000006E-3</v>
      </c>
      <c r="F1337" s="28">
        <v>2753.1946103434457</v>
      </c>
    </row>
    <row r="1338" spans="1:6">
      <c r="A1338" s="20">
        <v>0.40641203703703704</v>
      </c>
      <c r="B1338" s="21">
        <v>2735</v>
      </c>
      <c r="C1338" s="16">
        <v>-1</v>
      </c>
      <c r="D1338" s="26">
        <v>2732</v>
      </c>
      <c r="E1338" s="28">
        <v>1.7000000000000006E-3</v>
      </c>
      <c r="F1338" s="28">
        <v>2753.1585795058618</v>
      </c>
    </row>
    <row r="1339" spans="1:6">
      <c r="A1339" s="20">
        <v>0.40643518518518518</v>
      </c>
      <c r="B1339" s="21">
        <v>2735</v>
      </c>
      <c r="C1339" s="16">
        <v>-1</v>
      </c>
      <c r="D1339" s="26">
        <v>2732</v>
      </c>
      <c r="E1339" s="28">
        <v>1.7000000000000006E-3</v>
      </c>
      <c r="F1339" s="28">
        <v>2753.122609920702</v>
      </c>
    </row>
    <row r="1340" spans="1:6">
      <c r="A1340" s="20">
        <v>0.40644675925925927</v>
      </c>
      <c r="B1340" s="21">
        <v>2735</v>
      </c>
      <c r="C1340" s="16">
        <v>-1</v>
      </c>
      <c r="D1340" s="26">
        <v>2732</v>
      </c>
      <c r="E1340" s="28">
        <v>1.7000000000000006E-3</v>
      </c>
      <c r="F1340" s="28">
        <v>2753.0867014838368</v>
      </c>
    </row>
    <row r="1341" spans="1:6">
      <c r="A1341" s="20">
        <v>0.4064814814814815</v>
      </c>
      <c r="B1341" s="21">
        <v>2736</v>
      </c>
      <c r="C1341" s="16">
        <v>-1</v>
      </c>
      <c r="D1341" s="26">
        <v>2732</v>
      </c>
      <c r="E1341" s="28">
        <v>1.7000000000000006E-3</v>
      </c>
      <c r="F1341" s="28">
        <v>2753.0508540913142</v>
      </c>
    </row>
    <row r="1342" spans="1:6">
      <c r="A1342" s="20">
        <v>0.40650462962962963</v>
      </c>
      <c r="B1342" s="21">
        <v>2736</v>
      </c>
      <c r="C1342" s="16">
        <v>-1</v>
      </c>
      <c r="D1342" s="26">
        <v>2732</v>
      </c>
      <c r="E1342" s="28">
        <v>1.7000000000000006E-3</v>
      </c>
      <c r="F1342" s="28">
        <v>2753.0150676393591</v>
      </c>
    </row>
    <row r="1343" spans="1:6">
      <c r="A1343" s="20">
        <v>0.40652777777777777</v>
      </c>
      <c r="B1343" s="21">
        <v>2734.5</v>
      </c>
      <c r="C1343" s="16">
        <v>-1</v>
      </c>
      <c r="D1343" s="26">
        <v>2732</v>
      </c>
      <c r="E1343" s="28">
        <v>1.7000000000000006E-3</v>
      </c>
      <c r="F1343" s="28">
        <v>2752.9793420243723</v>
      </c>
    </row>
    <row r="1344" spans="1:6">
      <c r="A1344" s="20">
        <v>0.4065509259259259</v>
      </c>
      <c r="B1344" s="21">
        <v>2734.5</v>
      </c>
      <c r="C1344" s="16">
        <v>-1</v>
      </c>
      <c r="D1344" s="26">
        <v>2732</v>
      </c>
      <c r="E1344" s="28">
        <v>1.7000000000000006E-3</v>
      </c>
      <c r="F1344" s="28">
        <v>2752.9436771429309</v>
      </c>
    </row>
    <row r="1345" spans="1:6">
      <c r="A1345" s="20">
        <v>0.40657407407407409</v>
      </c>
      <c r="B1345" s="21">
        <v>2735</v>
      </c>
      <c r="C1345" s="16">
        <v>-1</v>
      </c>
      <c r="D1345" s="26">
        <v>2732</v>
      </c>
      <c r="E1345" s="28">
        <v>1.7000000000000006E-3</v>
      </c>
      <c r="F1345" s="28">
        <v>2752.9080728917879</v>
      </c>
    </row>
    <row r="1346" spans="1:6">
      <c r="A1346" s="20">
        <v>0.40659722222222222</v>
      </c>
      <c r="B1346" s="21">
        <v>2735</v>
      </c>
      <c r="C1346" s="16">
        <v>-1</v>
      </c>
      <c r="D1346" s="26">
        <v>2732</v>
      </c>
      <c r="E1346" s="28">
        <v>1.7000000000000006E-3</v>
      </c>
      <c r="F1346" s="28">
        <v>2752.872529167872</v>
      </c>
    </row>
    <row r="1347" spans="1:6">
      <c r="A1347" s="20">
        <v>0.40663194444444445</v>
      </c>
      <c r="B1347" s="21">
        <v>2734.5</v>
      </c>
      <c r="C1347" s="16">
        <v>-1</v>
      </c>
      <c r="D1347" s="26">
        <v>2732</v>
      </c>
      <c r="E1347" s="28">
        <v>1.7000000000000006E-3</v>
      </c>
      <c r="F1347" s="28">
        <v>2752.8370458682866</v>
      </c>
    </row>
    <row r="1348" spans="1:6">
      <c r="A1348" s="20">
        <v>0.40665509259259258</v>
      </c>
      <c r="B1348" s="21">
        <v>2734</v>
      </c>
      <c r="C1348" s="16">
        <v>-1</v>
      </c>
      <c r="D1348" s="26">
        <v>2732</v>
      </c>
      <c r="E1348" s="28">
        <v>1.7000000000000006E-3</v>
      </c>
      <c r="F1348" s="28">
        <v>2752.8016228903107</v>
      </c>
    </row>
    <row r="1349" spans="1:6">
      <c r="A1349" s="20">
        <v>0.40667824074074072</v>
      </c>
      <c r="B1349" s="21">
        <v>2734</v>
      </c>
      <c r="C1349" s="16">
        <v>-1</v>
      </c>
      <c r="D1349" s="26">
        <v>2732</v>
      </c>
      <c r="E1349" s="28">
        <v>1.7000000000000006E-3</v>
      </c>
      <c r="F1349" s="28">
        <v>2752.7662601313973</v>
      </c>
    </row>
    <row r="1350" spans="1:6">
      <c r="A1350" s="20">
        <v>0.4067013888888889</v>
      </c>
      <c r="B1350" s="21">
        <v>2734.5</v>
      </c>
      <c r="C1350" s="16">
        <v>-1</v>
      </c>
      <c r="D1350" s="26">
        <v>2732</v>
      </c>
      <c r="E1350" s="28">
        <v>1.7000000000000006E-3</v>
      </c>
      <c r="F1350" s="28">
        <v>2752.7309574891738</v>
      </c>
    </row>
    <row r="1351" spans="1:6">
      <c r="A1351" s="20">
        <v>0.40672453703703704</v>
      </c>
      <c r="B1351" s="21">
        <v>2734.5</v>
      </c>
      <c r="C1351" s="16">
        <v>-1</v>
      </c>
      <c r="D1351" s="26">
        <v>2732</v>
      </c>
      <c r="E1351" s="28">
        <v>1.7000000000000006E-3</v>
      </c>
      <c r="F1351" s="28">
        <v>2752.695714861442</v>
      </c>
    </row>
    <row r="1352" spans="1:6">
      <c r="A1352" s="20">
        <v>0.40673611111111113</v>
      </c>
      <c r="B1352" s="21">
        <v>2734.5</v>
      </c>
      <c r="C1352" s="16">
        <v>-1</v>
      </c>
      <c r="D1352" s="26">
        <v>2732</v>
      </c>
      <c r="E1352" s="28">
        <v>1.7000000000000006E-3</v>
      </c>
      <c r="F1352" s="28">
        <v>2752.6605321461775</v>
      </c>
    </row>
    <row r="1353" spans="1:6">
      <c r="A1353" s="20">
        <v>0.40675925925925926</v>
      </c>
      <c r="B1353" s="21">
        <v>2734.5</v>
      </c>
      <c r="C1353" s="16">
        <v>-1</v>
      </c>
      <c r="D1353" s="26">
        <v>2732</v>
      </c>
      <c r="E1353" s="28">
        <v>1.7000000000000006E-3</v>
      </c>
      <c r="F1353" s="28">
        <v>2752.6254092415288</v>
      </c>
    </row>
    <row r="1354" spans="1:6">
      <c r="A1354" s="20">
        <v>0.4067824074074074</v>
      </c>
      <c r="B1354" s="21">
        <v>2735</v>
      </c>
      <c r="C1354" s="16">
        <v>-1</v>
      </c>
      <c r="D1354" s="26">
        <v>2732</v>
      </c>
      <c r="E1354" s="28">
        <v>1.7000000000000006E-3</v>
      </c>
      <c r="F1354" s="28">
        <v>2752.590346045818</v>
      </c>
    </row>
    <row r="1355" spans="1:6">
      <c r="A1355" s="20">
        <v>0.40679398148148149</v>
      </c>
      <c r="B1355" s="21">
        <v>2736</v>
      </c>
      <c r="C1355" s="16">
        <v>-1</v>
      </c>
      <c r="D1355" s="26">
        <v>2732</v>
      </c>
      <c r="E1355" s="28">
        <v>1.7000000000000006E-3</v>
      </c>
      <c r="F1355" s="28">
        <v>2752.5553424575401</v>
      </c>
    </row>
    <row r="1356" spans="1:6">
      <c r="A1356" s="20">
        <v>0.40682870370370372</v>
      </c>
      <c r="B1356" s="21">
        <v>2735.5</v>
      </c>
      <c r="C1356" s="16">
        <v>-1</v>
      </c>
      <c r="D1356" s="26">
        <v>2732</v>
      </c>
      <c r="E1356" s="28">
        <v>1.7000000000000006E-3</v>
      </c>
      <c r="F1356" s="28">
        <v>2752.5203983753622</v>
      </c>
    </row>
    <row r="1357" spans="1:6">
      <c r="A1357" s="20">
        <v>0.40685185185185185</v>
      </c>
      <c r="B1357" s="21">
        <v>2736.5</v>
      </c>
      <c r="C1357" s="16">
        <v>-1</v>
      </c>
      <c r="D1357" s="26">
        <v>2732</v>
      </c>
      <c r="E1357" s="28">
        <v>1.7000000000000006E-3</v>
      </c>
      <c r="F1357" s="28">
        <v>2752.4855136981241</v>
      </c>
    </row>
    <row r="1358" spans="1:6">
      <c r="A1358" s="20">
        <v>0.40687499999999999</v>
      </c>
      <c r="B1358" s="21">
        <v>2737.5</v>
      </c>
      <c r="C1358" s="16">
        <v>-1</v>
      </c>
      <c r="D1358" s="26">
        <v>2732</v>
      </c>
      <c r="E1358" s="28">
        <v>1.7000000000000006E-3</v>
      </c>
      <c r="F1358" s="28">
        <v>2752.4506883248373</v>
      </c>
    </row>
    <row r="1359" spans="1:6">
      <c r="A1359" s="20">
        <v>0.40689814814814818</v>
      </c>
      <c r="B1359" s="21">
        <v>2736.5</v>
      </c>
      <c r="C1359" s="16">
        <v>-1</v>
      </c>
      <c r="D1359" s="26">
        <v>2732</v>
      </c>
      <c r="E1359" s="28">
        <v>1.7000000000000006E-3</v>
      </c>
      <c r="F1359" s="28">
        <v>2752.4159221546852</v>
      </c>
    </row>
    <row r="1360" spans="1:6">
      <c r="A1360" s="20">
        <v>0.40692129629629631</v>
      </c>
      <c r="B1360" s="21">
        <v>2736.5</v>
      </c>
      <c r="C1360" s="16">
        <v>-1</v>
      </c>
      <c r="D1360" s="26">
        <v>2732</v>
      </c>
      <c r="E1360" s="28">
        <v>1.7000000000000006E-3</v>
      </c>
      <c r="F1360" s="28">
        <v>2752.3812150870222</v>
      </c>
    </row>
    <row r="1361" spans="1:6">
      <c r="A1361" s="20">
        <v>0.40694444444444444</v>
      </c>
      <c r="B1361" s="21">
        <v>2735.5</v>
      </c>
      <c r="C1361" s="16">
        <v>-1</v>
      </c>
      <c r="D1361" s="26">
        <v>2732</v>
      </c>
      <c r="E1361" s="28">
        <v>1.7000000000000006E-3</v>
      </c>
      <c r="F1361" s="28">
        <v>2752.3465670213741</v>
      </c>
    </row>
    <row r="1362" spans="1:6">
      <c r="A1362" s="20">
        <v>0.40696759259259258</v>
      </c>
      <c r="B1362" s="21">
        <v>2737</v>
      </c>
      <c r="C1362" s="16">
        <v>-1</v>
      </c>
      <c r="D1362" s="26">
        <v>2732</v>
      </c>
      <c r="E1362" s="28">
        <v>1.7000000000000006E-3</v>
      </c>
      <c r="F1362" s="28">
        <v>2752.3119778574378</v>
      </c>
    </row>
    <row r="1363" spans="1:6">
      <c r="A1363" s="20">
        <v>0.4070023148148148</v>
      </c>
      <c r="B1363" s="21">
        <v>2736.5</v>
      </c>
      <c r="C1363" s="16">
        <v>-1</v>
      </c>
      <c r="D1363" s="26">
        <v>2732</v>
      </c>
      <c r="E1363" s="28">
        <v>1.7000000000000006E-3</v>
      </c>
      <c r="F1363" s="28">
        <v>2752.2774474950802</v>
      </c>
    </row>
    <row r="1364" spans="1:6">
      <c r="A1364" s="20">
        <v>0.4070138888888889</v>
      </c>
      <c r="B1364" s="21">
        <v>2736.5</v>
      </c>
      <c r="C1364" s="16">
        <v>-1</v>
      </c>
      <c r="D1364" s="26">
        <v>2732</v>
      </c>
      <c r="E1364" s="28">
        <v>1.7000000000000006E-3</v>
      </c>
      <c r="F1364" s="28">
        <v>2752.2429758343387</v>
      </c>
    </row>
    <row r="1365" spans="1:6">
      <c r="A1365" s="20">
        <v>0.40703703703703703</v>
      </c>
      <c r="B1365" s="21">
        <v>2736.5</v>
      </c>
      <c r="C1365" s="16">
        <v>-1</v>
      </c>
      <c r="D1365" s="26">
        <v>2732</v>
      </c>
      <c r="E1365" s="28">
        <v>1.7000000000000006E-3</v>
      </c>
      <c r="F1365" s="28">
        <v>2752.2085627754204</v>
      </c>
    </row>
    <row r="1366" spans="1:6">
      <c r="A1366" s="20">
        <v>0.40707175925925926</v>
      </c>
      <c r="B1366" s="21">
        <v>2736</v>
      </c>
      <c r="C1366" s="16">
        <v>-1</v>
      </c>
      <c r="D1366" s="26">
        <v>2732</v>
      </c>
      <c r="E1366" s="28">
        <v>1.7000000000000006E-3</v>
      </c>
      <c r="F1366" s="28">
        <v>2752.174208218702</v>
      </c>
    </row>
    <row r="1367" spans="1:6">
      <c r="A1367" s="20">
        <v>0.40709490740740739</v>
      </c>
      <c r="B1367" s="21">
        <v>2736.5</v>
      </c>
      <c r="C1367" s="16">
        <v>-1</v>
      </c>
      <c r="D1367" s="26">
        <v>2732</v>
      </c>
      <c r="E1367" s="28">
        <v>1.7000000000000006E-3</v>
      </c>
      <c r="F1367" s="28">
        <v>2752.1399120647302</v>
      </c>
    </row>
    <row r="1368" spans="1:6">
      <c r="A1368" s="20">
        <v>0.40711805555555558</v>
      </c>
      <c r="B1368" s="21">
        <v>2736.5</v>
      </c>
      <c r="C1368" s="16">
        <v>-1</v>
      </c>
      <c r="D1368" s="26">
        <v>2732</v>
      </c>
      <c r="E1368" s="28">
        <v>1.7000000000000006E-3</v>
      </c>
      <c r="F1368" s="28">
        <v>2752.10567421422</v>
      </c>
    </row>
    <row r="1369" spans="1:6">
      <c r="A1369" s="20">
        <v>0.40714120370370371</v>
      </c>
      <c r="B1369" s="21">
        <v>2736.5</v>
      </c>
      <c r="C1369" s="16">
        <v>-1</v>
      </c>
      <c r="D1369" s="26">
        <v>2732</v>
      </c>
      <c r="E1369" s="28">
        <v>1.7000000000000006E-3</v>
      </c>
      <c r="F1369" s="28">
        <v>2752.0714945680556</v>
      </c>
    </row>
    <row r="1370" spans="1:6">
      <c r="A1370" s="20">
        <v>0.40715277777777775</v>
      </c>
      <c r="B1370" s="21">
        <v>2736</v>
      </c>
      <c r="C1370" s="16">
        <v>-1</v>
      </c>
      <c r="D1370" s="26">
        <v>2732</v>
      </c>
      <c r="E1370" s="28">
        <v>1.7000000000000006E-3</v>
      </c>
      <c r="F1370" s="28">
        <v>2752.03737302729</v>
      </c>
    </row>
    <row r="1371" spans="1:6">
      <c r="A1371" s="20">
        <v>0.40717592592592594</v>
      </c>
      <c r="B1371" s="21">
        <v>2735</v>
      </c>
      <c r="C1371" s="16">
        <v>-1</v>
      </c>
      <c r="D1371" s="26">
        <v>2732</v>
      </c>
      <c r="E1371" s="28">
        <v>1.7000000000000006E-3</v>
      </c>
      <c r="F1371" s="28">
        <v>2752.0033094931437</v>
      </c>
    </row>
    <row r="1372" spans="1:6">
      <c r="A1372" s="20">
        <v>0.40718749999999998</v>
      </c>
      <c r="B1372" s="21">
        <v>2736</v>
      </c>
      <c r="C1372" s="16">
        <v>-1</v>
      </c>
      <c r="D1372" s="26">
        <v>2732</v>
      </c>
      <c r="E1372" s="28">
        <v>1.7000000000000006E-3</v>
      </c>
      <c r="F1372" s="28">
        <v>2751.9693038670052</v>
      </c>
    </row>
    <row r="1373" spans="1:6">
      <c r="A1373" s="20">
        <v>0.40721064814814817</v>
      </c>
      <c r="B1373" s="21">
        <v>2735.5</v>
      </c>
      <c r="C1373" s="16">
        <v>-1</v>
      </c>
      <c r="D1373" s="26">
        <v>2732</v>
      </c>
      <c r="E1373" s="28">
        <v>1.7000000000000006E-3</v>
      </c>
      <c r="F1373" s="28">
        <v>2751.9353560504314</v>
      </c>
    </row>
    <row r="1374" spans="1:6">
      <c r="A1374" s="20">
        <v>0.4072453703703704</v>
      </c>
      <c r="B1374" s="21">
        <v>2736</v>
      </c>
      <c r="C1374" s="16">
        <v>-1</v>
      </c>
      <c r="D1374" s="26">
        <v>2732</v>
      </c>
      <c r="E1374" s="28">
        <v>1.7000000000000006E-3</v>
      </c>
      <c r="F1374" s="28">
        <v>2751.9014659451459</v>
      </c>
    </row>
    <row r="1375" spans="1:6">
      <c r="A1375" s="20">
        <v>0.40726851851851853</v>
      </c>
      <c r="B1375" s="21">
        <v>2736</v>
      </c>
      <c r="C1375" s="16">
        <v>-1</v>
      </c>
      <c r="D1375" s="26">
        <v>2732</v>
      </c>
      <c r="E1375" s="28">
        <v>1.7000000000000006E-3</v>
      </c>
      <c r="F1375" s="28">
        <v>2751.8676334530392</v>
      </c>
    </row>
    <row r="1376" spans="1:6">
      <c r="A1376" s="20">
        <v>0.40729166666666666</v>
      </c>
      <c r="B1376" s="21">
        <v>2735</v>
      </c>
      <c r="C1376" s="16">
        <v>-1</v>
      </c>
      <c r="D1376" s="26">
        <v>2732</v>
      </c>
      <c r="E1376" s="28">
        <v>1.7000000000000006E-3</v>
      </c>
      <c r="F1376" s="28">
        <v>2751.8338584761691</v>
      </c>
    </row>
    <row r="1377" spans="1:6">
      <c r="A1377" s="20">
        <v>0.4073148148148148</v>
      </c>
      <c r="B1377" s="21">
        <v>2734</v>
      </c>
      <c r="C1377" s="16">
        <v>-1</v>
      </c>
      <c r="D1377" s="26">
        <v>2732</v>
      </c>
      <c r="E1377" s="28">
        <v>1.7000000000000006E-3</v>
      </c>
      <c r="F1377" s="28">
        <v>2751.8001409167596</v>
      </c>
    </row>
    <row r="1378" spans="1:6">
      <c r="A1378" s="20">
        <v>0.40733796296296299</v>
      </c>
      <c r="B1378" s="21">
        <v>2735.5</v>
      </c>
      <c r="C1378" s="16">
        <v>-1</v>
      </c>
      <c r="D1378" s="26">
        <v>2732</v>
      </c>
      <c r="E1378" s="28">
        <v>1.7000000000000006E-3</v>
      </c>
      <c r="F1378" s="28">
        <v>2751.7664806772009</v>
      </c>
    </row>
    <row r="1379" spans="1:6">
      <c r="A1379" s="20">
        <v>0.40736111111111112</v>
      </c>
      <c r="B1379" s="21">
        <v>2735.5</v>
      </c>
      <c r="C1379" s="16">
        <v>-1</v>
      </c>
      <c r="D1379" s="26">
        <v>2732</v>
      </c>
      <c r="E1379" s="28">
        <v>1.7000000000000006E-3</v>
      </c>
      <c r="F1379" s="28">
        <v>2751.7328776600498</v>
      </c>
    </row>
    <row r="1380" spans="1:6">
      <c r="A1380" s="20">
        <v>0.40738425925925925</v>
      </c>
      <c r="B1380" s="21">
        <v>2734.5</v>
      </c>
      <c r="C1380" s="16">
        <v>-1</v>
      </c>
      <c r="D1380" s="26">
        <v>2732</v>
      </c>
      <c r="E1380" s="28">
        <v>1.7000000000000006E-3</v>
      </c>
      <c r="F1380" s="28">
        <v>2751.6993317680276</v>
      </c>
    </row>
    <row r="1381" spans="1:6">
      <c r="A1381" s="20">
        <v>0.40740740740740738</v>
      </c>
      <c r="B1381" s="21">
        <v>2734.5</v>
      </c>
      <c r="C1381" s="16">
        <v>-1</v>
      </c>
      <c r="D1381" s="26">
        <v>2732</v>
      </c>
      <c r="E1381" s="28">
        <v>1.7000000000000006E-3</v>
      </c>
      <c r="F1381" s="28">
        <v>2751.6658429040222</v>
      </c>
    </row>
    <row r="1382" spans="1:6">
      <c r="A1382" s="20">
        <v>0.40743055555555557</v>
      </c>
      <c r="B1382" s="21">
        <v>2735</v>
      </c>
      <c r="C1382" s="16">
        <v>-1</v>
      </c>
      <c r="D1382" s="26">
        <v>2732</v>
      </c>
      <c r="E1382" s="28">
        <v>1.7000000000000006E-3</v>
      </c>
      <c r="F1382" s="28">
        <v>2751.6324109710854</v>
      </c>
    </row>
    <row r="1383" spans="1:6">
      <c r="A1383" s="20">
        <v>0.40745370370370371</v>
      </c>
      <c r="B1383" s="21">
        <v>2735</v>
      </c>
      <c r="C1383" s="16">
        <v>-1</v>
      </c>
      <c r="D1383" s="26">
        <v>2732</v>
      </c>
      <c r="E1383" s="28">
        <v>1.7000000000000006E-3</v>
      </c>
      <c r="F1383" s="28">
        <v>2751.5990358724343</v>
      </c>
    </row>
    <row r="1384" spans="1:6">
      <c r="A1384" s="20">
        <v>0.40747685185185184</v>
      </c>
      <c r="B1384" s="21">
        <v>2735.5</v>
      </c>
      <c r="C1384" s="16">
        <v>-1</v>
      </c>
      <c r="D1384" s="26">
        <v>2732</v>
      </c>
      <c r="E1384" s="28">
        <v>1.7000000000000006E-3</v>
      </c>
      <c r="F1384" s="28">
        <v>2751.5657175114511</v>
      </c>
    </row>
    <row r="1385" spans="1:6">
      <c r="A1385" s="20">
        <v>0.40751157407407407</v>
      </c>
      <c r="B1385" s="21">
        <v>2736</v>
      </c>
      <c r="C1385" s="16">
        <v>-1</v>
      </c>
      <c r="D1385" s="26">
        <v>2732</v>
      </c>
      <c r="E1385" s="28">
        <v>1.7000000000000006E-3</v>
      </c>
      <c r="F1385" s="28">
        <v>2751.5324557916815</v>
      </c>
    </row>
    <row r="1386" spans="1:6">
      <c r="A1386" s="20">
        <v>0.40752314814814816</v>
      </c>
      <c r="B1386" s="21">
        <v>2737.5</v>
      </c>
      <c r="C1386" s="16">
        <v>-1</v>
      </c>
      <c r="D1386" s="26">
        <v>2732</v>
      </c>
      <c r="E1386" s="28">
        <v>1.7000000000000006E-3</v>
      </c>
      <c r="F1386" s="28">
        <v>2751.4992506168355</v>
      </c>
    </row>
    <row r="1387" spans="1:6">
      <c r="A1387" s="20">
        <v>0.40755787037037039</v>
      </c>
      <c r="B1387" s="21">
        <v>2738</v>
      </c>
      <c r="C1387" s="16">
        <v>-1</v>
      </c>
      <c r="D1387" s="26">
        <v>2732</v>
      </c>
      <c r="E1387" s="28">
        <v>1.7000000000000006E-3</v>
      </c>
      <c r="F1387" s="28">
        <v>2751.4661018907868</v>
      </c>
    </row>
    <row r="1388" spans="1:6">
      <c r="A1388" s="20">
        <v>0.40758101851851852</v>
      </c>
      <c r="B1388" s="21">
        <v>2737</v>
      </c>
      <c r="C1388" s="16">
        <v>-1</v>
      </c>
      <c r="D1388" s="26">
        <v>2732</v>
      </c>
      <c r="E1388" s="28">
        <v>1.7000000000000006E-3</v>
      </c>
      <c r="F1388" s="28">
        <v>2751.4330095175724</v>
      </c>
    </row>
    <row r="1389" spans="1:6">
      <c r="A1389" s="20">
        <v>0.40760416666666666</v>
      </c>
      <c r="B1389" s="21">
        <v>2736.5</v>
      </c>
      <c r="C1389" s="16">
        <v>-1</v>
      </c>
      <c r="D1389" s="26">
        <v>2732</v>
      </c>
      <c r="E1389" s="28">
        <v>1.7000000000000006E-3</v>
      </c>
      <c r="F1389" s="28">
        <v>2751.3999734013923</v>
      </c>
    </row>
    <row r="1390" spans="1:6">
      <c r="A1390" s="20">
        <v>0.40761574074074075</v>
      </c>
      <c r="B1390" s="21">
        <v>2736.5</v>
      </c>
      <c r="C1390" s="16">
        <v>-1</v>
      </c>
      <c r="D1390" s="26">
        <v>2732</v>
      </c>
      <c r="E1390" s="28">
        <v>1.7000000000000006E-3</v>
      </c>
      <c r="F1390" s="28">
        <v>2751.3669934466102</v>
      </c>
    </row>
    <row r="1391" spans="1:6">
      <c r="A1391" s="20">
        <v>0.40763888888888888</v>
      </c>
      <c r="B1391" s="21">
        <v>2736.5</v>
      </c>
      <c r="C1391" s="16">
        <v>-1</v>
      </c>
      <c r="D1391" s="26">
        <v>2732</v>
      </c>
      <c r="E1391" s="28">
        <v>1.7000000000000006E-3</v>
      </c>
      <c r="F1391" s="28">
        <v>2751.3340695577508</v>
      </c>
    </row>
    <row r="1392" spans="1:6">
      <c r="A1392" s="20">
        <v>0.40766203703703702</v>
      </c>
      <c r="B1392" s="21">
        <v>2736.5</v>
      </c>
      <c r="C1392" s="16">
        <v>-1</v>
      </c>
      <c r="D1392" s="26">
        <v>2732</v>
      </c>
      <c r="E1392" s="28">
        <v>1.7000000000000006E-3</v>
      </c>
      <c r="F1392" s="28">
        <v>2751.3012016395028</v>
      </c>
    </row>
    <row r="1393" spans="1:6">
      <c r="A1393" s="20">
        <v>0.40768518518518521</v>
      </c>
      <c r="B1393" s="21">
        <v>2736.5</v>
      </c>
      <c r="C1393" s="16">
        <v>-1</v>
      </c>
      <c r="D1393" s="26">
        <v>2732</v>
      </c>
      <c r="E1393" s="28">
        <v>1.7000000000000006E-3</v>
      </c>
      <c r="F1393" s="28">
        <v>2751.2683895967157</v>
      </c>
    </row>
    <row r="1394" spans="1:6">
      <c r="A1394" s="20">
        <v>0.40770833333333334</v>
      </c>
      <c r="B1394" s="21">
        <v>2736.5</v>
      </c>
      <c r="C1394" s="16">
        <v>-1</v>
      </c>
      <c r="D1394" s="26">
        <v>2732</v>
      </c>
      <c r="E1394" s="28">
        <v>1.7000000000000006E-3</v>
      </c>
      <c r="F1394" s="28">
        <v>2751.2356333344014</v>
      </c>
    </row>
    <row r="1395" spans="1:6">
      <c r="A1395" s="20">
        <v>0.40773148148148147</v>
      </c>
      <c r="B1395" s="21">
        <v>2736.5</v>
      </c>
      <c r="C1395" s="16">
        <v>-1</v>
      </c>
      <c r="D1395" s="26">
        <v>2732</v>
      </c>
      <c r="E1395" s="28">
        <v>1.7000000000000006E-3</v>
      </c>
      <c r="F1395" s="28">
        <v>2751.2029327577329</v>
      </c>
    </row>
    <row r="1396" spans="1:6">
      <c r="A1396" s="20">
        <v>0.40775462962962961</v>
      </c>
      <c r="B1396" s="21">
        <v>2737</v>
      </c>
      <c r="C1396" s="16">
        <v>-1</v>
      </c>
      <c r="D1396" s="26">
        <v>2732</v>
      </c>
      <c r="E1396" s="28">
        <v>1.7000000000000006E-3</v>
      </c>
      <c r="F1396" s="28">
        <v>2751.170287772045</v>
      </c>
    </row>
    <row r="1397" spans="1:6">
      <c r="A1397" s="20">
        <v>0.40777777777777779</v>
      </c>
      <c r="B1397" s="21">
        <v>2736</v>
      </c>
      <c r="C1397" s="16">
        <v>-1</v>
      </c>
      <c r="D1397" s="26">
        <v>2732</v>
      </c>
      <c r="E1397" s="28">
        <v>1.7000000000000006E-3</v>
      </c>
      <c r="F1397" s="28">
        <v>2751.1376982828324</v>
      </c>
    </row>
    <row r="1398" spans="1:6">
      <c r="A1398" s="20">
        <v>0.40780092592592593</v>
      </c>
      <c r="B1398" s="21">
        <v>2737</v>
      </c>
      <c r="C1398" s="16">
        <v>-1</v>
      </c>
      <c r="D1398" s="26">
        <v>2732</v>
      </c>
      <c r="E1398" s="28">
        <v>1.7000000000000006E-3</v>
      </c>
      <c r="F1398" s="28">
        <v>2751.1051641957515</v>
      </c>
    </row>
    <row r="1399" spans="1:6">
      <c r="A1399" s="20">
        <v>0.40783564814814816</v>
      </c>
      <c r="B1399" s="21">
        <v>2736.5</v>
      </c>
      <c r="C1399" s="16">
        <v>-1</v>
      </c>
      <c r="D1399" s="26">
        <v>2732</v>
      </c>
      <c r="E1399" s="28">
        <v>1.7000000000000006E-3</v>
      </c>
      <c r="F1399" s="28">
        <v>2751.0726854166187</v>
      </c>
    </row>
    <row r="1400" spans="1:6">
      <c r="A1400" s="20">
        <v>0.40784722222222225</v>
      </c>
      <c r="B1400" s="21">
        <v>2736</v>
      </c>
      <c r="C1400" s="16">
        <v>-1</v>
      </c>
      <c r="D1400" s="26">
        <v>2732</v>
      </c>
      <c r="E1400" s="28">
        <v>1.7000000000000006E-3</v>
      </c>
      <c r="F1400" s="28">
        <v>2751.0402618514104</v>
      </c>
    </row>
    <row r="1401" spans="1:6">
      <c r="A1401" s="20">
        <v>0.40787037037037038</v>
      </c>
      <c r="B1401" s="21">
        <v>2736.5</v>
      </c>
      <c r="C1401" s="16">
        <v>-1</v>
      </c>
      <c r="D1401" s="26">
        <v>2732</v>
      </c>
      <c r="E1401" s="28">
        <v>1.7000000000000006E-3</v>
      </c>
      <c r="F1401" s="28">
        <v>2751.0078934062631</v>
      </c>
    </row>
    <row r="1402" spans="1:6">
      <c r="A1402" s="20">
        <v>0.40788194444444442</v>
      </c>
      <c r="B1402" s="21">
        <v>2736</v>
      </c>
      <c r="C1402" s="16">
        <v>-1</v>
      </c>
      <c r="D1402" s="26">
        <v>2732</v>
      </c>
      <c r="E1402" s="28">
        <v>1.7000000000000006E-3</v>
      </c>
      <c r="F1402" s="28">
        <v>2750.9755799874724</v>
      </c>
    </row>
    <row r="1403" spans="1:6">
      <c r="A1403" s="20">
        <v>0.40792824074074074</v>
      </c>
      <c r="B1403" s="21">
        <v>2736.5</v>
      </c>
      <c r="C1403" s="16">
        <v>-1</v>
      </c>
      <c r="D1403" s="26">
        <v>2732</v>
      </c>
      <c r="E1403" s="28">
        <v>1.7000000000000006E-3</v>
      </c>
      <c r="F1403" s="28">
        <v>2750.9433215014938</v>
      </c>
    </row>
    <row r="1404" spans="1:6">
      <c r="A1404" s="20">
        <v>0.40796296296296297</v>
      </c>
      <c r="B1404" s="21">
        <v>2736</v>
      </c>
      <c r="C1404" s="16">
        <v>-1</v>
      </c>
      <c r="D1404" s="26">
        <v>2732</v>
      </c>
      <c r="E1404" s="28">
        <v>1.7000000000000006E-3</v>
      </c>
      <c r="F1404" s="28">
        <v>2750.911117854941</v>
      </c>
    </row>
    <row r="1405" spans="1:6">
      <c r="A1405" s="20">
        <v>0.4079976851851852</v>
      </c>
      <c r="B1405" s="21">
        <v>2737</v>
      </c>
      <c r="C1405" s="16">
        <v>-1</v>
      </c>
      <c r="D1405" s="26">
        <v>2732</v>
      </c>
      <c r="E1405" s="28">
        <v>1.7000000000000006E-3</v>
      </c>
      <c r="F1405" s="28">
        <v>2750.8789689545874</v>
      </c>
    </row>
    <row r="1406" spans="1:6">
      <c r="A1406" s="20">
        <v>0.40802083333333333</v>
      </c>
      <c r="B1406" s="21">
        <v>2736.5</v>
      </c>
      <c r="C1406" s="16">
        <v>-1</v>
      </c>
      <c r="D1406" s="26">
        <v>2732</v>
      </c>
      <c r="E1406" s="28">
        <v>1.7000000000000006E-3</v>
      </c>
      <c r="F1406" s="28">
        <v>2750.8468747073648</v>
      </c>
    </row>
    <row r="1407" spans="1:6">
      <c r="A1407" s="20">
        <v>0.40804398148148147</v>
      </c>
      <c r="B1407" s="21">
        <v>2736.5</v>
      </c>
      <c r="C1407" s="16">
        <v>-1</v>
      </c>
      <c r="D1407" s="26">
        <v>2732</v>
      </c>
      <c r="E1407" s="28">
        <v>1.7000000000000006E-3</v>
      </c>
      <c r="F1407" s="28">
        <v>2750.8148350203624</v>
      </c>
    </row>
    <row r="1408" spans="1:6">
      <c r="A1408" s="20">
        <v>0.40806712962962965</v>
      </c>
      <c r="B1408" s="21">
        <v>2736.5</v>
      </c>
      <c r="C1408" s="16">
        <v>-1</v>
      </c>
      <c r="D1408" s="26">
        <v>2732</v>
      </c>
      <c r="E1408" s="28">
        <v>1.7000000000000006E-3</v>
      </c>
      <c r="F1408" s="28">
        <v>2750.7828498008275</v>
      </c>
    </row>
    <row r="1409" spans="1:6">
      <c r="A1409" s="20">
        <v>0.40810185185185183</v>
      </c>
      <c r="B1409" s="21">
        <v>2736.5</v>
      </c>
      <c r="C1409" s="16">
        <v>-1</v>
      </c>
      <c r="D1409" s="26">
        <v>2732</v>
      </c>
      <c r="E1409" s="28">
        <v>1.7000000000000006E-3</v>
      </c>
      <c r="F1409" s="28">
        <v>2750.7509189561661</v>
      </c>
    </row>
    <row r="1410" spans="1:6">
      <c r="A1410" s="20">
        <v>0.40814814814814815</v>
      </c>
      <c r="B1410" s="21">
        <v>2736.5</v>
      </c>
      <c r="C1410" s="16">
        <v>-1</v>
      </c>
      <c r="D1410" s="26">
        <v>2732</v>
      </c>
      <c r="E1410" s="28">
        <v>1.7000000000000006E-3</v>
      </c>
      <c r="F1410" s="28">
        <v>2750.7190423939405</v>
      </c>
    </row>
    <row r="1411" spans="1:6">
      <c r="A1411" s="20">
        <v>0.40817129629629628</v>
      </c>
      <c r="B1411" s="21">
        <v>2736.5</v>
      </c>
      <c r="C1411" s="16">
        <v>-1</v>
      </c>
      <c r="D1411" s="26">
        <v>2732</v>
      </c>
      <c r="E1411" s="28">
        <v>1.7000000000000006E-3</v>
      </c>
      <c r="F1411" s="28">
        <v>2750.6872200218709</v>
      </c>
    </row>
    <row r="1412" spans="1:6">
      <c r="A1412" s="20">
        <v>0.40819444444444447</v>
      </c>
      <c r="B1412" s="21">
        <v>2736.5</v>
      </c>
      <c r="C1412" s="16">
        <v>-1</v>
      </c>
      <c r="D1412" s="26">
        <v>2732</v>
      </c>
      <c r="E1412" s="28">
        <v>1.7000000000000006E-3</v>
      </c>
      <c r="F1412" s="28">
        <v>2750.6554517478335</v>
      </c>
    </row>
    <row r="1413" spans="1:6">
      <c r="A1413" s="20">
        <v>0.40820601851851851</v>
      </c>
      <c r="B1413" s="21">
        <v>2737</v>
      </c>
      <c r="C1413" s="16">
        <v>-1</v>
      </c>
      <c r="D1413" s="26">
        <v>2732</v>
      </c>
      <c r="E1413" s="28">
        <v>1.7000000000000006E-3</v>
      </c>
      <c r="F1413" s="28">
        <v>2750.623737479862</v>
      </c>
    </row>
    <row r="1414" spans="1:6">
      <c r="A1414" s="20">
        <v>0.40825231481481483</v>
      </c>
      <c r="B1414" s="21">
        <v>2736.5</v>
      </c>
      <c r="C1414" s="16">
        <v>-1</v>
      </c>
      <c r="D1414" s="26">
        <v>2732</v>
      </c>
      <c r="E1414" s="28">
        <v>1.7000000000000006E-3</v>
      </c>
      <c r="F1414" s="28">
        <v>2750.5920771261463</v>
      </c>
    </row>
    <row r="1415" spans="1:6">
      <c r="A1415" s="20">
        <v>0.40826388888888887</v>
      </c>
      <c r="B1415" s="21">
        <v>2736</v>
      </c>
      <c r="C1415" s="16">
        <v>-1</v>
      </c>
      <c r="D1415" s="26">
        <v>2732</v>
      </c>
      <c r="E1415" s="28">
        <v>1.7000000000000006E-3</v>
      </c>
      <c r="F1415" s="28">
        <v>2750.5604705950318</v>
      </c>
    </row>
    <row r="1416" spans="1:6">
      <c r="A1416" s="20">
        <v>0.4082986111111111</v>
      </c>
      <c r="B1416" s="21">
        <v>2736</v>
      </c>
      <c r="C1416" s="16">
        <v>-1</v>
      </c>
      <c r="D1416" s="26">
        <v>2732</v>
      </c>
      <c r="E1416" s="28">
        <v>1.7000000000000006E-3</v>
      </c>
      <c r="F1416" s="28">
        <v>2750.5289177950203</v>
      </c>
    </row>
    <row r="1417" spans="1:6">
      <c r="A1417" s="20">
        <v>0.40832175925925923</v>
      </c>
      <c r="B1417" s="21">
        <v>2736</v>
      </c>
      <c r="C1417" s="16">
        <v>-1</v>
      </c>
      <c r="D1417" s="26">
        <v>2732</v>
      </c>
      <c r="E1417" s="28">
        <v>1.7000000000000006E-3</v>
      </c>
      <c r="F1417" s="28">
        <v>2750.497418634769</v>
      </c>
    </row>
    <row r="1418" spans="1:6">
      <c r="A1418" s="20">
        <v>0.40834490740740742</v>
      </c>
      <c r="B1418" s="21">
        <v>2735</v>
      </c>
      <c r="C1418" s="16">
        <v>-1</v>
      </c>
      <c r="D1418" s="26">
        <v>2732</v>
      </c>
      <c r="E1418" s="28">
        <v>1.7000000000000006E-3</v>
      </c>
      <c r="F1418" s="28">
        <v>2750.4659730230901</v>
      </c>
    </row>
    <row r="1419" spans="1:6">
      <c r="A1419" s="20">
        <v>0.40836805555555555</v>
      </c>
      <c r="B1419" s="21">
        <v>2735.5</v>
      </c>
      <c r="C1419" s="16">
        <v>-1</v>
      </c>
      <c r="D1419" s="26">
        <v>2732</v>
      </c>
      <c r="E1419" s="28">
        <v>1.7000000000000006E-3</v>
      </c>
      <c r="F1419" s="28">
        <v>2750.4345808689509</v>
      </c>
    </row>
    <row r="1420" spans="1:6">
      <c r="A1420" s="20">
        <v>0.40839120370370369</v>
      </c>
      <c r="B1420" s="21">
        <v>2734.5</v>
      </c>
      <c r="C1420" s="16">
        <v>-1</v>
      </c>
      <c r="D1420" s="26">
        <v>2732</v>
      </c>
      <c r="E1420" s="28">
        <v>1.7000000000000006E-3</v>
      </c>
      <c r="F1420" s="28">
        <v>2750.4032420814738</v>
      </c>
    </row>
    <row r="1421" spans="1:6">
      <c r="A1421" s="20">
        <v>0.40841435185185188</v>
      </c>
      <c r="B1421" s="21">
        <v>2734.5</v>
      </c>
      <c r="C1421" s="16">
        <v>-1</v>
      </c>
      <c r="D1421" s="26">
        <v>2732</v>
      </c>
      <c r="E1421" s="28">
        <v>1.7000000000000006E-3</v>
      </c>
      <c r="F1421" s="28">
        <v>2750.3719565699353</v>
      </c>
    </row>
    <row r="1422" spans="1:6">
      <c r="A1422" s="20">
        <v>0.40843750000000001</v>
      </c>
      <c r="B1422" s="21">
        <v>2734</v>
      </c>
      <c r="C1422" s="16">
        <v>-1</v>
      </c>
      <c r="D1422" s="26">
        <v>2732</v>
      </c>
      <c r="E1422" s="28">
        <v>1.7000000000000006E-3</v>
      </c>
      <c r="F1422" s="28">
        <v>2750.3407242437665</v>
      </c>
    </row>
    <row r="1423" spans="1:6">
      <c r="A1423" s="20">
        <v>0.40844907407407405</v>
      </c>
      <c r="B1423" s="21">
        <v>2734</v>
      </c>
      <c r="C1423" s="16">
        <v>-1</v>
      </c>
      <c r="D1423" s="26">
        <v>2732</v>
      </c>
      <c r="E1423" s="28">
        <v>1.7000000000000006E-3</v>
      </c>
      <c r="F1423" s="28">
        <v>2750.309545012552</v>
      </c>
    </row>
    <row r="1424" spans="1:6">
      <c r="A1424" s="20">
        <v>0.40848379629629628</v>
      </c>
      <c r="B1424" s="21">
        <v>2734.5</v>
      </c>
      <c r="C1424" s="16">
        <v>-1</v>
      </c>
      <c r="D1424" s="26">
        <v>2732</v>
      </c>
      <c r="E1424" s="28">
        <v>1.7000000000000006E-3</v>
      </c>
      <c r="F1424" s="28">
        <v>2750.2784187860307</v>
      </c>
    </row>
    <row r="1425" spans="1:6">
      <c r="A1425" s="20">
        <v>0.40849537037037037</v>
      </c>
      <c r="B1425" s="21">
        <v>2734.5</v>
      </c>
      <c r="C1425" s="16">
        <v>-1</v>
      </c>
      <c r="D1425" s="26">
        <v>2732</v>
      </c>
      <c r="E1425" s="28">
        <v>1.7000000000000006E-3</v>
      </c>
      <c r="F1425" s="28">
        <v>2750.2473454740943</v>
      </c>
    </row>
    <row r="1426" spans="1:6">
      <c r="A1426" s="20">
        <v>0.4085185185185185</v>
      </c>
      <c r="B1426" s="21">
        <v>2735</v>
      </c>
      <c r="C1426" s="16">
        <v>-1</v>
      </c>
      <c r="D1426" s="26">
        <v>2732</v>
      </c>
      <c r="E1426" s="28">
        <v>1.7000000000000006E-3</v>
      </c>
      <c r="F1426" s="28">
        <v>2750.2163249867885</v>
      </c>
    </row>
    <row r="1427" spans="1:6">
      <c r="A1427" s="20">
        <v>0.40854166666666669</v>
      </c>
      <c r="B1427" s="21">
        <v>2735.5</v>
      </c>
      <c r="C1427" s="16">
        <v>-1</v>
      </c>
      <c r="D1427" s="26">
        <v>2732</v>
      </c>
      <c r="E1427" s="28">
        <v>1.7000000000000006E-3</v>
      </c>
      <c r="F1427" s="28">
        <v>2750.1853572343111</v>
      </c>
    </row>
    <row r="1428" spans="1:6">
      <c r="A1428" s="20">
        <v>0.40856481481481483</v>
      </c>
      <c r="B1428" s="21">
        <v>2735.5</v>
      </c>
      <c r="C1428" s="16">
        <v>-1</v>
      </c>
      <c r="D1428" s="26">
        <v>2732</v>
      </c>
      <c r="E1428" s="28">
        <v>1.7000000000000006E-3</v>
      </c>
      <c r="F1428" s="28">
        <v>2750.1544421270128</v>
      </c>
    </row>
    <row r="1429" spans="1:6">
      <c r="A1429" s="20">
        <v>0.40858796296296296</v>
      </c>
      <c r="B1429" s="21">
        <v>2736</v>
      </c>
      <c r="C1429" s="16">
        <v>-1</v>
      </c>
      <c r="D1429" s="26">
        <v>2732</v>
      </c>
      <c r="E1429" s="28">
        <v>1.7000000000000006E-3</v>
      </c>
      <c r="F1429" s="28">
        <v>2750.1235795753969</v>
      </c>
    </row>
    <row r="1430" spans="1:6">
      <c r="A1430" s="20">
        <v>0.40861111111111109</v>
      </c>
      <c r="B1430" s="21">
        <v>2736</v>
      </c>
      <c r="C1430" s="16">
        <v>-1</v>
      </c>
      <c r="D1430" s="26">
        <v>2732</v>
      </c>
      <c r="E1430" s="28">
        <v>1.7000000000000006E-3</v>
      </c>
      <c r="F1430" s="28">
        <v>2750.0927694901188</v>
      </c>
    </row>
    <row r="1431" spans="1:6">
      <c r="A1431" s="20">
        <v>0.40864583333333332</v>
      </c>
      <c r="B1431" s="21">
        <v>2736</v>
      </c>
      <c r="C1431" s="16">
        <v>-1</v>
      </c>
      <c r="D1431" s="26">
        <v>2732</v>
      </c>
      <c r="E1431" s="28">
        <v>1.7000000000000006E-3</v>
      </c>
      <c r="F1431" s="28">
        <v>2750.0620117819858</v>
      </c>
    </row>
    <row r="1432" spans="1:6">
      <c r="A1432" s="20">
        <v>0.40869212962962964</v>
      </c>
      <c r="B1432" s="21">
        <v>2736</v>
      </c>
      <c r="C1432" s="16">
        <v>-1</v>
      </c>
      <c r="D1432" s="26">
        <v>2732</v>
      </c>
      <c r="E1432" s="28">
        <v>1.7000000000000006E-3</v>
      </c>
      <c r="F1432" s="28">
        <v>2750.0313063619565</v>
      </c>
    </row>
    <row r="1433" spans="1:6">
      <c r="A1433" s="20">
        <v>0.40871527777777777</v>
      </c>
      <c r="B1433" s="21">
        <v>2736</v>
      </c>
      <c r="C1433" s="16">
        <v>-1</v>
      </c>
      <c r="D1433" s="26">
        <v>2732</v>
      </c>
      <c r="E1433" s="28">
        <v>1.7000000000000006E-3</v>
      </c>
      <c r="F1433" s="28">
        <v>2750.0006531411414</v>
      </c>
    </row>
    <row r="1434" spans="1:6">
      <c r="A1434" s="20">
        <v>0.40872685185185187</v>
      </c>
      <c r="B1434" s="21">
        <v>2736</v>
      </c>
      <c r="C1434" s="16">
        <v>-1</v>
      </c>
      <c r="D1434" s="26">
        <v>2732</v>
      </c>
      <c r="E1434" s="28">
        <v>1.7000000000000006E-3</v>
      </c>
      <c r="F1434" s="28">
        <v>2749.9700520308015</v>
      </c>
    </row>
    <row r="1435" spans="1:6">
      <c r="A1435" s="20">
        <v>0.4087615740740741</v>
      </c>
      <c r="B1435" s="21">
        <v>2736</v>
      </c>
      <c r="C1435" s="16">
        <v>-1</v>
      </c>
      <c r="D1435" s="26">
        <v>2732</v>
      </c>
      <c r="E1435" s="28">
        <v>1.7000000000000006E-3</v>
      </c>
      <c r="F1435" s="28">
        <v>2749.939502942349</v>
      </c>
    </row>
    <row r="1436" spans="1:6">
      <c r="A1436" s="20">
        <v>0.40878472222222223</v>
      </c>
      <c r="B1436" s="21">
        <v>2736</v>
      </c>
      <c r="C1436" s="16">
        <v>-1</v>
      </c>
      <c r="D1436" s="26">
        <v>2732</v>
      </c>
      <c r="E1436" s="28">
        <v>1.7000000000000006E-3</v>
      </c>
      <c r="F1436" s="28">
        <v>2749.9090057873468</v>
      </c>
    </row>
    <row r="1437" spans="1:6">
      <c r="A1437" s="20">
        <v>0.40880787037037036</v>
      </c>
      <c r="B1437" s="21">
        <v>2736</v>
      </c>
      <c r="C1437" s="16">
        <v>-1</v>
      </c>
      <c r="D1437" s="26">
        <v>2732</v>
      </c>
      <c r="E1437" s="28">
        <v>1.7000000000000006E-3</v>
      </c>
      <c r="F1437" s="28">
        <v>2749.8785604775085</v>
      </c>
    </row>
    <row r="1438" spans="1:6">
      <c r="A1438" s="20">
        <v>0.40881944444444446</v>
      </c>
      <c r="B1438" s="21">
        <v>2735.5</v>
      </c>
      <c r="C1438" s="16">
        <v>-1</v>
      </c>
      <c r="D1438" s="26">
        <v>2732</v>
      </c>
      <c r="E1438" s="28">
        <v>1.7000000000000006E-3</v>
      </c>
      <c r="F1438" s="28">
        <v>2749.8481669246967</v>
      </c>
    </row>
    <row r="1439" spans="1:6">
      <c r="A1439" s="20">
        <v>0.40887731481481482</v>
      </c>
      <c r="B1439" s="21">
        <v>2735.5</v>
      </c>
      <c r="C1439" s="16">
        <v>-1</v>
      </c>
      <c r="D1439" s="26">
        <v>2732</v>
      </c>
      <c r="E1439" s="28">
        <v>1.7000000000000006E-3</v>
      </c>
      <c r="F1439" s="28">
        <v>2749.8178250409246</v>
      </c>
    </row>
    <row r="1440" spans="1:6">
      <c r="A1440" s="20">
        <v>0.40890046296296295</v>
      </c>
      <c r="B1440" s="21">
        <v>2735.5</v>
      </c>
      <c r="C1440" s="16">
        <v>-1</v>
      </c>
      <c r="D1440" s="26">
        <v>2732</v>
      </c>
      <c r="E1440" s="28">
        <v>1.7000000000000006E-3</v>
      </c>
      <c r="F1440" s="28">
        <v>2749.7875347383551</v>
      </c>
    </row>
    <row r="1441" spans="1:6">
      <c r="A1441" s="20">
        <v>0.40891203703703705</v>
      </c>
      <c r="B1441" s="21">
        <v>2735.5</v>
      </c>
      <c r="C1441" s="16">
        <v>-1</v>
      </c>
      <c r="D1441" s="26">
        <v>2732</v>
      </c>
      <c r="E1441" s="28">
        <v>1.7000000000000006E-3</v>
      </c>
      <c r="F1441" s="28">
        <v>2749.7572959292997</v>
      </c>
    </row>
    <row r="1442" spans="1:6">
      <c r="A1442" s="20">
        <v>0.40893518518518518</v>
      </c>
      <c r="B1442" s="21">
        <v>2735.5</v>
      </c>
      <c r="C1442" s="16">
        <v>-1</v>
      </c>
      <c r="D1442" s="26">
        <v>2732</v>
      </c>
      <c r="E1442" s="28">
        <v>1.7000000000000006E-3</v>
      </c>
      <c r="F1442" s="28">
        <v>2749.72710852622</v>
      </c>
    </row>
    <row r="1443" spans="1:6">
      <c r="A1443" s="20">
        <v>0.40895833333333331</v>
      </c>
      <c r="B1443" s="21">
        <v>2736</v>
      </c>
      <c r="C1443" s="16">
        <v>-1</v>
      </c>
      <c r="D1443" s="26">
        <v>2732</v>
      </c>
      <c r="E1443" s="28">
        <v>1.7000000000000006E-3</v>
      </c>
      <c r="F1443" s="28">
        <v>2749.6969724417254</v>
      </c>
    </row>
    <row r="1444" spans="1:6">
      <c r="A1444" s="20">
        <v>0.4089814814814815</v>
      </c>
      <c r="B1444" s="21">
        <v>2735.5</v>
      </c>
      <c r="C1444" s="16">
        <v>-1</v>
      </c>
      <c r="D1444" s="26">
        <v>2732</v>
      </c>
      <c r="E1444" s="28">
        <v>1.7000000000000006E-3</v>
      </c>
      <c r="F1444" s="28">
        <v>2749.6668875885744</v>
      </c>
    </row>
    <row r="1445" spans="1:6">
      <c r="A1445" s="20">
        <v>0.40900462962962963</v>
      </c>
      <c r="B1445" s="21">
        <v>2735.5</v>
      </c>
      <c r="C1445" s="16">
        <v>-1</v>
      </c>
      <c r="D1445" s="26">
        <v>2732</v>
      </c>
      <c r="E1445" s="28">
        <v>1.7000000000000006E-3</v>
      </c>
      <c r="F1445" s="28">
        <v>2749.6368538796737</v>
      </c>
    </row>
    <row r="1446" spans="1:6">
      <c r="A1446" s="20">
        <v>0.40902777777777777</v>
      </c>
      <c r="B1446" s="21">
        <v>2735</v>
      </c>
      <c r="C1446" s="16">
        <v>-1</v>
      </c>
      <c r="D1446" s="26">
        <v>2732</v>
      </c>
      <c r="E1446" s="28">
        <v>1.7000000000000006E-3</v>
      </c>
      <c r="F1446" s="28">
        <v>2749.6068712280785</v>
      </c>
    </row>
    <row r="1447" spans="1:6">
      <c r="A1447" s="20">
        <v>0.4090509259259259</v>
      </c>
      <c r="B1447" s="21">
        <v>2735</v>
      </c>
      <c r="C1447" s="16">
        <v>-1</v>
      </c>
      <c r="D1447" s="26">
        <v>2732</v>
      </c>
      <c r="E1447" s="28">
        <v>1.7000000000000006E-3</v>
      </c>
      <c r="F1447" s="28">
        <v>2749.5769395469906</v>
      </c>
    </row>
    <row r="1448" spans="1:6">
      <c r="A1448" s="20">
        <v>0.40908564814814813</v>
      </c>
      <c r="B1448" s="21">
        <v>2734.5</v>
      </c>
      <c r="C1448" s="16">
        <v>-1</v>
      </c>
      <c r="D1448" s="26">
        <v>2732</v>
      </c>
      <c r="E1448" s="28">
        <v>1.7000000000000006E-3</v>
      </c>
      <c r="F1448" s="28">
        <v>2749.5470587497607</v>
      </c>
    </row>
    <row r="1449" spans="1:6">
      <c r="A1449" s="20">
        <v>0.40910879629629632</v>
      </c>
      <c r="B1449" s="21">
        <v>2734.5</v>
      </c>
      <c r="C1449" s="16">
        <v>-1</v>
      </c>
      <c r="D1449" s="26">
        <v>2732</v>
      </c>
      <c r="E1449" s="28">
        <v>1.7000000000000006E-3</v>
      </c>
      <c r="F1449" s="28">
        <v>2749.5172287498863</v>
      </c>
    </row>
    <row r="1450" spans="1:6">
      <c r="A1450" s="20">
        <v>0.40912037037037036</v>
      </c>
      <c r="B1450" s="21">
        <v>2735</v>
      </c>
      <c r="C1450" s="16">
        <v>-1</v>
      </c>
      <c r="D1450" s="26">
        <v>2732</v>
      </c>
      <c r="E1450" s="28">
        <v>1.7000000000000006E-3</v>
      </c>
      <c r="F1450" s="28">
        <v>2749.4874494610112</v>
      </c>
    </row>
    <row r="1451" spans="1:6">
      <c r="A1451" s="20">
        <v>0.40915509259259258</v>
      </c>
      <c r="B1451" s="21">
        <v>2735</v>
      </c>
      <c r="C1451" s="16">
        <v>-1</v>
      </c>
      <c r="D1451" s="26">
        <v>2732</v>
      </c>
      <c r="E1451" s="28">
        <v>1.7000000000000006E-3</v>
      </c>
      <c r="F1451" s="28">
        <v>2749.4577207969273</v>
      </c>
    </row>
    <row r="1452" spans="1:6">
      <c r="A1452" s="20">
        <v>0.40917824074074072</v>
      </c>
      <c r="B1452" s="21">
        <v>2735.5</v>
      </c>
      <c r="C1452" s="16">
        <v>-1</v>
      </c>
      <c r="D1452" s="26">
        <v>2732</v>
      </c>
      <c r="E1452" s="28">
        <v>1.7000000000000006E-3</v>
      </c>
      <c r="F1452" s="28">
        <v>2749.4280426715727</v>
      </c>
    </row>
    <row r="1453" spans="1:6">
      <c r="A1453" s="20">
        <v>0.40920138888888891</v>
      </c>
      <c r="B1453" s="21">
        <v>2736</v>
      </c>
      <c r="C1453" s="16">
        <v>-1</v>
      </c>
      <c r="D1453" s="26">
        <v>2732</v>
      </c>
      <c r="E1453" s="28">
        <v>1.7000000000000006E-3</v>
      </c>
      <c r="F1453" s="28">
        <v>2749.398414999031</v>
      </c>
    </row>
    <row r="1454" spans="1:6">
      <c r="A1454" s="20">
        <v>0.40922453703703704</v>
      </c>
      <c r="B1454" s="21">
        <v>2736.5</v>
      </c>
      <c r="C1454" s="16">
        <v>-1</v>
      </c>
      <c r="D1454" s="26">
        <v>2732</v>
      </c>
      <c r="E1454" s="28">
        <v>1.7000000000000006E-3</v>
      </c>
      <c r="F1454" s="28">
        <v>2749.3688376935329</v>
      </c>
    </row>
    <row r="1455" spans="1:6">
      <c r="A1455" s="20">
        <v>0.40923611111111113</v>
      </c>
      <c r="B1455" s="21">
        <v>2736</v>
      </c>
      <c r="C1455" s="16">
        <v>-1</v>
      </c>
      <c r="D1455" s="26">
        <v>2732</v>
      </c>
      <c r="E1455" s="28">
        <v>1.7000000000000006E-3</v>
      </c>
      <c r="F1455" s="28">
        <v>2749.3393106694539</v>
      </c>
    </row>
    <row r="1456" spans="1:6">
      <c r="A1456" s="20">
        <v>0.40927083333333331</v>
      </c>
      <c r="B1456" s="21">
        <v>2736.5</v>
      </c>
      <c r="C1456" s="16">
        <v>-1</v>
      </c>
      <c r="D1456" s="26">
        <v>2732</v>
      </c>
      <c r="E1456" s="28">
        <v>1.7000000000000006E-3</v>
      </c>
      <c r="F1456" s="28">
        <v>2749.3098338413156</v>
      </c>
    </row>
    <row r="1457" spans="1:6">
      <c r="A1457" s="20">
        <v>0.40929398148148149</v>
      </c>
      <c r="B1457" s="21">
        <v>2736.5</v>
      </c>
      <c r="C1457" s="16">
        <v>-1</v>
      </c>
      <c r="D1457" s="26">
        <v>2732</v>
      </c>
      <c r="E1457" s="28">
        <v>1.7000000000000006E-3</v>
      </c>
      <c r="F1457" s="28">
        <v>2749.2804071237852</v>
      </c>
    </row>
    <row r="1458" spans="1:6">
      <c r="A1458" s="20">
        <v>0.40931712962962963</v>
      </c>
      <c r="B1458" s="21">
        <v>2737</v>
      </c>
      <c r="C1458" s="16">
        <v>-1</v>
      </c>
      <c r="D1458" s="26">
        <v>2732</v>
      </c>
      <c r="E1458" s="28">
        <v>1.7000000000000006E-3</v>
      </c>
      <c r="F1458" s="28">
        <v>2749.2510304316747</v>
      </c>
    </row>
    <row r="1459" spans="1:6">
      <c r="A1459" s="20">
        <v>0.40934027777777776</v>
      </c>
      <c r="B1459" s="21">
        <v>2736.5</v>
      </c>
      <c r="C1459" s="16">
        <v>-1</v>
      </c>
      <c r="D1459" s="26">
        <v>2732</v>
      </c>
      <c r="E1459" s="28">
        <v>1.7000000000000006E-3</v>
      </c>
      <c r="F1459" s="28">
        <v>2749.2217036799407</v>
      </c>
    </row>
    <row r="1460" spans="1:6">
      <c r="A1460" s="20">
        <v>0.40935185185185186</v>
      </c>
      <c r="B1460" s="21">
        <v>2737</v>
      </c>
      <c r="C1460" s="16">
        <v>-1</v>
      </c>
      <c r="D1460" s="26">
        <v>2732</v>
      </c>
      <c r="E1460" s="28">
        <v>1.7000000000000006E-3</v>
      </c>
      <c r="F1460" s="28">
        <v>2749.1924267836848</v>
      </c>
    </row>
    <row r="1461" spans="1:6">
      <c r="A1461" s="20">
        <v>0.40938657407407408</v>
      </c>
      <c r="B1461" s="21">
        <v>2737</v>
      </c>
      <c r="C1461" s="16">
        <v>-1</v>
      </c>
      <c r="D1461" s="26">
        <v>2732</v>
      </c>
      <c r="E1461" s="28">
        <v>1.7000000000000006E-3</v>
      </c>
      <c r="F1461" s="28">
        <v>2749.1631996581527</v>
      </c>
    </row>
    <row r="1462" spans="1:6">
      <c r="A1462" s="20">
        <v>0.40939814814814812</v>
      </c>
      <c r="B1462" s="21">
        <v>2736.5</v>
      </c>
      <c r="C1462" s="16">
        <v>-1</v>
      </c>
      <c r="D1462" s="26">
        <v>2732</v>
      </c>
      <c r="E1462" s="28">
        <v>1.7000000000000006E-3</v>
      </c>
      <c r="F1462" s="28">
        <v>2749.1340222187337</v>
      </c>
    </row>
    <row r="1463" spans="1:6">
      <c r="A1463" s="20">
        <v>0.40944444444444444</v>
      </c>
      <c r="B1463" s="21">
        <v>2737.5</v>
      </c>
      <c r="C1463" s="16">
        <v>-1</v>
      </c>
      <c r="D1463" s="26">
        <v>2732</v>
      </c>
      <c r="E1463" s="28">
        <v>1.7000000000000006E-3</v>
      </c>
      <c r="F1463" s="28">
        <v>2749.1048943809619</v>
      </c>
    </row>
    <row r="1464" spans="1:6">
      <c r="A1464" s="20">
        <v>0.40947916666666667</v>
      </c>
      <c r="B1464" s="21">
        <v>2738</v>
      </c>
      <c r="C1464" s="16">
        <v>-1</v>
      </c>
      <c r="D1464" s="26">
        <v>2732</v>
      </c>
      <c r="E1464" s="28">
        <v>1.7000000000000006E-3</v>
      </c>
      <c r="F1464" s="28">
        <v>2749.0758160605142</v>
      </c>
    </row>
    <row r="1465" spans="1:6">
      <c r="A1465" s="20">
        <v>0.40950231481481481</v>
      </c>
      <c r="B1465" s="21">
        <v>2737.5</v>
      </c>
      <c r="C1465" s="16">
        <v>-1</v>
      </c>
      <c r="D1465" s="26">
        <v>2732</v>
      </c>
      <c r="E1465" s="28">
        <v>1.7000000000000006E-3</v>
      </c>
      <c r="F1465" s="28">
        <v>2749.0467871732112</v>
      </c>
    </row>
    <row r="1466" spans="1:6">
      <c r="A1466" s="20">
        <v>0.40952546296296294</v>
      </c>
      <c r="B1466" s="21">
        <v>2737.5</v>
      </c>
      <c r="C1466" s="16">
        <v>-1</v>
      </c>
      <c r="D1466" s="26">
        <v>2732</v>
      </c>
      <c r="E1466" s="28">
        <v>1.7000000000000006E-3</v>
      </c>
      <c r="F1466" s="28">
        <v>2749.0178076350167</v>
      </c>
    </row>
    <row r="1467" spans="1:6">
      <c r="A1467" s="20">
        <v>0.40953703703703703</v>
      </c>
      <c r="B1467" s="21">
        <v>2737</v>
      </c>
      <c r="C1467" s="16">
        <v>-1</v>
      </c>
      <c r="D1467" s="26">
        <v>2732</v>
      </c>
      <c r="E1467" s="28">
        <v>1.7000000000000006E-3</v>
      </c>
      <c r="F1467" s="28">
        <v>2748.9888773620373</v>
      </c>
    </row>
    <row r="1468" spans="1:6">
      <c r="A1468" s="20">
        <v>0.40957175925925926</v>
      </c>
      <c r="B1468" s="21">
        <v>2737.5</v>
      </c>
      <c r="C1468" s="16">
        <v>-1</v>
      </c>
      <c r="D1468" s="26">
        <v>2732</v>
      </c>
      <c r="E1468" s="28">
        <v>1.7000000000000006E-3</v>
      </c>
      <c r="F1468" s="28">
        <v>2748.959996270522</v>
      </c>
    </row>
    <row r="1469" spans="1:6">
      <c r="A1469" s="20">
        <v>0.40958333333333335</v>
      </c>
      <c r="B1469" s="21">
        <v>2737.5</v>
      </c>
      <c r="C1469" s="16">
        <v>-1</v>
      </c>
      <c r="D1469" s="26">
        <v>2732</v>
      </c>
      <c r="E1469" s="28">
        <v>1.7000000000000006E-3</v>
      </c>
      <c r="F1469" s="28">
        <v>2748.9311642768621</v>
      </c>
    </row>
    <row r="1470" spans="1:6">
      <c r="A1470" s="20">
        <v>0.40961805555555558</v>
      </c>
      <c r="B1470" s="21">
        <v>2737.5</v>
      </c>
      <c r="C1470" s="16">
        <v>-1</v>
      </c>
      <c r="D1470" s="26">
        <v>2732</v>
      </c>
      <c r="E1470" s="28">
        <v>1.7000000000000006E-3</v>
      </c>
      <c r="F1470" s="28">
        <v>2748.9023812975915</v>
      </c>
    </row>
    <row r="1471" spans="1:6">
      <c r="A1471" s="20">
        <v>0.40964120370370372</v>
      </c>
      <c r="B1471" s="21">
        <v>2737.5</v>
      </c>
      <c r="C1471" s="16">
        <v>-1</v>
      </c>
      <c r="D1471" s="26">
        <v>2732</v>
      </c>
      <c r="E1471" s="28">
        <v>1.7000000000000006E-3</v>
      </c>
      <c r="F1471" s="28">
        <v>2748.8736472493856</v>
      </c>
    </row>
    <row r="1472" spans="1:6">
      <c r="A1472" s="20">
        <v>0.40965277777777775</v>
      </c>
      <c r="B1472" s="21">
        <v>2737.5</v>
      </c>
      <c r="C1472" s="16">
        <v>-1</v>
      </c>
      <c r="D1472" s="26">
        <v>2732</v>
      </c>
      <c r="E1472" s="28">
        <v>1.7000000000000006E-3</v>
      </c>
      <c r="F1472" s="28">
        <v>2748.8449620490615</v>
      </c>
    </row>
    <row r="1473" spans="1:6">
      <c r="A1473" s="20">
        <v>0.40968749999999998</v>
      </c>
      <c r="B1473" s="21">
        <v>2737</v>
      </c>
      <c r="C1473" s="16">
        <v>-1</v>
      </c>
      <c r="D1473" s="26">
        <v>2732</v>
      </c>
      <c r="E1473" s="28">
        <v>1.7000000000000006E-3</v>
      </c>
      <c r="F1473" s="28">
        <v>2748.8163256135781</v>
      </c>
    </row>
    <row r="1474" spans="1:6">
      <c r="A1474" s="20">
        <v>0.40969907407407408</v>
      </c>
      <c r="B1474" s="21">
        <v>2736.5</v>
      </c>
      <c r="C1474" s="16">
        <v>-1</v>
      </c>
      <c r="D1474" s="26">
        <v>2732</v>
      </c>
      <c r="E1474" s="28">
        <v>1.7000000000000006E-3</v>
      </c>
      <c r="F1474" s="28">
        <v>2748.7877378600351</v>
      </c>
    </row>
    <row r="1475" spans="1:6">
      <c r="A1475" s="20">
        <v>0.40975694444444444</v>
      </c>
      <c r="B1475" s="21">
        <v>2736.5</v>
      </c>
      <c r="C1475" s="16">
        <v>-1</v>
      </c>
      <c r="D1475" s="26">
        <v>2732</v>
      </c>
      <c r="E1475" s="28">
        <v>1.7000000000000006E-3</v>
      </c>
      <c r="F1475" s="28">
        <v>2748.759198705673</v>
      </c>
    </row>
    <row r="1476" spans="1:6">
      <c r="A1476" s="20">
        <v>0.40979166666666667</v>
      </c>
      <c r="B1476" s="21">
        <v>2736</v>
      </c>
      <c r="C1476" s="16">
        <v>-1</v>
      </c>
      <c r="D1476" s="26">
        <v>2732</v>
      </c>
      <c r="E1476" s="28">
        <v>1.7000000000000006E-3</v>
      </c>
      <c r="F1476" s="28">
        <v>2748.7307080678734</v>
      </c>
    </row>
    <row r="1477" spans="1:6">
      <c r="A1477" s="20">
        <v>0.4098148148148148</v>
      </c>
      <c r="B1477" s="21">
        <v>2736</v>
      </c>
      <c r="C1477" s="16">
        <v>-1</v>
      </c>
      <c r="D1477" s="26">
        <v>2732</v>
      </c>
      <c r="E1477" s="28">
        <v>1.7000000000000006E-3</v>
      </c>
      <c r="F1477" s="28">
        <v>2748.7022658641581</v>
      </c>
    </row>
    <row r="1478" spans="1:6">
      <c r="A1478" s="20">
        <v>0.40983796296296299</v>
      </c>
      <c r="B1478" s="21">
        <v>2737</v>
      </c>
      <c r="C1478" s="16">
        <v>-1</v>
      </c>
      <c r="D1478" s="26">
        <v>2732</v>
      </c>
      <c r="E1478" s="28">
        <v>1.7000000000000006E-3</v>
      </c>
      <c r="F1478" s="28">
        <v>2748.6738720121889</v>
      </c>
    </row>
    <row r="1479" spans="1:6">
      <c r="A1479" s="20">
        <v>0.40986111111111112</v>
      </c>
      <c r="B1479" s="21">
        <v>2736.5</v>
      </c>
      <c r="C1479" s="16">
        <v>-1</v>
      </c>
      <c r="D1479" s="26">
        <v>2732</v>
      </c>
      <c r="E1479" s="28">
        <v>1.7000000000000006E-3</v>
      </c>
      <c r="F1479" s="28">
        <v>2748.6455264297683</v>
      </c>
    </row>
    <row r="1480" spans="1:6">
      <c r="A1480" s="20">
        <v>0.40988425925925925</v>
      </c>
      <c r="B1480" s="21">
        <v>2737</v>
      </c>
      <c r="C1480" s="16">
        <v>-1</v>
      </c>
      <c r="D1480" s="26">
        <v>2732</v>
      </c>
      <c r="E1480" s="28">
        <v>1.7000000000000006E-3</v>
      </c>
      <c r="F1480" s="28">
        <v>2748.6172290348377</v>
      </c>
    </row>
    <row r="1481" spans="1:6">
      <c r="A1481" s="20">
        <v>0.40991898148148148</v>
      </c>
      <c r="B1481" s="21">
        <v>2737.5</v>
      </c>
      <c r="C1481" s="16">
        <v>-1</v>
      </c>
      <c r="D1481" s="26">
        <v>2732</v>
      </c>
      <c r="E1481" s="28">
        <v>1.7000000000000006E-3</v>
      </c>
      <c r="F1481" s="28">
        <v>2748.5889797454784</v>
      </c>
    </row>
    <row r="1482" spans="1:6">
      <c r="A1482" s="20">
        <v>0.40994212962962961</v>
      </c>
      <c r="B1482" s="21">
        <v>2737.5</v>
      </c>
      <c r="C1482" s="16">
        <v>-1</v>
      </c>
      <c r="D1482" s="26">
        <v>2732</v>
      </c>
      <c r="E1482" s="28">
        <v>1.7000000000000006E-3</v>
      </c>
      <c r="F1482" s="28">
        <v>2748.5607784799108</v>
      </c>
    </row>
    <row r="1483" spans="1:6">
      <c r="A1483" s="20">
        <v>0.4099652777777778</v>
      </c>
      <c r="B1483" s="21">
        <v>2737.5</v>
      </c>
      <c r="C1483" s="16">
        <v>-1</v>
      </c>
      <c r="D1483" s="26">
        <v>2732</v>
      </c>
      <c r="E1483" s="28">
        <v>1.7000000000000006E-3</v>
      </c>
      <c r="F1483" s="28">
        <v>2748.5326251564948</v>
      </c>
    </row>
    <row r="1484" spans="1:6">
      <c r="A1484" s="20">
        <v>0.40998842592592594</v>
      </c>
      <c r="B1484" s="21">
        <v>2738</v>
      </c>
      <c r="C1484" s="16">
        <v>-1</v>
      </c>
      <c r="D1484" s="26">
        <v>2732</v>
      </c>
      <c r="E1484" s="28">
        <v>1.7000000000000006E-3</v>
      </c>
      <c r="F1484" s="28">
        <v>2748.5045196937285</v>
      </c>
    </row>
    <row r="1485" spans="1:6">
      <c r="A1485" s="20">
        <v>0.41001157407407407</v>
      </c>
      <c r="B1485" s="21">
        <v>2738</v>
      </c>
      <c r="C1485" s="16">
        <v>-1</v>
      </c>
      <c r="D1485" s="26">
        <v>2732</v>
      </c>
      <c r="E1485" s="28">
        <v>1.7000000000000006E-3</v>
      </c>
      <c r="F1485" s="28">
        <v>2748.4764620102492</v>
      </c>
    </row>
    <row r="1486" spans="1:6">
      <c r="A1486" s="20">
        <v>0.4100347222222222</v>
      </c>
      <c r="B1486" s="21">
        <v>2738.5</v>
      </c>
      <c r="C1486" s="16">
        <v>-1</v>
      </c>
      <c r="D1486" s="26">
        <v>2732</v>
      </c>
      <c r="E1486" s="28">
        <v>1.7000000000000006E-3</v>
      </c>
      <c r="F1486" s="28">
        <v>2748.4484520248316</v>
      </c>
    </row>
    <row r="1487" spans="1:6">
      <c r="A1487" s="20">
        <v>0.41005787037037039</v>
      </c>
      <c r="B1487" s="21">
        <v>2738.5</v>
      </c>
      <c r="C1487" s="16">
        <v>-1</v>
      </c>
      <c r="D1487" s="26">
        <v>2732</v>
      </c>
      <c r="E1487" s="28">
        <v>1.7000000000000006E-3</v>
      </c>
      <c r="F1487" s="28">
        <v>2748.4204896563892</v>
      </c>
    </row>
    <row r="1488" spans="1:6">
      <c r="A1488" s="20">
        <v>0.41008101851851853</v>
      </c>
      <c r="B1488" s="21">
        <v>2737.5</v>
      </c>
      <c r="C1488" s="16">
        <v>-1</v>
      </c>
      <c r="D1488" s="26">
        <v>2732</v>
      </c>
      <c r="E1488" s="28">
        <v>1.7000000000000006E-3</v>
      </c>
      <c r="F1488" s="28">
        <v>2748.3925748239735</v>
      </c>
    </row>
    <row r="1489" spans="1:6">
      <c r="A1489" s="20">
        <v>0.41010416666666666</v>
      </c>
      <c r="B1489" s="21">
        <v>2737</v>
      </c>
      <c r="C1489" s="16">
        <v>-1</v>
      </c>
      <c r="D1489" s="26">
        <v>2732</v>
      </c>
      <c r="E1489" s="28">
        <v>1.7000000000000006E-3</v>
      </c>
      <c r="F1489" s="28">
        <v>2748.3647074467726</v>
      </c>
    </row>
    <row r="1490" spans="1:6">
      <c r="A1490" s="20">
        <v>0.41012731481481479</v>
      </c>
      <c r="B1490" s="21">
        <v>2737</v>
      </c>
      <c r="C1490" s="16">
        <v>-1</v>
      </c>
      <c r="D1490" s="26">
        <v>2732</v>
      </c>
      <c r="E1490" s="28">
        <v>1.7000000000000006E-3</v>
      </c>
      <c r="F1490" s="28">
        <v>2748.336887444113</v>
      </c>
    </row>
    <row r="1491" spans="1:6">
      <c r="A1491" s="20">
        <v>0.41016203703703702</v>
      </c>
      <c r="B1491" s="21">
        <v>2736.5</v>
      </c>
      <c r="C1491" s="16">
        <v>-1</v>
      </c>
      <c r="D1491" s="26">
        <v>2732</v>
      </c>
      <c r="E1491" s="28">
        <v>1.7000000000000006E-3</v>
      </c>
      <c r="F1491" s="28">
        <v>2748.309114735458</v>
      </c>
    </row>
    <row r="1492" spans="1:6">
      <c r="A1492" s="20">
        <v>0.41017361111111111</v>
      </c>
      <c r="B1492" s="21">
        <v>2736</v>
      </c>
      <c r="C1492" s="16">
        <v>-1</v>
      </c>
      <c r="D1492" s="26">
        <v>2732</v>
      </c>
      <c r="E1492" s="28">
        <v>1.7000000000000006E-3</v>
      </c>
      <c r="F1492" s="28">
        <v>2748.2813892404079</v>
      </c>
    </row>
    <row r="1493" spans="1:6">
      <c r="A1493" s="20">
        <v>0.41020833333333334</v>
      </c>
      <c r="B1493" s="21">
        <v>2736</v>
      </c>
      <c r="C1493" s="16">
        <v>-1</v>
      </c>
      <c r="D1493" s="26">
        <v>2732</v>
      </c>
      <c r="E1493" s="28">
        <v>1.7000000000000006E-3</v>
      </c>
      <c r="F1493" s="28">
        <v>2748.2537108786992</v>
      </c>
    </row>
    <row r="1494" spans="1:6">
      <c r="A1494" s="20">
        <v>0.41021990740740738</v>
      </c>
      <c r="B1494" s="21">
        <v>2736</v>
      </c>
      <c r="C1494" s="16">
        <v>-1</v>
      </c>
      <c r="D1494" s="26">
        <v>2732</v>
      </c>
      <c r="E1494" s="28">
        <v>1.7000000000000006E-3</v>
      </c>
      <c r="F1494" s="28">
        <v>2748.2260795702055</v>
      </c>
    </row>
    <row r="1495" spans="1:6">
      <c r="A1495" s="20">
        <v>0.41025462962962961</v>
      </c>
      <c r="B1495" s="21">
        <v>2737</v>
      </c>
      <c r="C1495" s="16">
        <v>-1</v>
      </c>
      <c r="D1495" s="26">
        <v>2732</v>
      </c>
      <c r="E1495" s="28">
        <v>1.7000000000000006E-3</v>
      </c>
      <c r="F1495" s="28">
        <v>2748.1984952349362</v>
      </c>
    </row>
    <row r="1496" spans="1:6">
      <c r="A1496" s="20">
        <v>0.41028935185185184</v>
      </c>
      <c r="B1496" s="21">
        <v>2736.5</v>
      </c>
      <c r="C1496" s="16">
        <v>-1</v>
      </c>
      <c r="D1496" s="26">
        <v>2732</v>
      </c>
      <c r="E1496" s="28">
        <v>1.7000000000000006E-3</v>
      </c>
      <c r="F1496" s="28">
        <v>2748.1709577930369</v>
      </c>
    </row>
    <row r="1497" spans="1:6">
      <c r="A1497" s="20">
        <v>0.41031250000000002</v>
      </c>
      <c r="B1497" s="21">
        <v>2736.5</v>
      </c>
      <c r="C1497" s="16">
        <v>-1</v>
      </c>
      <c r="D1497" s="26">
        <v>2732</v>
      </c>
      <c r="E1497" s="28">
        <v>1.7000000000000006E-3</v>
      </c>
      <c r="F1497" s="28">
        <v>2748.1434671647889</v>
      </c>
    </row>
    <row r="1498" spans="1:6">
      <c r="A1498" s="20">
        <v>0.41033564814814816</v>
      </c>
      <c r="B1498" s="21">
        <v>2736.5</v>
      </c>
      <c r="C1498" s="16">
        <v>-1</v>
      </c>
      <c r="D1498" s="26">
        <v>2732</v>
      </c>
      <c r="E1498" s="28">
        <v>1.7000000000000006E-3</v>
      </c>
      <c r="F1498" s="28">
        <v>2748.1160232706088</v>
      </c>
    </row>
    <row r="1499" spans="1:6">
      <c r="A1499" s="20">
        <v>0.41035879629629629</v>
      </c>
      <c r="B1499" s="21">
        <v>2736.5</v>
      </c>
      <c r="C1499" s="16">
        <v>-1</v>
      </c>
      <c r="D1499" s="26">
        <v>2732</v>
      </c>
      <c r="E1499" s="28">
        <v>1.7000000000000006E-3</v>
      </c>
      <c r="F1499" s="28">
        <v>2748.088626031049</v>
      </c>
    </row>
    <row r="1500" spans="1:6">
      <c r="A1500" s="20">
        <v>0.41038194444444442</v>
      </c>
      <c r="B1500" s="21">
        <v>2736.5</v>
      </c>
      <c r="C1500" s="16">
        <v>-1</v>
      </c>
      <c r="D1500" s="26">
        <v>2732</v>
      </c>
      <c r="E1500" s="28">
        <v>1.7000000000000006E-3</v>
      </c>
      <c r="F1500" s="28">
        <v>2748.0612753667961</v>
      </c>
    </row>
    <row r="1501" spans="1:6">
      <c r="A1501" s="20">
        <v>0.41039351851851852</v>
      </c>
      <c r="B1501" s="21">
        <v>2736</v>
      </c>
      <c r="C1501" s="16">
        <v>-1</v>
      </c>
      <c r="D1501" s="26">
        <v>2732</v>
      </c>
      <c r="E1501" s="28">
        <v>1.7000000000000006E-3</v>
      </c>
      <c r="F1501" s="28">
        <v>2748.0339711986726</v>
      </c>
    </row>
    <row r="1502" spans="1:6">
      <c r="A1502" s="20">
        <v>0.41042824074074075</v>
      </c>
      <c r="B1502" s="21">
        <v>2735.5</v>
      </c>
      <c r="C1502" s="16">
        <v>-1</v>
      </c>
      <c r="D1502" s="26">
        <v>2732</v>
      </c>
      <c r="E1502" s="28">
        <v>1.7000000000000006E-3</v>
      </c>
      <c r="F1502" s="28">
        <v>2748.0067134476349</v>
      </c>
    </row>
    <row r="1503" spans="1:6">
      <c r="A1503" s="20">
        <v>0.41045138888888888</v>
      </c>
      <c r="B1503" s="21">
        <v>2735</v>
      </c>
      <c r="C1503" s="16">
        <v>-1</v>
      </c>
      <c r="D1503" s="26">
        <v>2732</v>
      </c>
      <c r="E1503" s="28">
        <v>1.7000000000000006E-3</v>
      </c>
      <c r="F1503" s="28">
        <v>2747.9795020347738</v>
      </c>
    </row>
    <row r="1504" spans="1:6">
      <c r="A1504" s="20">
        <v>0.41047453703703701</v>
      </c>
      <c r="B1504" s="21">
        <v>2735.5</v>
      </c>
      <c r="C1504" s="16">
        <v>-1</v>
      </c>
      <c r="D1504" s="26">
        <v>2732</v>
      </c>
      <c r="E1504" s="28">
        <v>1.7000000000000006E-3</v>
      </c>
      <c r="F1504" s="28">
        <v>2747.9523368813147</v>
      </c>
    </row>
    <row r="1505" spans="1:6">
      <c r="A1505" s="20">
        <v>0.4104976851851852</v>
      </c>
      <c r="B1505" s="21">
        <v>2736</v>
      </c>
      <c r="C1505" s="16">
        <v>-1</v>
      </c>
      <c r="D1505" s="26">
        <v>2732</v>
      </c>
      <c r="E1505" s="28">
        <v>1.7000000000000006E-3</v>
      </c>
      <c r="F1505" s="28">
        <v>2747.9252179086166</v>
      </c>
    </row>
    <row r="1506" spans="1:6">
      <c r="A1506" s="20">
        <v>0.41052083333333333</v>
      </c>
      <c r="B1506" s="21">
        <v>2736.5</v>
      </c>
      <c r="C1506" s="16">
        <v>-1</v>
      </c>
      <c r="D1506" s="26">
        <v>2732</v>
      </c>
      <c r="E1506" s="28">
        <v>1.7000000000000006E-3</v>
      </c>
      <c r="F1506" s="28">
        <v>2747.8981450381721</v>
      </c>
    </row>
    <row r="1507" spans="1:6">
      <c r="A1507" s="20">
        <v>0.41054398148148147</v>
      </c>
      <c r="B1507" s="21">
        <v>2736.5</v>
      </c>
      <c r="C1507" s="16">
        <v>-1</v>
      </c>
      <c r="D1507" s="26">
        <v>2732</v>
      </c>
      <c r="E1507" s="28">
        <v>1.7000000000000006E-3</v>
      </c>
      <c r="F1507" s="28">
        <v>2747.8711181916074</v>
      </c>
    </row>
    <row r="1508" spans="1:6">
      <c r="A1508" s="20">
        <v>0.41056712962962966</v>
      </c>
      <c r="B1508" s="21">
        <v>2736.5</v>
      </c>
      <c r="C1508" s="16">
        <v>-1</v>
      </c>
      <c r="D1508" s="26">
        <v>2732</v>
      </c>
      <c r="E1508" s="28">
        <v>1.7000000000000006E-3</v>
      </c>
      <c r="F1508" s="28">
        <v>2747.8441372906818</v>
      </c>
    </row>
    <row r="1509" spans="1:6">
      <c r="A1509" s="20">
        <v>0.41059027777777779</v>
      </c>
      <c r="B1509" s="21">
        <v>2737</v>
      </c>
      <c r="C1509" s="16">
        <v>-1</v>
      </c>
      <c r="D1509" s="26">
        <v>2732</v>
      </c>
      <c r="E1509" s="28">
        <v>1.7000000000000006E-3</v>
      </c>
      <c r="F1509" s="28">
        <v>2747.8172022572876</v>
      </c>
    </row>
    <row r="1510" spans="1:6">
      <c r="A1510" s="20">
        <v>0.41061342592592592</v>
      </c>
      <c r="B1510" s="21">
        <v>2736.5</v>
      </c>
      <c r="C1510" s="16">
        <v>-1</v>
      </c>
      <c r="D1510" s="26">
        <v>2732</v>
      </c>
      <c r="E1510" s="28">
        <v>1.7000000000000006E-3</v>
      </c>
      <c r="F1510" s="28">
        <v>2747.79031301345</v>
      </c>
    </row>
    <row r="1511" spans="1:6">
      <c r="A1511" s="20">
        <v>0.41064814814814815</v>
      </c>
      <c r="B1511" s="21">
        <v>2736</v>
      </c>
      <c r="C1511" s="16">
        <v>-1</v>
      </c>
      <c r="D1511" s="26">
        <v>2732</v>
      </c>
      <c r="E1511" s="28">
        <v>1.7000000000000006E-3</v>
      </c>
      <c r="F1511" s="28">
        <v>2747.7634694813273</v>
      </c>
    </row>
    <row r="1512" spans="1:6">
      <c r="A1512" s="20">
        <v>0.41068287037037038</v>
      </c>
      <c r="B1512" s="21">
        <v>2736.5</v>
      </c>
      <c r="C1512" s="16">
        <v>-1</v>
      </c>
      <c r="D1512" s="26">
        <v>2732</v>
      </c>
      <c r="E1512" s="28">
        <v>1.7000000000000006E-3</v>
      </c>
      <c r="F1512" s="28">
        <v>2747.736671583209</v>
      </c>
    </row>
    <row r="1513" spans="1:6">
      <c r="A1513" s="20">
        <v>0.41069444444444442</v>
      </c>
      <c r="B1513" s="21">
        <v>2736</v>
      </c>
      <c r="C1513" s="16">
        <v>-1</v>
      </c>
      <c r="D1513" s="26">
        <v>2732</v>
      </c>
      <c r="E1513" s="28">
        <v>1.7000000000000006E-3</v>
      </c>
      <c r="F1513" s="28">
        <v>2747.7099192415176</v>
      </c>
    </row>
    <row r="1514" spans="1:6">
      <c r="A1514" s="20">
        <v>0.41072916666666665</v>
      </c>
      <c r="B1514" s="21">
        <v>2736</v>
      </c>
      <c r="C1514" s="16">
        <v>-1</v>
      </c>
      <c r="D1514" s="26">
        <v>2732</v>
      </c>
      <c r="E1514" s="28">
        <v>1.7000000000000006E-3</v>
      </c>
      <c r="F1514" s="28">
        <v>2747.6832123788072</v>
      </c>
    </row>
    <row r="1515" spans="1:6">
      <c r="A1515" s="20">
        <v>0.41074074074074074</v>
      </c>
      <c r="B1515" s="21">
        <v>2735.5</v>
      </c>
      <c r="C1515" s="16">
        <v>-1</v>
      </c>
      <c r="D1515" s="26">
        <v>2732</v>
      </c>
      <c r="E1515" s="28">
        <v>1.7000000000000006E-3</v>
      </c>
      <c r="F1515" s="28">
        <v>2747.6565509177631</v>
      </c>
    </row>
    <row r="1516" spans="1:6">
      <c r="A1516" s="20">
        <v>0.41077546296296297</v>
      </c>
      <c r="B1516" s="21">
        <v>2735.5</v>
      </c>
      <c r="C1516" s="16">
        <v>-1</v>
      </c>
      <c r="D1516" s="26">
        <v>2732</v>
      </c>
      <c r="E1516" s="28">
        <v>1.7000000000000006E-3</v>
      </c>
      <c r="F1516" s="28">
        <v>2747.6299347812028</v>
      </c>
    </row>
    <row r="1517" spans="1:6">
      <c r="A1517" s="20">
        <v>0.4107986111111111</v>
      </c>
      <c r="B1517" s="21">
        <v>2736</v>
      </c>
      <c r="C1517" s="16">
        <v>-1</v>
      </c>
      <c r="D1517" s="26">
        <v>2732</v>
      </c>
      <c r="E1517" s="28">
        <v>1.7000000000000006E-3</v>
      </c>
      <c r="F1517" s="28">
        <v>2747.6033638920749</v>
      </c>
    </row>
    <row r="1518" spans="1:6">
      <c r="A1518" s="20">
        <v>0.41081018518518519</v>
      </c>
      <c r="B1518" s="21">
        <v>2736</v>
      </c>
      <c r="C1518" s="16">
        <v>-1</v>
      </c>
      <c r="D1518" s="26">
        <v>2732</v>
      </c>
      <c r="E1518" s="28">
        <v>1.7000000000000006E-3</v>
      </c>
      <c r="F1518" s="28">
        <v>2747.5768381734583</v>
      </c>
    </row>
    <row r="1519" spans="1:6">
      <c r="A1519" s="20">
        <v>0.41084490740740742</v>
      </c>
      <c r="B1519" s="21">
        <v>2736.5</v>
      </c>
      <c r="C1519" s="16">
        <v>-1</v>
      </c>
      <c r="D1519" s="26">
        <v>2732</v>
      </c>
      <c r="E1519" s="28">
        <v>1.7000000000000006E-3</v>
      </c>
      <c r="F1519" s="28">
        <v>2747.5503575485636</v>
      </c>
    </row>
    <row r="1520" spans="1:6">
      <c r="A1520" s="20">
        <v>0.41086805555555556</v>
      </c>
      <c r="B1520" s="21">
        <v>2736</v>
      </c>
      <c r="C1520" s="16">
        <v>-1</v>
      </c>
      <c r="D1520" s="26">
        <v>2732</v>
      </c>
      <c r="E1520" s="28">
        <v>1.7000000000000006E-3</v>
      </c>
      <c r="F1520" s="28">
        <v>2747.5239219407313</v>
      </c>
    </row>
    <row r="1521" spans="1:6">
      <c r="A1521" s="20">
        <v>0.41089120370370369</v>
      </c>
      <c r="B1521" s="21">
        <v>2736.5</v>
      </c>
      <c r="C1521" s="16">
        <v>-1</v>
      </c>
      <c r="D1521" s="26">
        <v>2732</v>
      </c>
      <c r="E1521" s="28">
        <v>1.7000000000000006E-3</v>
      </c>
      <c r="F1521" s="28">
        <v>2747.4975312734318</v>
      </c>
    </row>
    <row r="1522" spans="1:6">
      <c r="A1522" s="20">
        <v>0.41091435185185188</v>
      </c>
      <c r="B1522" s="21">
        <v>2737</v>
      </c>
      <c r="C1522" s="16">
        <v>-1</v>
      </c>
      <c r="D1522" s="26">
        <v>2732</v>
      </c>
      <c r="E1522" s="28">
        <v>1.7000000000000006E-3</v>
      </c>
      <c r="F1522" s="28">
        <v>2747.4711854702668</v>
      </c>
    </row>
    <row r="1523" spans="1:6">
      <c r="A1523" s="20">
        <v>0.41093750000000001</v>
      </c>
      <c r="B1523" s="21">
        <v>2736</v>
      </c>
      <c r="C1523" s="16">
        <v>-1</v>
      </c>
      <c r="D1523" s="26">
        <v>2732</v>
      </c>
      <c r="E1523" s="28">
        <v>1.7000000000000006E-3</v>
      </c>
      <c r="F1523" s="28">
        <v>2747.4448844549675</v>
      </c>
    </row>
    <row r="1524" spans="1:6">
      <c r="A1524" s="20">
        <v>0.41096064814814814</v>
      </c>
      <c r="B1524" s="21">
        <v>2737</v>
      </c>
      <c r="C1524" s="16">
        <v>-1</v>
      </c>
      <c r="D1524" s="26">
        <v>2732</v>
      </c>
      <c r="E1524" s="28">
        <v>1.7000000000000006E-3</v>
      </c>
      <c r="F1524" s="28">
        <v>2747.4186281513939</v>
      </c>
    </row>
    <row r="1525" spans="1:6">
      <c r="A1525" s="20">
        <v>0.41098379629629628</v>
      </c>
      <c r="B1525" s="21">
        <v>2736.5</v>
      </c>
      <c r="C1525" s="16">
        <v>-1</v>
      </c>
      <c r="D1525" s="26">
        <v>2732</v>
      </c>
      <c r="E1525" s="28">
        <v>1.7000000000000006E-3</v>
      </c>
      <c r="F1525" s="28">
        <v>2747.3924164835366</v>
      </c>
    </row>
    <row r="1526" spans="1:6">
      <c r="A1526" s="20">
        <v>0.4110300925925926</v>
      </c>
      <c r="B1526" s="21">
        <v>2737</v>
      </c>
      <c r="C1526" s="16">
        <v>-1</v>
      </c>
      <c r="D1526" s="26">
        <v>2732</v>
      </c>
      <c r="E1526" s="28">
        <v>1.7000000000000006E-3</v>
      </c>
      <c r="F1526" s="28">
        <v>2747.3662493755146</v>
      </c>
    </row>
    <row r="1527" spans="1:6">
      <c r="A1527" s="20">
        <v>0.41105324074074073</v>
      </c>
      <c r="B1527" s="21">
        <v>2737</v>
      </c>
      <c r="C1527" s="16">
        <v>-1</v>
      </c>
      <c r="D1527" s="26">
        <v>2732</v>
      </c>
      <c r="E1527" s="28">
        <v>1.7000000000000006E-3</v>
      </c>
      <c r="F1527" s="28">
        <v>2747.340126751576</v>
      </c>
    </row>
    <row r="1528" spans="1:6">
      <c r="A1528" s="20">
        <v>0.41106481481481483</v>
      </c>
      <c r="B1528" s="21">
        <v>2736.5</v>
      </c>
      <c r="C1528" s="16">
        <v>-1</v>
      </c>
      <c r="D1528" s="26">
        <v>2732</v>
      </c>
      <c r="E1528" s="28">
        <v>1.7000000000000006E-3</v>
      </c>
      <c r="F1528" s="28">
        <v>2747.3140485360982</v>
      </c>
    </row>
    <row r="1529" spans="1:6">
      <c r="A1529" s="20">
        <v>0.41112268518518519</v>
      </c>
      <c r="B1529" s="21">
        <v>2737</v>
      </c>
      <c r="C1529" s="16">
        <v>-1</v>
      </c>
      <c r="D1529" s="26">
        <v>2732</v>
      </c>
      <c r="E1529" s="28">
        <v>1.7000000000000006E-3</v>
      </c>
      <c r="F1529" s="28">
        <v>2747.2880146535867</v>
      </c>
    </row>
    <row r="1530" spans="1:6">
      <c r="A1530" s="20">
        <v>0.41114583333333332</v>
      </c>
      <c r="B1530" s="21">
        <v>2737.5</v>
      </c>
      <c r="C1530" s="16">
        <v>-1</v>
      </c>
      <c r="D1530" s="26">
        <v>2732</v>
      </c>
      <c r="E1530" s="28">
        <v>1.7000000000000006E-3</v>
      </c>
      <c r="F1530" s="28">
        <v>2747.2620250286755</v>
      </c>
    </row>
    <row r="1531" spans="1:6">
      <c r="A1531" s="20">
        <v>0.41118055555555555</v>
      </c>
      <c r="B1531" s="21">
        <v>2738</v>
      </c>
      <c r="C1531" s="16">
        <v>-1</v>
      </c>
      <c r="D1531" s="26">
        <v>2732</v>
      </c>
      <c r="E1531" s="28">
        <v>1.7000000000000006E-3</v>
      </c>
      <c r="F1531" s="28">
        <v>2747.2360795861268</v>
      </c>
    </row>
    <row r="1532" spans="1:6">
      <c r="A1532" s="20">
        <v>0.41121527777777778</v>
      </c>
      <c r="B1532" s="21">
        <v>2738</v>
      </c>
      <c r="C1532" s="16">
        <v>-1</v>
      </c>
      <c r="D1532" s="26">
        <v>2732</v>
      </c>
      <c r="E1532" s="28">
        <v>1.7000000000000006E-3</v>
      </c>
      <c r="F1532" s="28">
        <v>2747.2101782508303</v>
      </c>
    </row>
    <row r="1533" spans="1:6">
      <c r="A1533" s="20">
        <v>0.41123842592592591</v>
      </c>
      <c r="B1533" s="21">
        <v>2738</v>
      </c>
      <c r="C1533" s="16">
        <v>-1</v>
      </c>
      <c r="D1533" s="26">
        <v>2732</v>
      </c>
      <c r="E1533" s="28">
        <v>1.7000000000000006E-3</v>
      </c>
      <c r="F1533" s="28">
        <v>2747.1843209478038</v>
      </c>
    </row>
    <row r="1534" spans="1:6">
      <c r="A1534" s="20">
        <v>0.4112615740740741</v>
      </c>
      <c r="B1534" s="21">
        <v>2738.5</v>
      </c>
      <c r="C1534" s="16">
        <v>-1</v>
      </c>
      <c r="D1534" s="26">
        <v>2732</v>
      </c>
      <c r="E1534" s="28">
        <v>1.7000000000000006E-3</v>
      </c>
      <c r="F1534" s="28">
        <v>2747.1585076021925</v>
      </c>
    </row>
    <row r="1535" spans="1:6">
      <c r="A1535" s="20">
        <v>0.41128472222222223</v>
      </c>
      <c r="B1535" s="21">
        <v>2740.5</v>
      </c>
      <c r="C1535" s="16">
        <v>-1</v>
      </c>
      <c r="D1535" s="26">
        <v>2732</v>
      </c>
      <c r="E1535" s="28">
        <v>1.7000000000000006E-3</v>
      </c>
      <c r="F1535" s="28">
        <v>2747.1327381392689</v>
      </c>
    </row>
    <row r="1536" spans="1:6">
      <c r="A1536" s="20">
        <v>0.41130787037037037</v>
      </c>
      <c r="B1536" s="21">
        <v>2741</v>
      </c>
      <c r="C1536" s="16">
        <v>-1</v>
      </c>
      <c r="D1536" s="26">
        <v>2732</v>
      </c>
      <c r="E1536" s="28">
        <v>1.7000000000000006E-3</v>
      </c>
      <c r="F1536" s="28">
        <v>2747.1070124844323</v>
      </c>
    </row>
    <row r="1537" spans="1:6">
      <c r="A1537" s="20">
        <v>0.41134259259259259</v>
      </c>
      <c r="B1537" s="21">
        <v>2742</v>
      </c>
      <c r="C1537" s="16">
        <v>-1</v>
      </c>
      <c r="D1537" s="26">
        <v>2732</v>
      </c>
      <c r="E1537" s="28">
        <v>1.7000000000000006E-3</v>
      </c>
      <c r="F1537" s="28">
        <v>2747.0813305632087</v>
      </c>
    </row>
    <row r="1538" spans="1:6">
      <c r="A1538" s="20">
        <v>0.41135416666666669</v>
      </c>
      <c r="B1538" s="21">
        <v>2741.5</v>
      </c>
      <c r="C1538" s="16">
        <v>-1</v>
      </c>
      <c r="D1538" s="26">
        <v>2732</v>
      </c>
      <c r="E1538" s="28">
        <v>1.7000000000000006E-3</v>
      </c>
      <c r="F1538" s="28">
        <v>2747.0556923012514</v>
      </c>
    </row>
    <row r="1539" spans="1:6">
      <c r="A1539" s="20">
        <v>0.41138888888888892</v>
      </c>
      <c r="B1539" s="21">
        <v>2741</v>
      </c>
      <c r="C1539" s="16">
        <v>-1</v>
      </c>
      <c r="D1539" s="26">
        <v>2732</v>
      </c>
      <c r="E1539" s="28">
        <v>1.7000000000000006E-3</v>
      </c>
      <c r="F1539" s="28">
        <v>2747.0300976243393</v>
      </c>
    </row>
    <row r="1540" spans="1:6">
      <c r="A1540" s="20">
        <v>0.41140046296296295</v>
      </c>
      <c r="B1540" s="21">
        <v>2741</v>
      </c>
      <c r="C1540" s="16">
        <v>-1</v>
      </c>
      <c r="D1540" s="26">
        <v>2732</v>
      </c>
      <c r="E1540" s="28">
        <v>1.7000000000000006E-3</v>
      </c>
      <c r="F1540" s="28">
        <v>2747.0045464583777</v>
      </c>
    </row>
    <row r="1541" spans="1:6">
      <c r="A1541" s="20">
        <v>0.41142361111111109</v>
      </c>
      <c r="B1541" s="21">
        <v>2741</v>
      </c>
      <c r="C1541" s="16">
        <v>-1</v>
      </c>
      <c r="D1541" s="26">
        <v>2732</v>
      </c>
      <c r="E1541" s="28">
        <v>1.7000000000000006E-3</v>
      </c>
      <c r="F1541" s="28">
        <v>2746.9790387293983</v>
      </c>
    </row>
    <row r="1542" spans="1:6">
      <c r="A1542" s="20">
        <v>0.41145833333333331</v>
      </c>
      <c r="B1542" s="21">
        <v>2741</v>
      </c>
      <c r="C1542" s="16">
        <v>-1</v>
      </c>
      <c r="D1542" s="26">
        <v>2732</v>
      </c>
      <c r="E1542" s="28">
        <v>1.7000000000000006E-3</v>
      </c>
      <c r="F1542" s="28">
        <v>2746.9535743635583</v>
      </c>
    </row>
    <row r="1543" spans="1:6">
      <c r="A1543" s="20">
        <v>0.4114814814814815</v>
      </c>
      <c r="B1543" s="21">
        <v>2741</v>
      </c>
      <c r="C1543" s="16">
        <v>-1</v>
      </c>
      <c r="D1543" s="26">
        <v>2732</v>
      </c>
      <c r="E1543" s="28">
        <v>1.7000000000000006E-3</v>
      </c>
      <c r="F1543" s="28">
        <v>2746.9281532871405</v>
      </c>
    </row>
    <row r="1544" spans="1:6">
      <c r="A1544" s="20">
        <v>0.41149305555555554</v>
      </c>
      <c r="B1544" s="21">
        <v>2741</v>
      </c>
      <c r="C1544" s="16">
        <v>-1</v>
      </c>
      <c r="D1544" s="26">
        <v>2732</v>
      </c>
      <c r="E1544" s="28">
        <v>1.7000000000000006E-3</v>
      </c>
      <c r="F1544" s="28">
        <v>2746.9027754265526</v>
      </c>
    </row>
    <row r="1545" spans="1:6">
      <c r="A1545" s="20">
        <v>0.41151620370370373</v>
      </c>
      <c r="B1545" s="21">
        <v>2741</v>
      </c>
      <c r="C1545" s="16">
        <v>-1</v>
      </c>
      <c r="D1545" s="26">
        <v>2732</v>
      </c>
      <c r="E1545" s="28">
        <v>1.7000000000000006E-3</v>
      </c>
      <c r="F1545" s="28">
        <v>2746.8774407083274</v>
      </c>
    </row>
    <row r="1546" spans="1:6">
      <c r="A1546" s="20">
        <v>0.41153935185185186</v>
      </c>
      <c r="B1546" s="21">
        <v>2741</v>
      </c>
      <c r="C1546" s="16">
        <v>-1</v>
      </c>
      <c r="D1546" s="26">
        <v>2732</v>
      </c>
      <c r="E1546" s="28">
        <v>1.7000000000000006E-3</v>
      </c>
      <c r="F1546" s="28">
        <v>2746.8521490591233</v>
      </c>
    </row>
    <row r="1547" spans="1:6">
      <c r="A1547" s="20">
        <v>0.4115625</v>
      </c>
      <c r="B1547" s="21">
        <v>2740.5</v>
      </c>
      <c r="C1547" s="16">
        <v>-1</v>
      </c>
      <c r="D1547" s="26">
        <v>2732</v>
      </c>
      <c r="E1547" s="28">
        <v>1.7000000000000006E-3</v>
      </c>
      <c r="F1547" s="28">
        <v>2746.8269004057229</v>
      </c>
    </row>
    <row r="1548" spans="1:6">
      <c r="A1548" s="20">
        <v>0.41158564814814813</v>
      </c>
      <c r="B1548" s="21">
        <v>2740.5</v>
      </c>
      <c r="C1548" s="16">
        <v>-1</v>
      </c>
      <c r="D1548" s="26">
        <v>2732</v>
      </c>
      <c r="E1548" s="28">
        <v>1.7000000000000006E-3</v>
      </c>
      <c r="F1548" s="28">
        <v>2746.8016946750331</v>
      </c>
    </row>
    <row r="1549" spans="1:6">
      <c r="A1549" s="20">
        <v>0.41160879629629632</v>
      </c>
      <c r="B1549" s="21">
        <v>2740</v>
      </c>
      <c r="C1549" s="16">
        <v>-1</v>
      </c>
      <c r="D1549" s="26">
        <v>2732</v>
      </c>
      <c r="E1549" s="28">
        <v>1.7000000000000006E-3</v>
      </c>
      <c r="F1549" s="28">
        <v>2746.7765317940857</v>
      </c>
    </row>
    <row r="1550" spans="1:6">
      <c r="A1550" s="20">
        <v>0.41163194444444445</v>
      </c>
      <c r="B1550" s="21">
        <v>2739</v>
      </c>
      <c r="C1550" s="16">
        <v>-1</v>
      </c>
      <c r="D1550" s="26">
        <v>2732</v>
      </c>
      <c r="E1550" s="28">
        <v>1.7000000000000006E-3</v>
      </c>
      <c r="F1550" s="28">
        <v>2746.7514116900356</v>
      </c>
    </row>
    <row r="1551" spans="1:6">
      <c r="A1551" s="20">
        <v>0.41165509259259259</v>
      </c>
      <c r="B1551" s="21">
        <v>2738.5</v>
      </c>
      <c r="C1551" s="16">
        <v>-1</v>
      </c>
      <c r="D1551" s="26">
        <v>2732</v>
      </c>
      <c r="E1551" s="28">
        <v>1.7000000000000006E-3</v>
      </c>
      <c r="F1551" s="28">
        <v>2746.7263342901624</v>
      </c>
    </row>
    <row r="1552" spans="1:6">
      <c r="A1552" s="20">
        <v>0.41167824074074072</v>
      </c>
      <c r="B1552" s="21">
        <v>2738.5</v>
      </c>
      <c r="C1552" s="16">
        <v>-1</v>
      </c>
      <c r="D1552" s="26">
        <v>2732</v>
      </c>
      <c r="E1552" s="28">
        <v>1.7000000000000006E-3</v>
      </c>
      <c r="F1552" s="28">
        <v>2746.7012995218693</v>
      </c>
    </row>
    <row r="1553" spans="1:6">
      <c r="A1553" s="20">
        <v>0.41170138888888891</v>
      </c>
      <c r="B1553" s="21">
        <v>2737.5</v>
      </c>
      <c r="C1553" s="16">
        <v>-1</v>
      </c>
      <c r="D1553" s="26">
        <v>2732</v>
      </c>
      <c r="E1553" s="28">
        <v>1.7000000000000006E-3</v>
      </c>
      <c r="F1553" s="28">
        <v>2746.6763073126822</v>
      </c>
    </row>
    <row r="1554" spans="1:6">
      <c r="A1554" s="20">
        <v>0.41172453703703704</v>
      </c>
      <c r="B1554" s="21">
        <v>2738.5</v>
      </c>
      <c r="C1554" s="16">
        <v>-1</v>
      </c>
      <c r="D1554" s="26">
        <v>2732</v>
      </c>
      <c r="E1554" s="28">
        <v>1.7000000000000006E-3</v>
      </c>
      <c r="F1554" s="28">
        <v>2746.6513575902504</v>
      </c>
    </row>
    <row r="1555" spans="1:6">
      <c r="A1555" s="20">
        <v>0.41174768518518517</v>
      </c>
      <c r="B1555" s="21">
        <v>2738</v>
      </c>
      <c r="C1555" s="16">
        <v>-1</v>
      </c>
      <c r="D1555" s="26">
        <v>2732</v>
      </c>
      <c r="E1555" s="28">
        <v>1.7000000000000006E-3</v>
      </c>
      <c r="F1555" s="28">
        <v>2746.6264502823469</v>
      </c>
    </row>
    <row r="1556" spans="1:6">
      <c r="A1556" s="20">
        <v>0.41177083333333331</v>
      </c>
      <c r="B1556" s="21">
        <v>2738.5</v>
      </c>
      <c r="C1556" s="16">
        <v>-1</v>
      </c>
      <c r="D1556" s="26">
        <v>2732</v>
      </c>
      <c r="E1556" s="28">
        <v>1.7000000000000006E-3</v>
      </c>
      <c r="F1556" s="28">
        <v>2746.6015853168669</v>
      </c>
    </row>
    <row r="1557" spans="1:6">
      <c r="A1557" s="20">
        <v>0.4117939814814815</v>
      </c>
      <c r="B1557" s="21">
        <v>2739</v>
      </c>
      <c r="C1557" s="16">
        <v>-1</v>
      </c>
      <c r="D1557" s="26">
        <v>2732</v>
      </c>
      <c r="E1557" s="28">
        <v>1.7000000000000006E-3</v>
      </c>
      <c r="F1557" s="28">
        <v>2746.576762621828</v>
      </c>
    </row>
    <row r="1558" spans="1:6">
      <c r="A1558" s="20">
        <v>0.41182870370370372</v>
      </c>
      <c r="B1558" s="21">
        <v>2740</v>
      </c>
      <c r="C1558" s="16">
        <v>-1</v>
      </c>
      <c r="D1558" s="26">
        <v>2732</v>
      </c>
      <c r="E1558" s="28">
        <v>1.7000000000000006E-3</v>
      </c>
      <c r="F1558" s="28">
        <v>2746.5519821253711</v>
      </c>
    </row>
    <row r="1559" spans="1:6">
      <c r="A1559" s="20">
        <v>0.41185185185185186</v>
      </c>
      <c r="B1559" s="21">
        <v>2740.5</v>
      </c>
      <c r="C1559" s="16">
        <v>-1</v>
      </c>
      <c r="D1559" s="26">
        <v>2732</v>
      </c>
      <c r="E1559" s="28">
        <v>1.7000000000000006E-3</v>
      </c>
      <c r="F1559" s="28">
        <v>2746.5272437557578</v>
      </c>
    </row>
    <row r="1560" spans="1:6">
      <c r="A1560" s="20">
        <v>0.41187499999999999</v>
      </c>
      <c r="B1560" s="21">
        <v>2740</v>
      </c>
      <c r="C1560" s="16">
        <v>-1</v>
      </c>
      <c r="D1560" s="26">
        <v>2732</v>
      </c>
      <c r="E1560" s="28">
        <v>1.7000000000000006E-3</v>
      </c>
      <c r="F1560" s="28">
        <v>2746.5025474413728</v>
      </c>
    </row>
    <row r="1561" spans="1:6">
      <c r="A1561" s="20">
        <v>0.41188657407407409</v>
      </c>
      <c r="B1561" s="21">
        <v>2740</v>
      </c>
      <c r="C1561" s="16">
        <v>-1</v>
      </c>
      <c r="D1561" s="26">
        <v>2732</v>
      </c>
      <c r="E1561" s="28">
        <v>1.7000000000000006E-3</v>
      </c>
      <c r="F1561" s="28">
        <v>2746.4778931107226</v>
      </c>
    </row>
    <row r="1562" spans="1:6">
      <c r="A1562" s="20">
        <v>0.41190972222222222</v>
      </c>
      <c r="B1562" s="21">
        <v>2739.5</v>
      </c>
      <c r="C1562" s="16">
        <v>-1</v>
      </c>
      <c r="D1562" s="26">
        <v>2732</v>
      </c>
      <c r="E1562" s="28">
        <v>1.7000000000000006E-3</v>
      </c>
      <c r="F1562" s="28">
        <v>2746.4532806924344</v>
      </c>
    </row>
    <row r="1563" spans="1:6">
      <c r="A1563" s="20">
        <v>0.41193287037037035</v>
      </c>
      <c r="B1563" s="21">
        <v>2739.5</v>
      </c>
      <c r="C1563" s="16">
        <v>-1</v>
      </c>
      <c r="D1563" s="26">
        <v>2732</v>
      </c>
      <c r="E1563" s="28">
        <v>1.7000000000000006E-3</v>
      </c>
      <c r="F1563" s="28">
        <v>2746.4287101152572</v>
      </c>
    </row>
    <row r="1564" spans="1:6">
      <c r="A1564" s="20">
        <v>0.41194444444444445</v>
      </c>
      <c r="B1564" s="21">
        <v>2739</v>
      </c>
      <c r="C1564" s="16">
        <v>-1</v>
      </c>
      <c r="D1564" s="26">
        <v>2732</v>
      </c>
      <c r="E1564" s="28">
        <v>1.7000000000000006E-3</v>
      </c>
      <c r="F1564" s="28">
        <v>2746.4041813080612</v>
      </c>
    </row>
    <row r="1565" spans="1:6">
      <c r="A1565" s="20">
        <v>0.41197916666666667</v>
      </c>
      <c r="B1565" s="21">
        <v>2738.5</v>
      </c>
      <c r="C1565" s="16">
        <v>-1</v>
      </c>
      <c r="D1565" s="26">
        <v>2732</v>
      </c>
      <c r="E1565" s="28">
        <v>1.7000000000000006E-3</v>
      </c>
      <c r="F1565" s="28">
        <v>2746.3796941998376</v>
      </c>
    </row>
    <row r="1566" spans="1:6">
      <c r="A1566" s="20">
        <v>0.41200231481481481</v>
      </c>
      <c r="B1566" s="21">
        <v>2738</v>
      </c>
      <c r="C1566" s="16">
        <v>-1</v>
      </c>
      <c r="D1566" s="26">
        <v>2732</v>
      </c>
      <c r="E1566" s="28">
        <v>1.7000000000000006E-3</v>
      </c>
      <c r="F1566" s="28">
        <v>2746.355248719698</v>
      </c>
    </row>
    <row r="1567" spans="1:6">
      <c r="A1567" s="20">
        <v>0.41202546296296294</v>
      </c>
      <c r="B1567" s="21">
        <v>2737.5</v>
      </c>
      <c r="C1567" s="16">
        <v>-1</v>
      </c>
      <c r="D1567" s="26">
        <v>2732</v>
      </c>
      <c r="E1567" s="28">
        <v>1.7000000000000006E-3</v>
      </c>
      <c r="F1567" s="28">
        <v>2746.3308447968743</v>
      </c>
    </row>
    <row r="1568" spans="1:6">
      <c r="A1568" s="20">
        <v>0.41204861111111113</v>
      </c>
      <c r="B1568" s="21">
        <v>2737.5</v>
      </c>
      <c r="C1568" s="16">
        <v>-1</v>
      </c>
      <c r="D1568" s="26">
        <v>2732</v>
      </c>
      <c r="E1568" s="28">
        <v>1.7000000000000006E-3</v>
      </c>
      <c r="F1568" s="28">
        <v>2746.3064823607197</v>
      </c>
    </row>
    <row r="1569" spans="1:6">
      <c r="A1569" s="20">
        <v>0.41206018518518517</v>
      </c>
      <c r="B1569" s="21">
        <v>2738</v>
      </c>
      <c r="C1569" s="16">
        <v>-1</v>
      </c>
      <c r="D1569" s="26">
        <v>2732</v>
      </c>
      <c r="E1569" s="28">
        <v>1.7000000000000006E-3</v>
      </c>
      <c r="F1569" s="28">
        <v>2746.2821613407064</v>
      </c>
    </row>
    <row r="1570" spans="1:6">
      <c r="A1570" s="20">
        <v>0.41208333333333336</v>
      </c>
      <c r="B1570" s="21">
        <v>2738</v>
      </c>
      <c r="C1570" s="16">
        <v>-1</v>
      </c>
      <c r="D1570" s="26">
        <v>2732</v>
      </c>
      <c r="E1570" s="28">
        <v>1.7000000000000006E-3</v>
      </c>
      <c r="F1570" s="28">
        <v>2746.2578816664272</v>
      </c>
    </row>
    <row r="1571" spans="1:6">
      <c r="A1571" s="20">
        <v>0.41211805555555553</v>
      </c>
      <c r="B1571" s="21">
        <v>2738.5</v>
      </c>
      <c r="C1571" s="16">
        <v>-1</v>
      </c>
      <c r="D1571" s="26">
        <v>2732</v>
      </c>
      <c r="E1571" s="28">
        <v>1.7000000000000006E-3</v>
      </c>
      <c r="F1571" s="28">
        <v>2746.2336432675943</v>
      </c>
    </row>
    <row r="1572" spans="1:6">
      <c r="A1572" s="20">
        <v>0.41214120370370372</v>
      </c>
      <c r="B1572" s="21">
        <v>2738.5</v>
      </c>
      <c r="C1572" s="16">
        <v>-1</v>
      </c>
      <c r="D1572" s="26">
        <v>2732</v>
      </c>
      <c r="E1572" s="28">
        <v>1.7000000000000006E-3</v>
      </c>
      <c r="F1572" s="28">
        <v>2746.2094460740395</v>
      </c>
    </row>
    <row r="1573" spans="1:6">
      <c r="A1573" s="20">
        <v>0.41217592592592595</v>
      </c>
      <c r="B1573" s="21">
        <v>2738.5</v>
      </c>
      <c r="C1573" s="16">
        <v>-1</v>
      </c>
      <c r="D1573" s="26">
        <v>2732</v>
      </c>
      <c r="E1573" s="28">
        <v>1.7000000000000006E-3</v>
      </c>
      <c r="F1573" s="28">
        <v>2746.1852900157137</v>
      </c>
    </row>
    <row r="1574" spans="1:6">
      <c r="A1574" s="20">
        <v>0.41218749999999998</v>
      </c>
      <c r="B1574" s="21">
        <v>2738.5</v>
      </c>
      <c r="C1574" s="16">
        <v>-1</v>
      </c>
      <c r="D1574" s="26">
        <v>2732</v>
      </c>
      <c r="E1574" s="28">
        <v>1.7000000000000006E-3</v>
      </c>
      <c r="F1574" s="28">
        <v>2746.1611750226871</v>
      </c>
    </row>
    <row r="1575" spans="1:6">
      <c r="A1575" s="20">
        <v>0.41221064814814817</v>
      </c>
      <c r="B1575" s="21">
        <v>2738.5</v>
      </c>
      <c r="C1575" s="16">
        <v>-1</v>
      </c>
      <c r="D1575" s="26">
        <v>2732</v>
      </c>
      <c r="E1575" s="28">
        <v>1.7000000000000006E-3</v>
      </c>
      <c r="F1575" s="28">
        <v>2746.1371010251487</v>
      </c>
    </row>
    <row r="1576" spans="1:6">
      <c r="A1576" s="20">
        <v>0.41223379629629631</v>
      </c>
      <c r="B1576" s="21">
        <v>2738.5</v>
      </c>
      <c r="C1576" s="16">
        <v>-1</v>
      </c>
      <c r="D1576" s="26">
        <v>2732</v>
      </c>
      <c r="E1576" s="28">
        <v>1.7000000000000006E-3</v>
      </c>
      <c r="F1576" s="28">
        <v>2746.1130679534058</v>
      </c>
    </row>
    <row r="1577" spans="1:6">
      <c r="A1577" s="20">
        <v>0.41225694444444444</v>
      </c>
      <c r="B1577" s="21">
        <v>2738.5</v>
      </c>
      <c r="C1577" s="16">
        <v>-1</v>
      </c>
      <c r="D1577" s="26">
        <v>2732</v>
      </c>
      <c r="E1577" s="28">
        <v>1.7000000000000006E-3</v>
      </c>
      <c r="F1577" s="28">
        <v>2746.0890757378852</v>
      </c>
    </row>
    <row r="1578" spans="1:6">
      <c r="A1578" s="20">
        <v>0.41228009259259257</v>
      </c>
      <c r="B1578" s="21">
        <v>2738.5</v>
      </c>
      <c r="C1578" s="16">
        <v>-1</v>
      </c>
      <c r="D1578" s="26">
        <v>2732</v>
      </c>
      <c r="E1578" s="28">
        <v>1.7000000000000006E-3</v>
      </c>
      <c r="F1578" s="28">
        <v>2746.0651243091306</v>
      </c>
    </row>
    <row r="1579" spans="1:6">
      <c r="A1579" s="20">
        <v>0.4123148148148148</v>
      </c>
      <c r="B1579" s="21">
        <v>2738</v>
      </c>
      <c r="C1579" s="16">
        <v>-1</v>
      </c>
      <c r="D1579" s="26">
        <v>2732</v>
      </c>
      <c r="E1579" s="28">
        <v>1.7000000000000006E-3</v>
      </c>
      <c r="F1579" s="28">
        <v>2746.0412135978049</v>
      </c>
    </row>
    <row r="1580" spans="1:6">
      <c r="A1580" s="20">
        <v>0.41233796296296299</v>
      </c>
      <c r="B1580" s="21">
        <v>2738.5</v>
      </c>
      <c r="C1580" s="16">
        <v>-1</v>
      </c>
      <c r="D1580" s="26">
        <v>2732</v>
      </c>
      <c r="E1580" s="28">
        <v>1.7000000000000006E-3</v>
      </c>
      <c r="F1580" s="28">
        <v>2746.0173435346887</v>
      </c>
    </row>
    <row r="1581" spans="1:6">
      <c r="A1581" s="20">
        <v>0.41236111111111112</v>
      </c>
      <c r="B1581" s="21">
        <v>2738.5</v>
      </c>
      <c r="C1581" s="16">
        <v>-1</v>
      </c>
      <c r="D1581" s="26">
        <v>2732</v>
      </c>
      <c r="E1581" s="28">
        <v>1.7000000000000006E-3</v>
      </c>
      <c r="F1581" s="28">
        <v>2745.9935140506796</v>
      </c>
    </row>
    <row r="1582" spans="1:6">
      <c r="A1582" s="20">
        <v>0.41239583333333335</v>
      </c>
      <c r="B1582" s="21">
        <v>2738.5</v>
      </c>
      <c r="C1582" s="16">
        <v>-1</v>
      </c>
      <c r="D1582" s="26">
        <v>2732</v>
      </c>
      <c r="E1582" s="28">
        <v>1.7000000000000006E-3</v>
      </c>
      <c r="F1582" s="28">
        <v>2745.9697250767936</v>
      </c>
    </row>
    <row r="1583" spans="1:6">
      <c r="A1583" s="20">
        <v>0.41241898148148148</v>
      </c>
      <c r="B1583" s="21">
        <v>2738</v>
      </c>
      <c r="C1583" s="16">
        <v>-1</v>
      </c>
      <c r="D1583" s="26">
        <v>2732</v>
      </c>
      <c r="E1583" s="28">
        <v>1.7000000000000006E-3</v>
      </c>
      <c r="F1583" s="28">
        <v>2745.9459765441629</v>
      </c>
    </row>
    <row r="1584" spans="1:6">
      <c r="A1584" s="20">
        <v>0.41244212962962962</v>
      </c>
      <c r="B1584" s="21">
        <v>2738</v>
      </c>
      <c r="C1584" s="16">
        <v>-1</v>
      </c>
      <c r="D1584" s="26">
        <v>2732</v>
      </c>
      <c r="E1584" s="28">
        <v>1.7000000000000006E-3</v>
      </c>
      <c r="F1584" s="28">
        <v>2745.922268384038</v>
      </c>
    </row>
    <row r="1585" spans="1:6">
      <c r="A1585" s="20">
        <v>0.41245370370370371</v>
      </c>
      <c r="B1585" s="21">
        <v>2738</v>
      </c>
      <c r="C1585" s="16">
        <v>-1</v>
      </c>
      <c r="D1585" s="26">
        <v>2732</v>
      </c>
      <c r="E1585" s="28">
        <v>1.7000000000000006E-3</v>
      </c>
      <c r="F1585" s="28">
        <v>2745.8986005277852</v>
      </c>
    </row>
    <row r="1586" spans="1:6">
      <c r="A1586" s="20">
        <v>0.41248842592592594</v>
      </c>
      <c r="B1586" s="21">
        <v>2738.5</v>
      </c>
      <c r="C1586" s="16">
        <v>-1</v>
      </c>
      <c r="D1586" s="26">
        <v>2732</v>
      </c>
      <c r="E1586" s="28">
        <v>1.7000000000000006E-3</v>
      </c>
      <c r="F1586" s="28">
        <v>2745.8749729068882</v>
      </c>
    </row>
    <row r="1587" spans="1:6">
      <c r="A1587" s="20">
        <v>0.41251157407407407</v>
      </c>
      <c r="B1587" s="21">
        <v>2739</v>
      </c>
      <c r="C1587" s="16">
        <v>-1</v>
      </c>
      <c r="D1587" s="26">
        <v>2732</v>
      </c>
      <c r="E1587" s="28">
        <v>1.7000000000000006E-3</v>
      </c>
      <c r="F1587" s="28">
        <v>2745.8513854529465</v>
      </c>
    </row>
    <row r="1588" spans="1:6">
      <c r="A1588" s="20">
        <v>0.41253472222222221</v>
      </c>
      <c r="B1588" s="21">
        <v>2739.5</v>
      </c>
      <c r="C1588" s="16">
        <v>-1</v>
      </c>
      <c r="D1588" s="26">
        <v>2732</v>
      </c>
      <c r="E1588" s="28">
        <v>1.7000000000000006E-3</v>
      </c>
      <c r="F1588" s="28">
        <v>2745.8278380976767</v>
      </c>
    </row>
    <row r="1589" spans="1:6">
      <c r="A1589" s="20">
        <v>0.41256944444444443</v>
      </c>
      <c r="B1589" s="21">
        <v>2739.5</v>
      </c>
      <c r="C1589" s="16">
        <v>-1</v>
      </c>
      <c r="D1589" s="26">
        <v>2732</v>
      </c>
      <c r="E1589" s="28">
        <v>1.7000000000000006E-3</v>
      </c>
      <c r="F1589" s="28">
        <v>2745.8043307729108</v>
      </c>
    </row>
    <row r="1590" spans="1:6">
      <c r="A1590" s="20">
        <v>0.41259259259259257</v>
      </c>
      <c r="B1590" s="21">
        <v>2740.5</v>
      </c>
      <c r="C1590" s="16">
        <v>-1</v>
      </c>
      <c r="D1590" s="26">
        <v>2732</v>
      </c>
      <c r="E1590" s="28">
        <v>1.7000000000000006E-3</v>
      </c>
      <c r="F1590" s="28">
        <v>2745.7808634105968</v>
      </c>
    </row>
    <row r="1591" spans="1:6">
      <c r="A1591" s="20">
        <v>0.41261574074074076</v>
      </c>
      <c r="B1591" s="21">
        <v>2740.5</v>
      </c>
      <c r="C1591" s="16">
        <v>-1</v>
      </c>
      <c r="D1591" s="26">
        <v>2732</v>
      </c>
      <c r="E1591" s="28">
        <v>1.7000000000000006E-3</v>
      </c>
      <c r="F1591" s="28">
        <v>2745.7574359427986</v>
      </c>
    </row>
    <row r="1592" spans="1:6">
      <c r="A1592" s="20">
        <v>0.41262731481481479</v>
      </c>
      <c r="B1592" s="21">
        <v>2740.5</v>
      </c>
      <c r="C1592" s="16">
        <v>-1</v>
      </c>
      <c r="D1592" s="26">
        <v>2732</v>
      </c>
      <c r="E1592" s="28">
        <v>1.7000000000000006E-3</v>
      </c>
      <c r="F1592" s="28">
        <v>2745.734048301696</v>
      </c>
    </row>
    <row r="1593" spans="1:6">
      <c r="A1593" s="20">
        <v>0.41266203703703702</v>
      </c>
      <c r="B1593" s="21">
        <v>2740.5</v>
      </c>
      <c r="C1593" s="16">
        <v>-1</v>
      </c>
      <c r="D1593" s="26">
        <v>2732</v>
      </c>
      <c r="E1593" s="28">
        <v>1.7000000000000006E-3</v>
      </c>
      <c r="F1593" s="28">
        <v>2745.7107004195832</v>
      </c>
    </row>
    <row r="1594" spans="1:6">
      <c r="A1594" s="20">
        <v>0.41268518518518521</v>
      </c>
      <c r="B1594" s="21">
        <v>2740.5</v>
      </c>
      <c r="C1594" s="16">
        <v>-1</v>
      </c>
      <c r="D1594" s="26">
        <v>2732</v>
      </c>
      <c r="E1594" s="28">
        <v>1.7000000000000006E-3</v>
      </c>
      <c r="F1594" s="28">
        <v>2745.6873922288701</v>
      </c>
    </row>
    <row r="1595" spans="1:6">
      <c r="A1595" s="20">
        <v>0.41270833333333334</v>
      </c>
      <c r="B1595" s="21">
        <v>2741</v>
      </c>
      <c r="C1595" s="16">
        <v>-1</v>
      </c>
      <c r="D1595" s="26">
        <v>2732</v>
      </c>
      <c r="E1595" s="28">
        <v>1.7000000000000006E-3</v>
      </c>
      <c r="F1595" s="28">
        <v>2745.6641236620808</v>
      </c>
    </row>
    <row r="1596" spans="1:6">
      <c r="A1596" s="20">
        <v>0.41273148148148148</v>
      </c>
      <c r="B1596" s="21">
        <v>2742</v>
      </c>
      <c r="C1596" s="16">
        <v>-1</v>
      </c>
      <c r="D1596" s="26">
        <v>2732</v>
      </c>
      <c r="E1596" s="28">
        <v>1.7000000000000006E-3</v>
      </c>
      <c r="F1596" s="28">
        <v>2745.6408946518554</v>
      </c>
    </row>
    <row r="1597" spans="1:6">
      <c r="A1597" s="20">
        <v>0.41275462962962961</v>
      </c>
      <c r="B1597" s="21">
        <v>2740.5</v>
      </c>
      <c r="C1597" s="16">
        <v>-1</v>
      </c>
      <c r="D1597" s="26">
        <v>2732</v>
      </c>
      <c r="E1597" s="28">
        <v>1.7000000000000006E-3</v>
      </c>
      <c r="F1597" s="28">
        <v>2745.6177051309473</v>
      </c>
    </row>
    <row r="1598" spans="1:6">
      <c r="A1598" s="20">
        <v>0.4127777777777778</v>
      </c>
      <c r="B1598" s="21">
        <v>2740.5</v>
      </c>
      <c r="C1598" s="16">
        <v>-1</v>
      </c>
      <c r="D1598" s="26">
        <v>2732</v>
      </c>
      <c r="E1598" s="28">
        <v>1.7000000000000006E-3</v>
      </c>
      <c r="F1598" s="28">
        <v>2745.5945550322249</v>
      </c>
    </row>
    <row r="1599" spans="1:6">
      <c r="A1599" s="20">
        <v>0.41280092592592593</v>
      </c>
      <c r="B1599" s="21">
        <v>2740</v>
      </c>
      <c r="C1599" s="16">
        <v>-1</v>
      </c>
      <c r="D1599" s="26">
        <v>2732</v>
      </c>
      <c r="E1599" s="28">
        <v>1.7000000000000006E-3</v>
      </c>
      <c r="F1599" s="28">
        <v>2745.5714442886701</v>
      </c>
    </row>
    <row r="1600" spans="1:6">
      <c r="A1600" s="20">
        <v>0.41281250000000003</v>
      </c>
      <c r="B1600" s="21">
        <v>2740</v>
      </c>
      <c r="C1600" s="16">
        <v>-1</v>
      </c>
      <c r="D1600" s="26">
        <v>2732</v>
      </c>
      <c r="E1600" s="28">
        <v>1.7000000000000006E-3</v>
      </c>
      <c r="F1600" s="28">
        <v>2745.5483728333793</v>
      </c>
    </row>
    <row r="1601" spans="1:6">
      <c r="A1601" s="20">
        <v>0.41283564814814816</v>
      </c>
      <c r="B1601" s="21">
        <v>2740.5</v>
      </c>
      <c r="C1601" s="16">
        <v>-1</v>
      </c>
      <c r="D1601" s="26">
        <v>2732</v>
      </c>
      <c r="E1601" s="28">
        <v>1.7000000000000006E-3</v>
      </c>
      <c r="F1601" s="28">
        <v>2745.5253405995627</v>
      </c>
    </row>
    <row r="1602" spans="1:6">
      <c r="A1602" s="20">
        <v>0.41285879629629629</v>
      </c>
      <c r="B1602" s="21">
        <v>2741.5</v>
      </c>
      <c r="C1602" s="16">
        <v>-1</v>
      </c>
      <c r="D1602" s="26">
        <v>2732</v>
      </c>
      <c r="E1602" s="28">
        <v>1.7000000000000006E-3</v>
      </c>
      <c r="F1602" s="28">
        <v>2745.5023475205435</v>
      </c>
    </row>
    <row r="1603" spans="1:6">
      <c r="A1603" s="20">
        <v>0.41288194444444443</v>
      </c>
      <c r="B1603" s="21">
        <v>2741.5</v>
      </c>
      <c r="C1603" s="16">
        <v>-1</v>
      </c>
      <c r="D1603" s="26">
        <v>2732</v>
      </c>
      <c r="E1603" s="28">
        <v>1.7000000000000006E-3</v>
      </c>
      <c r="F1603" s="28">
        <v>2745.4793935297585</v>
      </c>
    </row>
    <row r="1604" spans="1:6">
      <c r="A1604" s="20">
        <v>0.41291666666666665</v>
      </c>
      <c r="B1604" s="21">
        <v>2741</v>
      </c>
      <c r="C1604" s="16">
        <v>-1</v>
      </c>
      <c r="D1604" s="26">
        <v>2732</v>
      </c>
      <c r="E1604" s="28">
        <v>1.7000000000000006E-3</v>
      </c>
      <c r="F1604" s="28">
        <v>2745.4564785607577</v>
      </c>
    </row>
    <row r="1605" spans="1:6">
      <c r="A1605" s="20">
        <v>0.41292824074074075</v>
      </c>
      <c r="B1605" s="21">
        <v>2741.5</v>
      </c>
      <c r="C1605" s="16">
        <v>-1</v>
      </c>
      <c r="D1605" s="26">
        <v>2732</v>
      </c>
      <c r="E1605" s="28">
        <v>1.7000000000000006E-3</v>
      </c>
      <c r="F1605" s="28">
        <v>2745.4336025472044</v>
      </c>
    </row>
    <row r="1606" spans="1:6">
      <c r="A1606" s="20">
        <v>0.41297453703703701</v>
      </c>
      <c r="B1606" s="21">
        <v>2741</v>
      </c>
      <c r="C1606" s="16">
        <v>-1</v>
      </c>
      <c r="D1606" s="26">
        <v>2732</v>
      </c>
      <c r="E1606" s="28">
        <v>1.7000000000000006E-3</v>
      </c>
      <c r="F1606" s="28">
        <v>2745.4107654228742</v>
      </c>
    </row>
    <row r="1607" spans="1:6">
      <c r="A1607" s="20">
        <v>0.4129976851851852</v>
      </c>
      <c r="B1607" s="21">
        <v>2741</v>
      </c>
      <c r="C1607" s="16">
        <v>-1</v>
      </c>
      <c r="D1607" s="26">
        <v>2732</v>
      </c>
      <c r="E1607" s="28">
        <v>1.7000000000000006E-3</v>
      </c>
      <c r="F1607" s="28">
        <v>2745.3879671216555</v>
      </c>
    </row>
    <row r="1608" spans="1:6">
      <c r="A1608" s="20">
        <v>0.41302083333333334</v>
      </c>
      <c r="B1608" s="21">
        <v>2740.5</v>
      </c>
      <c r="C1608" s="16">
        <v>-1</v>
      </c>
      <c r="D1608" s="26">
        <v>2732</v>
      </c>
      <c r="E1608" s="28">
        <v>1.7000000000000006E-3</v>
      </c>
      <c r="F1608" s="28">
        <v>2745.3652075775485</v>
      </c>
    </row>
    <row r="1609" spans="1:6">
      <c r="A1609" s="20">
        <v>0.41305555555555556</v>
      </c>
      <c r="B1609" s="21">
        <v>2741</v>
      </c>
      <c r="C1609" s="16">
        <v>-1</v>
      </c>
      <c r="D1609" s="26">
        <v>2732</v>
      </c>
      <c r="E1609" s="28">
        <v>1.7000000000000006E-3</v>
      </c>
      <c r="F1609" s="28">
        <v>2745.3424867246667</v>
      </c>
    </row>
    <row r="1610" spans="1:6">
      <c r="A1610" s="20">
        <v>0.4130787037037037</v>
      </c>
      <c r="B1610" s="21">
        <v>2740</v>
      </c>
      <c r="C1610" s="16">
        <v>-1</v>
      </c>
      <c r="D1610" s="26">
        <v>2732</v>
      </c>
      <c r="E1610" s="28">
        <v>1.7000000000000006E-3</v>
      </c>
      <c r="F1610" s="28">
        <v>2745.3198044972346</v>
      </c>
    </row>
    <row r="1611" spans="1:6">
      <c r="A1611" s="20">
        <v>0.41309027777777779</v>
      </c>
      <c r="B1611" s="21">
        <v>2740.5</v>
      </c>
      <c r="C1611" s="16">
        <v>-1</v>
      </c>
      <c r="D1611" s="26">
        <v>2732</v>
      </c>
      <c r="E1611" s="28">
        <v>1.7000000000000006E-3</v>
      </c>
      <c r="F1611" s="28">
        <v>2745.2971608295893</v>
      </c>
    </row>
    <row r="1612" spans="1:6">
      <c r="A1612" s="20">
        <v>0.41312500000000002</v>
      </c>
      <c r="B1612" s="21">
        <v>2740.5</v>
      </c>
      <c r="C1612" s="16">
        <v>-1</v>
      </c>
      <c r="D1612" s="26">
        <v>2732</v>
      </c>
      <c r="E1612" s="28">
        <v>1.7000000000000006E-3</v>
      </c>
      <c r="F1612" s="28">
        <v>2745.274555656179</v>
      </c>
    </row>
    <row r="1613" spans="1:6">
      <c r="A1613" s="20">
        <v>0.41314814814814815</v>
      </c>
      <c r="B1613" s="21">
        <v>2741</v>
      </c>
      <c r="C1613" s="16">
        <v>-1</v>
      </c>
      <c r="D1613" s="26">
        <v>2732</v>
      </c>
      <c r="E1613" s="28">
        <v>1.7000000000000006E-3</v>
      </c>
      <c r="F1613" s="28">
        <v>2745.2519889115633</v>
      </c>
    </row>
    <row r="1614" spans="1:6">
      <c r="A1614" s="20">
        <v>0.41315972222222225</v>
      </c>
      <c r="B1614" s="21">
        <v>2741</v>
      </c>
      <c r="C1614" s="16">
        <v>-1</v>
      </c>
      <c r="D1614" s="26">
        <v>2732</v>
      </c>
      <c r="E1614" s="28">
        <v>1.7000000000000006E-3</v>
      </c>
      <c r="F1614" s="28">
        <v>2745.2294605304137</v>
      </c>
    </row>
    <row r="1615" spans="1:6">
      <c r="A1615" s="20">
        <v>0.41319444444444442</v>
      </c>
      <c r="B1615" s="21">
        <v>2740.5</v>
      </c>
      <c r="C1615" s="16">
        <v>-1</v>
      </c>
      <c r="D1615" s="26">
        <v>2732</v>
      </c>
      <c r="E1615" s="28">
        <v>1.7000000000000006E-3</v>
      </c>
      <c r="F1615" s="28">
        <v>2745.206970447512</v>
      </c>
    </row>
    <row r="1616" spans="1:6">
      <c r="A1616" s="20">
        <v>0.41321759259259261</v>
      </c>
      <c r="B1616" s="21">
        <v>2741</v>
      </c>
      <c r="C1616" s="16">
        <v>-1</v>
      </c>
      <c r="D1616" s="26">
        <v>2732</v>
      </c>
      <c r="E1616" s="28">
        <v>1.7000000000000006E-3</v>
      </c>
      <c r="F1616" s="28">
        <v>2745.1845185977513</v>
      </c>
    </row>
    <row r="1617" spans="1:6">
      <c r="A1617" s="20">
        <v>0.41324074074074074</v>
      </c>
      <c r="B1617" s="21">
        <v>2741</v>
      </c>
      <c r="C1617" s="16">
        <v>-1</v>
      </c>
      <c r="D1617" s="26">
        <v>2732</v>
      </c>
      <c r="E1617" s="28">
        <v>1.7000000000000006E-3</v>
      </c>
      <c r="F1617" s="28">
        <v>2745.1621049161349</v>
      </c>
    </row>
    <row r="1618" spans="1:6">
      <c r="A1618" s="20">
        <v>0.41326388888888888</v>
      </c>
      <c r="B1618" s="21">
        <v>2741.5</v>
      </c>
      <c r="C1618" s="16">
        <v>-1</v>
      </c>
      <c r="D1618" s="26">
        <v>2732</v>
      </c>
      <c r="E1618" s="28">
        <v>1.7000000000000006E-3</v>
      </c>
      <c r="F1618" s="28">
        <v>2745.1397293377777</v>
      </c>
    </row>
    <row r="1619" spans="1:6">
      <c r="A1619" s="20">
        <v>0.41327546296296297</v>
      </c>
      <c r="B1619" s="21">
        <v>2741.5</v>
      </c>
      <c r="C1619" s="16">
        <v>-1</v>
      </c>
      <c r="D1619" s="26">
        <v>2732</v>
      </c>
      <c r="E1619" s="28">
        <v>1.7000000000000006E-3</v>
      </c>
      <c r="F1619" s="28">
        <v>2745.1173917979036</v>
      </c>
    </row>
    <row r="1620" spans="1:6">
      <c r="A1620" s="20">
        <v>0.4132986111111111</v>
      </c>
      <c r="B1620" s="21">
        <v>2742.5</v>
      </c>
      <c r="C1620" s="16">
        <v>-1</v>
      </c>
      <c r="D1620" s="26">
        <v>2732</v>
      </c>
      <c r="E1620" s="28">
        <v>1.7000000000000006E-3</v>
      </c>
      <c r="F1620" s="28">
        <v>2745.095092231847</v>
      </c>
    </row>
    <row r="1621" spans="1:6">
      <c r="A1621" s="20">
        <v>0.41332175925925924</v>
      </c>
      <c r="B1621" s="21">
        <v>2741.5</v>
      </c>
      <c r="C1621" s="16">
        <v>-1</v>
      </c>
      <c r="D1621" s="26">
        <v>2732</v>
      </c>
      <c r="E1621" s="28">
        <v>1.7000000000000006E-3</v>
      </c>
      <c r="F1621" s="28">
        <v>2745.0728305750531</v>
      </c>
    </row>
    <row r="1622" spans="1:6">
      <c r="A1622" s="20">
        <v>0.41334490740740742</v>
      </c>
      <c r="B1622" s="21">
        <v>2741.5</v>
      </c>
      <c r="C1622" s="16">
        <v>-1</v>
      </c>
      <c r="D1622" s="26">
        <v>2732</v>
      </c>
      <c r="E1622" s="28">
        <v>1.7000000000000006E-3</v>
      </c>
      <c r="F1622" s="28">
        <v>2745.0506067630754</v>
      </c>
    </row>
    <row r="1623" spans="1:6">
      <c r="A1623" s="20">
        <v>0.41337962962962965</v>
      </c>
      <c r="B1623" s="21">
        <v>2741.5</v>
      </c>
      <c r="C1623" s="16">
        <v>-1</v>
      </c>
      <c r="D1623" s="26">
        <v>2732</v>
      </c>
      <c r="E1623" s="28">
        <v>1.7000000000000006E-3</v>
      </c>
      <c r="F1623" s="28">
        <v>2745.0284207315781</v>
      </c>
    </row>
    <row r="1624" spans="1:6">
      <c r="A1624" s="20">
        <v>0.41339120370370369</v>
      </c>
      <c r="B1624" s="21">
        <v>2741.5</v>
      </c>
      <c r="C1624" s="16">
        <v>-1</v>
      </c>
      <c r="D1624" s="26">
        <v>2732</v>
      </c>
      <c r="E1624" s="28">
        <v>1.7000000000000006E-3</v>
      </c>
      <c r="F1624" s="28">
        <v>2745.0062724163345</v>
      </c>
    </row>
    <row r="1625" spans="1:6">
      <c r="A1625" s="20">
        <v>0.41342592592592592</v>
      </c>
      <c r="B1625" s="21">
        <v>2742.5</v>
      </c>
      <c r="C1625" s="16">
        <v>-1</v>
      </c>
      <c r="D1625" s="26">
        <v>2732</v>
      </c>
      <c r="E1625" s="28">
        <v>1.7000000000000006E-3</v>
      </c>
      <c r="F1625" s="28">
        <v>2744.9841617532265</v>
      </c>
    </row>
    <row r="1626" spans="1:6">
      <c r="A1626" s="20">
        <v>0.41344907407407405</v>
      </c>
      <c r="B1626" s="21">
        <v>2742.5</v>
      </c>
      <c r="C1626" s="16">
        <v>-1</v>
      </c>
      <c r="D1626" s="26">
        <v>2732</v>
      </c>
      <c r="E1626" s="28">
        <v>1.7000000000000006E-3</v>
      </c>
      <c r="F1626" s="28">
        <v>2744.9620886782459</v>
      </c>
    </row>
    <row r="1627" spans="1:6">
      <c r="A1627" s="20">
        <v>0.41347222222222224</v>
      </c>
      <c r="B1627" s="21">
        <v>2741.5</v>
      </c>
      <c r="C1627" s="16">
        <v>-1</v>
      </c>
      <c r="D1627" s="26">
        <v>2732</v>
      </c>
      <c r="E1627" s="28">
        <v>1.7000000000000006E-3</v>
      </c>
      <c r="F1627" s="28">
        <v>2744.9400531274928</v>
      </c>
    </row>
    <row r="1628" spans="1:6">
      <c r="A1628" s="20">
        <v>0.41349537037037037</v>
      </c>
      <c r="B1628" s="21">
        <v>2742</v>
      </c>
      <c r="C1628" s="16">
        <v>-1</v>
      </c>
      <c r="D1628" s="26">
        <v>2732</v>
      </c>
      <c r="E1628" s="28">
        <v>1.7000000000000006E-3</v>
      </c>
      <c r="F1628" s="28">
        <v>2744.9180550371761</v>
      </c>
    </row>
    <row r="1629" spans="1:6">
      <c r="A1629" s="20">
        <v>0.41351851851851851</v>
      </c>
      <c r="B1629" s="21">
        <v>2742</v>
      </c>
      <c r="C1629" s="16">
        <v>-1</v>
      </c>
      <c r="D1629" s="26">
        <v>2732</v>
      </c>
      <c r="E1629" s="28">
        <v>1.7000000000000006E-3</v>
      </c>
      <c r="F1629" s="28">
        <v>2744.8960943436127</v>
      </c>
    </row>
    <row r="1630" spans="1:6">
      <c r="A1630" s="20">
        <v>0.4135300925925926</v>
      </c>
      <c r="B1630" s="21">
        <v>2742</v>
      </c>
      <c r="C1630" s="16">
        <v>-1</v>
      </c>
      <c r="D1630" s="26">
        <v>2732</v>
      </c>
      <c r="E1630" s="28">
        <v>1.7000000000000006E-3</v>
      </c>
      <c r="F1630" s="28">
        <v>2744.8741709832284</v>
      </c>
    </row>
    <row r="1631" spans="1:6">
      <c r="A1631" s="20">
        <v>0.41355324074074074</v>
      </c>
      <c r="B1631" s="21">
        <v>2741.5</v>
      </c>
      <c r="C1631" s="16">
        <v>-1</v>
      </c>
      <c r="D1631" s="26">
        <v>2732</v>
      </c>
      <c r="E1631" s="28">
        <v>1.7000000000000006E-3</v>
      </c>
      <c r="F1631" s="28">
        <v>2744.8522848925568</v>
      </c>
    </row>
    <row r="1632" spans="1:6">
      <c r="A1632" s="20">
        <v>0.41357638888888887</v>
      </c>
      <c r="B1632" s="21">
        <v>2742</v>
      </c>
      <c r="C1632" s="16">
        <v>-1</v>
      </c>
      <c r="D1632" s="26">
        <v>2732</v>
      </c>
      <c r="E1632" s="28">
        <v>1.7000000000000006E-3</v>
      </c>
      <c r="F1632" s="28">
        <v>2744.8304360082393</v>
      </c>
    </row>
    <row r="1633" spans="1:6">
      <c r="A1633" s="20">
        <v>0.4136111111111111</v>
      </c>
      <c r="B1633" s="21">
        <v>2741.5</v>
      </c>
      <c r="C1633" s="16">
        <v>-1</v>
      </c>
      <c r="D1633" s="26">
        <v>2732</v>
      </c>
      <c r="E1633" s="28">
        <v>1.7000000000000006E-3</v>
      </c>
      <c r="F1633" s="28">
        <v>2744.8086242670252</v>
      </c>
    </row>
    <row r="1634" spans="1:6">
      <c r="A1634" s="20">
        <v>0.41362268518518519</v>
      </c>
      <c r="B1634" s="21">
        <v>2742</v>
      </c>
      <c r="C1634" s="16">
        <v>-1</v>
      </c>
      <c r="D1634" s="26">
        <v>2732</v>
      </c>
      <c r="E1634" s="28">
        <v>1.7000000000000006E-3</v>
      </c>
      <c r="F1634" s="28">
        <v>2744.7868496057713</v>
      </c>
    </row>
    <row r="1635" spans="1:6">
      <c r="A1635" s="20">
        <v>0.41365740740740742</v>
      </c>
      <c r="B1635" s="21">
        <v>2742</v>
      </c>
      <c r="C1635" s="16">
        <v>-1</v>
      </c>
      <c r="D1635" s="26">
        <v>2732</v>
      </c>
      <c r="E1635" s="28">
        <v>1.7000000000000006E-3</v>
      </c>
      <c r="F1635" s="28">
        <v>2744.7651119614416</v>
      </c>
    </row>
    <row r="1636" spans="1:6">
      <c r="A1636" s="20">
        <v>0.41368055555555555</v>
      </c>
      <c r="B1636" s="21">
        <v>2741</v>
      </c>
      <c r="C1636" s="16">
        <v>-1</v>
      </c>
      <c r="D1636" s="26">
        <v>2732</v>
      </c>
      <c r="E1636" s="28">
        <v>1.7000000000000006E-3</v>
      </c>
      <c r="F1636" s="28">
        <v>2744.7434112711071</v>
      </c>
    </row>
    <row r="1637" spans="1:6">
      <c r="A1637" s="20">
        <v>0.41371527777777778</v>
      </c>
      <c r="B1637" s="21">
        <v>2740.5</v>
      </c>
      <c r="C1637" s="16">
        <v>-1</v>
      </c>
      <c r="D1637" s="26">
        <v>2732</v>
      </c>
      <c r="E1637" s="28">
        <v>1.7000000000000006E-3</v>
      </c>
      <c r="F1637" s="28">
        <v>2744.7217474719464</v>
      </c>
    </row>
    <row r="1638" spans="1:6">
      <c r="A1638" s="20">
        <v>0.41372685185185187</v>
      </c>
      <c r="B1638" s="21">
        <v>2740.5</v>
      </c>
      <c r="C1638" s="16">
        <v>-1</v>
      </c>
      <c r="D1638" s="26">
        <v>2732</v>
      </c>
      <c r="E1638" s="28">
        <v>1.7000000000000006E-3</v>
      </c>
      <c r="F1638" s="28">
        <v>2744.7001205012439</v>
      </c>
    </row>
    <row r="1639" spans="1:6">
      <c r="A1639" s="20">
        <v>0.41373842592592591</v>
      </c>
      <c r="B1639" s="21">
        <v>2740.5</v>
      </c>
      <c r="C1639" s="16">
        <v>-1</v>
      </c>
      <c r="D1639" s="26">
        <v>2732</v>
      </c>
      <c r="E1639" s="28">
        <v>1.7000000000000006E-3</v>
      </c>
      <c r="F1639" s="28">
        <v>2744.6785302963917</v>
      </c>
    </row>
    <row r="1640" spans="1:6">
      <c r="A1640" s="20">
        <v>0.41377314814814814</v>
      </c>
      <c r="B1640" s="21">
        <v>2741.5</v>
      </c>
      <c r="C1640" s="16">
        <v>-1</v>
      </c>
      <c r="D1640" s="26">
        <v>2732</v>
      </c>
      <c r="E1640" s="28">
        <v>1.7000000000000006E-3</v>
      </c>
      <c r="F1640" s="28">
        <v>2744.6569767948877</v>
      </c>
    </row>
    <row r="1641" spans="1:6">
      <c r="A1641" s="20">
        <v>0.41379629629629627</v>
      </c>
      <c r="B1641" s="21">
        <v>2741.5</v>
      </c>
      <c r="C1641" s="16">
        <v>-1</v>
      </c>
      <c r="D1641" s="26">
        <v>2732</v>
      </c>
      <c r="E1641" s="28">
        <v>1.7000000000000006E-3</v>
      </c>
      <c r="F1641" s="28">
        <v>2744.6354599343363</v>
      </c>
    </row>
    <row r="1642" spans="1:6">
      <c r="A1642" s="20">
        <v>0.41380787037037037</v>
      </c>
      <c r="B1642" s="21">
        <v>2742</v>
      </c>
      <c r="C1642" s="16">
        <v>-1</v>
      </c>
      <c r="D1642" s="26">
        <v>2732</v>
      </c>
      <c r="E1642" s="28">
        <v>1.7000000000000006E-3</v>
      </c>
      <c r="F1642" s="28">
        <v>2744.6139796524481</v>
      </c>
    </row>
    <row r="1643" spans="1:6">
      <c r="A1643" s="20">
        <v>0.4138425925925926</v>
      </c>
      <c r="B1643" s="21">
        <v>2741.5</v>
      </c>
      <c r="C1643" s="16">
        <v>-1</v>
      </c>
      <c r="D1643" s="26">
        <v>2732</v>
      </c>
      <c r="E1643" s="28">
        <v>1.7000000000000006E-3</v>
      </c>
      <c r="F1643" s="28">
        <v>2744.592535887039</v>
      </c>
    </row>
    <row r="1644" spans="1:6">
      <c r="A1644" s="20">
        <v>0.41386574074074073</v>
      </c>
      <c r="B1644" s="21">
        <v>2741.5</v>
      </c>
      <c r="C1644" s="16">
        <v>-1</v>
      </c>
      <c r="D1644" s="26">
        <v>2732</v>
      </c>
      <c r="E1644" s="28">
        <v>1.7000000000000006E-3</v>
      </c>
      <c r="F1644" s="28">
        <v>2744.5711285760312</v>
      </c>
    </row>
    <row r="1645" spans="1:6">
      <c r="A1645" s="20">
        <v>0.41387731481481482</v>
      </c>
      <c r="B1645" s="21">
        <v>2742</v>
      </c>
      <c r="C1645" s="16">
        <v>-1</v>
      </c>
      <c r="D1645" s="26">
        <v>2732</v>
      </c>
      <c r="E1645" s="28">
        <v>1.7000000000000006E-3</v>
      </c>
      <c r="F1645" s="28">
        <v>2744.5497576574521</v>
      </c>
    </row>
    <row r="1646" spans="1:6">
      <c r="A1646" s="20">
        <v>0.41391203703703705</v>
      </c>
      <c r="B1646" s="21">
        <v>2741</v>
      </c>
      <c r="C1646" s="16">
        <v>-1</v>
      </c>
      <c r="D1646" s="26">
        <v>2732</v>
      </c>
      <c r="E1646" s="28">
        <v>1.7000000000000006E-3</v>
      </c>
      <c r="F1646" s="28">
        <v>2744.5284230694347</v>
      </c>
    </row>
    <row r="1647" spans="1:6">
      <c r="A1647" s="20">
        <v>0.41393518518518518</v>
      </c>
      <c r="B1647" s="21">
        <v>2741</v>
      </c>
      <c r="C1647" s="16">
        <v>-1</v>
      </c>
      <c r="D1647" s="26">
        <v>2732</v>
      </c>
      <c r="E1647" s="28">
        <v>1.7000000000000006E-3</v>
      </c>
      <c r="F1647" s="28">
        <v>2744.5071247502165</v>
      </c>
    </row>
    <row r="1648" spans="1:6">
      <c r="A1648" s="20">
        <v>0.41394675925925928</v>
      </c>
      <c r="B1648" s="21">
        <v>2741.5</v>
      </c>
      <c r="C1648" s="16">
        <v>-1</v>
      </c>
      <c r="D1648" s="26">
        <v>2732</v>
      </c>
      <c r="E1648" s="28">
        <v>1.7000000000000006E-3</v>
      </c>
      <c r="F1648" s="28">
        <v>2744.485862638141</v>
      </c>
    </row>
    <row r="1649" spans="1:6">
      <c r="A1649" s="20">
        <v>0.41398148148148151</v>
      </c>
      <c r="B1649" s="21">
        <v>2741</v>
      </c>
      <c r="C1649" s="16">
        <v>-1</v>
      </c>
      <c r="D1649" s="26">
        <v>2732</v>
      </c>
      <c r="E1649" s="28">
        <v>1.7000000000000006E-3</v>
      </c>
      <c r="F1649" s="28">
        <v>2744.4646366716561</v>
      </c>
    </row>
    <row r="1650" spans="1:6">
      <c r="A1650" s="20">
        <v>0.41400462962962964</v>
      </c>
      <c r="B1650" s="21">
        <v>2742</v>
      </c>
      <c r="C1650" s="16">
        <v>-1</v>
      </c>
      <c r="D1650" s="26">
        <v>2732</v>
      </c>
      <c r="E1650" s="28">
        <v>1.7000000000000006E-3</v>
      </c>
      <c r="F1650" s="28">
        <v>2744.4434467893143</v>
      </c>
    </row>
    <row r="1651" spans="1:6">
      <c r="A1651" s="20">
        <v>0.41402777777777777</v>
      </c>
      <c r="B1651" s="21">
        <v>2741.5</v>
      </c>
      <c r="C1651" s="16">
        <v>-1</v>
      </c>
      <c r="D1651" s="26">
        <v>2732</v>
      </c>
      <c r="E1651" s="28">
        <v>1.7000000000000006E-3</v>
      </c>
      <c r="F1651" s="28">
        <v>2744.4222929297725</v>
      </c>
    </row>
    <row r="1652" spans="1:6">
      <c r="A1652" s="20">
        <v>0.41405092592592591</v>
      </c>
      <c r="B1652" s="21">
        <v>2741.5</v>
      </c>
      <c r="C1652" s="16">
        <v>-1</v>
      </c>
      <c r="D1652" s="26">
        <v>2732</v>
      </c>
      <c r="E1652" s="28">
        <v>1.7000000000000006E-3</v>
      </c>
      <c r="F1652" s="28">
        <v>2744.4011750317918</v>
      </c>
    </row>
    <row r="1653" spans="1:6">
      <c r="A1653" s="20">
        <v>0.41407407407407409</v>
      </c>
      <c r="B1653" s="21">
        <v>2741</v>
      </c>
      <c r="C1653" s="16">
        <v>-1</v>
      </c>
      <c r="D1653" s="26">
        <v>2732</v>
      </c>
      <c r="E1653" s="28">
        <v>1.7000000000000006E-3</v>
      </c>
      <c r="F1653" s="28">
        <v>2744.3800930342377</v>
      </c>
    </row>
    <row r="1654" spans="1:6">
      <c r="A1654" s="20">
        <v>0.41408564814814813</v>
      </c>
      <c r="B1654" s="21">
        <v>2740.5</v>
      </c>
      <c r="C1654" s="16">
        <v>-1</v>
      </c>
      <c r="D1654" s="26">
        <v>2732</v>
      </c>
      <c r="E1654" s="28">
        <v>1.7000000000000006E-3</v>
      </c>
      <c r="F1654" s="28">
        <v>2744.3590468760794</v>
      </c>
    </row>
    <row r="1655" spans="1:6">
      <c r="A1655" s="20">
        <v>0.41412037037037036</v>
      </c>
      <c r="B1655" s="21">
        <v>2740</v>
      </c>
      <c r="C1655" s="16">
        <v>-1</v>
      </c>
      <c r="D1655" s="26">
        <v>2732</v>
      </c>
      <c r="E1655" s="28">
        <v>1.7000000000000006E-3</v>
      </c>
      <c r="F1655" s="28">
        <v>2744.33803649639</v>
      </c>
    </row>
    <row r="1656" spans="1:6">
      <c r="A1656" s="20">
        <v>0.41415509259259259</v>
      </c>
      <c r="B1656" s="21">
        <v>2740.5</v>
      </c>
      <c r="C1656" s="16">
        <v>-1</v>
      </c>
      <c r="D1656" s="26">
        <v>2732</v>
      </c>
      <c r="E1656" s="28">
        <v>1.7000000000000006E-3</v>
      </c>
      <c r="F1656" s="28">
        <v>2744.3170618343461</v>
      </c>
    </row>
    <row r="1657" spans="1:6">
      <c r="A1657" s="20">
        <v>0.41416666666666668</v>
      </c>
      <c r="B1657" s="21">
        <v>2740.5</v>
      </c>
      <c r="C1657" s="16">
        <v>-1</v>
      </c>
      <c r="D1657" s="26">
        <v>2732</v>
      </c>
      <c r="E1657" s="28">
        <v>1.7000000000000006E-3</v>
      </c>
      <c r="F1657" s="28">
        <v>2744.2961228292279</v>
      </c>
    </row>
    <row r="1658" spans="1:6">
      <c r="A1658" s="20">
        <v>0.41418981481481482</v>
      </c>
      <c r="B1658" s="21">
        <v>2741</v>
      </c>
      <c r="C1658" s="16">
        <v>-1</v>
      </c>
      <c r="D1658" s="26">
        <v>2732</v>
      </c>
      <c r="E1658" s="28">
        <v>1.7000000000000006E-3</v>
      </c>
      <c r="F1658" s="28">
        <v>2744.2752194204181</v>
      </c>
    </row>
    <row r="1659" spans="1:6">
      <c r="A1659" s="20">
        <v>0.41420138888888891</v>
      </c>
      <c r="B1659" s="21">
        <v>2740.5</v>
      </c>
      <c r="C1659" s="16">
        <v>-1</v>
      </c>
      <c r="D1659" s="26">
        <v>2732</v>
      </c>
      <c r="E1659" s="28">
        <v>1.7000000000000006E-3</v>
      </c>
      <c r="F1659" s="28">
        <v>2744.2543515474035</v>
      </c>
    </row>
    <row r="1660" spans="1:6">
      <c r="A1660" s="20">
        <v>0.41422453703703704</v>
      </c>
      <c r="B1660" s="21">
        <v>2740.5</v>
      </c>
      <c r="C1660" s="16">
        <v>-1</v>
      </c>
      <c r="D1660" s="26">
        <v>2732</v>
      </c>
      <c r="E1660" s="28">
        <v>1.7000000000000006E-3</v>
      </c>
      <c r="F1660" s="28">
        <v>2744.2335191497727</v>
      </c>
    </row>
    <row r="1661" spans="1:6">
      <c r="A1661" s="20">
        <v>0.41424768518518518</v>
      </c>
      <c r="B1661" s="21">
        <v>2740</v>
      </c>
      <c r="C1661" s="16">
        <v>-1</v>
      </c>
      <c r="D1661" s="26">
        <v>2732</v>
      </c>
      <c r="E1661" s="28">
        <v>1.7000000000000006E-3</v>
      </c>
      <c r="F1661" s="28">
        <v>2744.2127221672181</v>
      </c>
    </row>
    <row r="1662" spans="1:6">
      <c r="A1662" s="20">
        <v>0.41425925925925927</v>
      </c>
      <c r="B1662" s="21">
        <v>2741</v>
      </c>
      <c r="C1662" s="16">
        <v>-1</v>
      </c>
      <c r="D1662" s="26">
        <v>2732</v>
      </c>
      <c r="E1662" s="28">
        <v>1.7000000000000006E-3</v>
      </c>
      <c r="F1662" s="28">
        <v>2744.1919605395337</v>
      </c>
    </row>
    <row r="1663" spans="1:6">
      <c r="A1663" s="20">
        <v>0.4142939814814815</v>
      </c>
      <c r="B1663" s="21">
        <v>2740</v>
      </c>
      <c r="C1663" s="16">
        <v>-1</v>
      </c>
      <c r="D1663" s="26">
        <v>2732</v>
      </c>
      <c r="E1663" s="28">
        <v>1.7000000000000006E-3</v>
      </c>
      <c r="F1663" s="28">
        <v>2744.1712342066166</v>
      </c>
    </row>
    <row r="1664" spans="1:6">
      <c r="A1664" s="20">
        <v>0.41431712962962963</v>
      </c>
      <c r="B1664" s="21">
        <v>2740.5</v>
      </c>
      <c r="C1664" s="16">
        <v>-1</v>
      </c>
      <c r="D1664" s="26">
        <v>2732</v>
      </c>
      <c r="E1664" s="28">
        <v>1.7000000000000006E-3</v>
      </c>
      <c r="F1664" s="28">
        <v>2744.1505431084652</v>
      </c>
    </row>
    <row r="1665" spans="1:6">
      <c r="A1665" s="20">
        <v>0.41435185185185186</v>
      </c>
      <c r="B1665" s="21">
        <v>2740</v>
      </c>
      <c r="C1665" s="16">
        <v>-1</v>
      </c>
      <c r="D1665" s="26">
        <v>2732</v>
      </c>
      <c r="E1665" s="28">
        <v>1.7000000000000006E-3</v>
      </c>
      <c r="F1665" s="28">
        <v>2744.1298871851809</v>
      </c>
    </row>
    <row r="1666" spans="1:6">
      <c r="A1666" s="20">
        <v>0.41439814814814813</v>
      </c>
      <c r="B1666" s="21">
        <v>2740.5</v>
      </c>
      <c r="C1666" s="16">
        <v>-1</v>
      </c>
      <c r="D1666" s="26">
        <v>2732</v>
      </c>
      <c r="E1666" s="28">
        <v>1.7000000000000006E-3</v>
      </c>
      <c r="F1666" s="28">
        <v>2744.1092663769659</v>
      </c>
    </row>
    <row r="1667" spans="1:6">
      <c r="A1667" s="20">
        <v>0.41444444444444445</v>
      </c>
      <c r="B1667" s="21">
        <v>2741</v>
      </c>
      <c r="C1667" s="16">
        <v>-1</v>
      </c>
      <c r="D1667" s="26">
        <v>2732</v>
      </c>
      <c r="E1667" s="28">
        <v>1.7000000000000006E-3</v>
      </c>
      <c r="F1667" s="28">
        <v>2744.0886806241251</v>
      </c>
    </row>
    <row r="1668" spans="1:6">
      <c r="A1668" s="20">
        <v>0.41446759259259258</v>
      </c>
      <c r="B1668" s="21">
        <v>2740.5</v>
      </c>
      <c r="C1668" s="16">
        <v>-1</v>
      </c>
      <c r="D1668" s="26">
        <v>2732</v>
      </c>
      <c r="E1668" s="28">
        <v>1.7000000000000006E-3</v>
      </c>
      <c r="F1668" s="28">
        <v>2744.0681298670643</v>
      </c>
    </row>
    <row r="1669" spans="1:6">
      <c r="A1669" s="20">
        <v>0.41449074074074072</v>
      </c>
      <c r="B1669" s="21">
        <v>2740.5</v>
      </c>
      <c r="C1669" s="16">
        <v>-1</v>
      </c>
      <c r="D1669" s="26">
        <v>2732</v>
      </c>
      <c r="E1669" s="28">
        <v>1.7000000000000006E-3</v>
      </c>
      <c r="F1669" s="28">
        <v>2744.0476140462902</v>
      </c>
    </row>
    <row r="1670" spans="1:6">
      <c r="A1670" s="20">
        <v>0.4145138888888889</v>
      </c>
      <c r="B1670" s="21">
        <v>2741</v>
      </c>
      <c r="C1670" s="16">
        <v>-1</v>
      </c>
      <c r="D1670" s="26">
        <v>2732</v>
      </c>
      <c r="E1670" s="28">
        <v>1.7000000000000006E-3</v>
      </c>
      <c r="F1670" s="28">
        <v>2744.0271331024114</v>
      </c>
    </row>
    <row r="1671" spans="1:6">
      <c r="A1671" s="20">
        <v>0.41453703703703704</v>
      </c>
      <c r="B1671" s="21">
        <v>2741</v>
      </c>
      <c r="C1671" s="16">
        <v>-1</v>
      </c>
      <c r="D1671" s="26">
        <v>2732</v>
      </c>
      <c r="E1671" s="28">
        <v>1.7000000000000006E-3</v>
      </c>
      <c r="F1671" s="28">
        <v>2744.0066869761372</v>
      </c>
    </row>
    <row r="1672" spans="1:6">
      <c r="A1672" s="20">
        <v>0.41456018518518517</v>
      </c>
      <c r="B1672" s="21">
        <v>2741</v>
      </c>
      <c r="C1672" s="16">
        <v>-1</v>
      </c>
      <c r="D1672" s="26">
        <v>2732</v>
      </c>
      <c r="E1672" s="28">
        <v>1.7000000000000006E-3</v>
      </c>
      <c r="F1672" s="28">
        <v>2743.9862756082775</v>
      </c>
    </row>
    <row r="1673" spans="1:6">
      <c r="A1673" s="20">
        <v>0.41458333333333336</v>
      </c>
      <c r="B1673" s="21">
        <v>2741</v>
      </c>
      <c r="C1673" s="16">
        <v>-1</v>
      </c>
      <c r="D1673" s="26">
        <v>2732</v>
      </c>
      <c r="E1673" s="28">
        <v>1.7000000000000006E-3</v>
      </c>
      <c r="F1673" s="28">
        <v>2743.9658989397435</v>
      </c>
    </row>
    <row r="1674" spans="1:6">
      <c r="A1674" s="20">
        <v>0.41460648148148149</v>
      </c>
      <c r="B1674" s="21">
        <v>2741</v>
      </c>
      <c r="C1674" s="16">
        <v>-1</v>
      </c>
      <c r="D1674" s="26">
        <v>2732</v>
      </c>
      <c r="E1674" s="28">
        <v>1.7000000000000006E-3</v>
      </c>
      <c r="F1674" s="28">
        <v>2743.9455569115457</v>
      </c>
    </row>
    <row r="1675" spans="1:6">
      <c r="A1675" s="20">
        <v>0.41462962962962963</v>
      </c>
      <c r="B1675" s="21">
        <v>2740.5</v>
      </c>
      <c r="C1675" s="16">
        <v>-1</v>
      </c>
      <c r="D1675" s="26">
        <v>2732</v>
      </c>
      <c r="E1675" s="28">
        <v>1.7000000000000006E-3</v>
      </c>
      <c r="F1675" s="28">
        <v>2743.9252494647963</v>
      </c>
    </row>
    <row r="1676" spans="1:6">
      <c r="A1676" s="20">
        <v>0.41464120370370372</v>
      </c>
      <c r="B1676" s="21">
        <v>2740</v>
      </c>
      <c r="C1676" s="16">
        <v>-1</v>
      </c>
      <c r="D1676" s="26">
        <v>2732</v>
      </c>
      <c r="E1676" s="28">
        <v>1.7000000000000006E-3</v>
      </c>
      <c r="F1676" s="28">
        <v>2743.9049765407062</v>
      </c>
    </row>
    <row r="1677" spans="1:6">
      <c r="A1677" s="20">
        <v>0.41467592592592595</v>
      </c>
      <c r="B1677" s="21">
        <v>2738.5</v>
      </c>
      <c r="C1677" s="16">
        <v>-1</v>
      </c>
      <c r="D1677" s="26">
        <v>2732</v>
      </c>
      <c r="E1677" s="28">
        <v>1.7000000000000006E-3</v>
      </c>
      <c r="F1677" s="28">
        <v>2743.8847380805869</v>
      </c>
    </row>
    <row r="1678" spans="1:6">
      <c r="A1678" s="20">
        <v>0.41469907407407408</v>
      </c>
      <c r="B1678" s="21">
        <v>2738</v>
      </c>
      <c r="C1678" s="16">
        <v>-1</v>
      </c>
      <c r="D1678" s="26">
        <v>2732</v>
      </c>
      <c r="E1678" s="28">
        <v>1.7000000000000006E-3</v>
      </c>
      <c r="F1678" s="28">
        <v>2743.8645340258499</v>
      </c>
    </row>
    <row r="1679" spans="1:6">
      <c r="A1679" s="20">
        <v>0.41472222222222221</v>
      </c>
      <c r="B1679" s="21">
        <v>2738.5</v>
      </c>
      <c r="C1679" s="16">
        <v>-1</v>
      </c>
      <c r="D1679" s="26">
        <v>2732</v>
      </c>
      <c r="E1679" s="28">
        <v>1.7000000000000006E-3</v>
      </c>
      <c r="F1679" s="28">
        <v>2743.8443643180058</v>
      </c>
    </row>
    <row r="1680" spans="1:6">
      <c r="A1680" s="20">
        <v>0.41474537037037035</v>
      </c>
      <c r="B1680" s="21">
        <v>2739</v>
      </c>
      <c r="C1680" s="16">
        <v>-1</v>
      </c>
      <c r="D1680" s="26">
        <v>2732</v>
      </c>
      <c r="E1680" s="28">
        <v>1.7000000000000006E-3</v>
      </c>
      <c r="F1680" s="28">
        <v>2743.8242288986653</v>
      </c>
    </row>
    <row r="1681" spans="1:6">
      <c r="A1681" s="20">
        <v>0.41476851851851854</v>
      </c>
      <c r="B1681" s="21">
        <v>2739</v>
      </c>
      <c r="C1681" s="16">
        <v>-1</v>
      </c>
      <c r="D1681" s="26">
        <v>2732</v>
      </c>
      <c r="E1681" s="28">
        <v>1.7000000000000006E-3</v>
      </c>
      <c r="F1681" s="28">
        <v>2743.8041277095376</v>
      </c>
    </row>
    <row r="1682" spans="1:6">
      <c r="A1682" s="20">
        <v>0.41479166666666667</v>
      </c>
      <c r="B1682" s="21">
        <v>2738</v>
      </c>
      <c r="C1682" s="16">
        <v>-1</v>
      </c>
      <c r="D1682" s="26">
        <v>2732</v>
      </c>
      <c r="E1682" s="28">
        <v>1.7000000000000006E-3</v>
      </c>
      <c r="F1682" s="28">
        <v>2743.7840606924315</v>
      </c>
    </row>
    <row r="1683" spans="1:6">
      <c r="A1683" s="20">
        <v>0.4148148148148148</v>
      </c>
      <c r="B1683" s="21">
        <v>2738</v>
      </c>
      <c r="C1683" s="16">
        <v>-1</v>
      </c>
      <c r="D1683" s="26">
        <v>2732</v>
      </c>
      <c r="E1683" s="28">
        <v>1.7000000000000006E-3</v>
      </c>
      <c r="F1683" s="28">
        <v>2743.7640277892542</v>
      </c>
    </row>
    <row r="1684" spans="1:6">
      <c r="A1684" s="20">
        <v>0.41483796296296294</v>
      </c>
      <c r="B1684" s="21">
        <v>2737</v>
      </c>
      <c r="C1684" s="16">
        <v>-1</v>
      </c>
      <c r="D1684" s="26">
        <v>2732</v>
      </c>
      <c r="E1684" s="28">
        <v>1.7000000000000006E-3</v>
      </c>
      <c r="F1684" s="28">
        <v>2743.7440289420124</v>
      </c>
    </row>
    <row r="1685" spans="1:6">
      <c r="A1685" s="20">
        <v>0.41486111111111112</v>
      </c>
      <c r="B1685" s="21">
        <v>2737</v>
      </c>
      <c r="C1685" s="16">
        <v>-1</v>
      </c>
      <c r="D1685" s="26">
        <v>2732</v>
      </c>
      <c r="E1685" s="28">
        <v>1.7000000000000006E-3</v>
      </c>
      <c r="F1685" s="28">
        <v>2743.7240640928107</v>
      </c>
    </row>
    <row r="1686" spans="1:6">
      <c r="A1686" s="20">
        <v>0.41488425925925926</v>
      </c>
      <c r="B1686" s="21">
        <v>2737</v>
      </c>
      <c r="C1686" s="16">
        <v>-1</v>
      </c>
      <c r="D1686" s="26">
        <v>2732</v>
      </c>
      <c r="E1686" s="28">
        <v>1.7000000000000006E-3</v>
      </c>
      <c r="F1686" s="28">
        <v>2743.7041331838532</v>
      </c>
    </row>
    <row r="1687" spans="1:6">
      <c r="A1687" s="20">
        <v>0.41491898148148149</v>
      </c>
      <c r="B1687" s="21">
        <v>2737.5</v>
      </c>
      <c r="C1687" s="16">
        <v>-1</v>
      </c>
      <c r="D1687" s="26">
        <v>2732</v>
      </c>
      <c r="E1687" s="28">
        <v>1.7000000000000006E-3</v>
      </c>
      <c r="F1687" s="28">
        <v>2743.6842361574404</v>
      </c>
    </row>
    <row r="1688" spans="1:6">
      <c r="A1688" s="20">
        <v>0.41493055555555558</v>
      </c>
      <c r="B1688" s="21">
        <v>2737.5</v>
      </c>
      <c r="C1688" s="16">
        <v>-1</v>
      </c>
      <c r="D1688" s="26">
        <v>2732</v>
      </c>
      <c r="E1688" s="28">
        <v>1.7000000000000006E-3</v>
      </c>
      <c r="F1688" s="28">
        <v>2743.6643729559728</v>
      </c>
    </row>
    <row r="1689" spans="1:6">
      <c r="A1689" s="20">
        <v>0.41495370370370371</v>
      </c>
      <c r="B1689" s="21">
        <v>2737</v>
      </c>
      <c r="C1689" s="16">
        <v>-1</v>
      </c>
      <c r="D1689" s="26">
        <v>2732</v>
      </c>
      <c r="E1689" s="28">
        <v>1.7000000000000006E-3</v>
      </c>
      <c r="F1689" s="28">
        <v>2743.6445435219475</v>
      </c>
    </row>
    <row r="1690" spans="1:6">
      <c r="A1690" s="20">
        <v>0.41497685185185185</v>
      </c>
      <c r="B1690" s="21">
        <v>2737.5</v>
      </c>
      <c r="C1690" s="16">
        <v>-1</v>
      </c>
      <c r="D1690" s="26">
        <v>2732</v>
      </c>
      <c r="E1690" s="28">
        <v>1.7000000000000006E-3</v>
      </c>
      <c r="F1690" s="28">
        <v>2743.62474779796</v>
      </c>
    </row>
    <row r="1691" spans="1:6">
      <c r="A1691" s="20">
        <v>0.41501157407407407</v>
      </c>
      <c r="B1691" s="21">
        <v>2736.5</v>
      </c>
      <c r="C1691" s="16">
        <v>-1</v>
      </c>
      <c r="D1691" s="26">
        <v>2732</v>
      </c>
      <c r="E1691" s="28">
        <v>1.7000000000000006E-3</v>
      </c>
      <c r="F1691" s="28">
        <v>2743.6049857267035</v>
      </c>
    </row>
    <row r="1692" spans="1:6">
      <c r="A1692" s="20">
        <v>0.41503472222222221</v>
      </c>
      <c r="B1692" s="21">
        <v>2737</v>
      </c>
      <c r="C1692" s="16">
        <v>-1</v>
      </c>
      <c r="D1692" s="26">
        <v>2732</v>
      </c>
      <c r="E1692" s="28">
        <v>1.7000000000000006E-3</v>
      </c>
      <c r="F1692" s="28">
        <v>2743.585257250968</v>
      </c>
    </row>
    <row r="1693" spans="1:6">
      <c r="A1693" s="20">
        <v>0.4150578703703704</v>
      </c>
      <c r="B1693" s="21">
        <v>2736</v>
      </c>
      <c r="C1693" s="16">
        <v>-1</v>
      </c>
      <c r="D1693" s="26">
        <v>2732</v>
      </c>
      <c r="E1693" s="28">
        <v>1.7000000000000006E-3</v>
      </c>
      <c r="F1693" s="28">
        <v>2743.5655623136413</v>
      </c>
    </row>
    <row r="1694" spans="1:6">
      <c r="A1694" s="20">
        <v>0.41508101851851853</v>
      </c>
      <c r="B1694" s="21">
        <v>2737</v>
      </c>
      <c r="C1694" s="16">
        <v>-1</v>
      </c>
      <c r="D1694" s="26">
        <v>2732</v>
      </c>
      <c r="E1694" s="28">
        <v>1.7000000000000006E-3</v>
      </c>
      <c r="F1694" s="28">
        <v>2743.5459008577081</v>
      </c>
    </row>
    <row r="1695" spans="1:6">
      <c r="A1695" s="20">
        <v>0.41509259259259257</v>
      </c>
      <c r="B1695" s="21">
        <v>2737</v>
      </c>
      <c r="C1695" s="16">
        <v>-1</v>
      </c>
      <c r="D1695" s="26">
        <v>2732</v>
      </c>
      <c r="E1695" s="28">
        <v>1.7000000000000006E-3</v>
      </c>
      <c r="F1695" s="28">
        <v>2743.5262728262501</v>
      </c>
    </row>
    <row r="1696" spans="1:6">
      <c r="A1696" s="20">
        <v>0.41510416666666666</v>
      </c>
      <c r="B1696" s="21">
        <v>2737</v>
      </c>
      <c r="C1696" s="16">
        <v>-1</v>
      </c>
      <c r="D1696" s="26">
        <v>2732</v>
      </c>
      <c r="E1696" s="28">
        <v>1.7000000000000006E-3</v>
      </c>
      <c r="F1696" s="28">
        <v>2743.5066781624455</v>
      </c>
    </row>
    <row r="1697" spans="1:6">
      <c r="A1697" s="20">
        <v>0.41513888888888889</v>
      </c>
      <c r="B1697" s="21">
        <v>2737</v>
      </c>
      <c r="C1697" s="16">
        <v>-1</v>
      </c>
      <c r="D1697" s="26">
        <v>2732</v>
      </c>
      <c r="E1697" s="28">
        <v>1.7000000000000006E-3</v>
      </c>
      <c r="F1697" s="28">
        <v>2743.4871168095692</v>
      </c>
    </row>
    <row r="1698" spans="1:6">
      <c r="A1698" s="20">
        <v>0.41516203703703702</v>
      </c>
      <c r="B1698" s="21">
        <v>2736.5</v>
      </c>
      <c r="C1698" s="16">
        <v>-1</v>
      </c>
      <c r="D1698" s="26">
        <v>2732</v>
      </c>
      <c r="E1698" s="28">
        <v>1.7000000000000006E-3</v>
      </c>
      <c r="F1698" s="28">
        <v>2743.4675887109929</v>
      </c>
    </row>
    <row r="1699" spans="1:6">
      <c r="A1699" s="20">
        <v>0.41517361111111112</v>
      </c>
      <c r="B1699" s="21">
        <v>2736.5</v>
      </c>
      <c r="C1699" s="16">
        <v>-1</v>
      </c>
      <c r="D1699" s="26">
        <v>2732</v>
      </c>
      <c r="E1699" s="28">
        <v>1.7000000000000006E-3</v>
      </c>
      <c r="F1699" s="28">
        <v>2743.4480938101842</v>
      </c>
    </row>
    <row r="1700" spans="1:6">
      <c r="A1700" s="20">
        <v>0.41520833333333335</v>
      </c>
      <c r="B1700" s="21">
        <v>2736.5</v>
      </c>
      <c r="C1700" s="16">
        <v>-1</v>
      </c>
      <c r="D1700" s="26">
        <v>2732</v>
      </c>
      <c r="E1700" s="28">
        <v>1.7000000000000006E-3</v>
      </c>
      <c r="F1700" s="28">
        <v>2743.4286320507067</v>
      </c>
    </row>
    <row r="1701" spans="1:6">
      <c r="A1701" s="20">
        <v>0.41521990740740738</v>
      </c>
      <c r="B1701" s="21">
        <v>2737</v>
      </c>
      <c r="C1701" s="16">
        <v>-1</v>
      </c>
      <c r="D1701" s="26">
        <v>2732</v>
      </c>
      <c r="E1701" s="28">
        <v>1.7000000000000006E-3</v>
      </c>
      <c r="F1701" s="28">
        <v>2743.4092033762204</v>
      </c>
    </row>
    <row r="1702" spans="1:6">
      <c r="A1702" s="20">
        <v>0.41525462962962961</v>
      </c>
      <c r="B1702" s="21">
        <v>2736.5</v>
      </c>
      <c r="C1702" s="16">
        <v>-1</v>
      </c>
      <c r="D1702" s="26">
        <v>2732</v>
      </c>
      <c r="E1702" s="28">
        <v>1.7000000000000006E-3</v>
      </c>
      <c r="F1702" s="28">
        <v>2743.3898077304807</v>
      </c>
    </row>
    <row r="1703" spans="1:6">
      <c r="A1703" s="20">
        <v>0.4152777777777778</v>
      </c>
      <c r="B1703" s="21">
        <v>2735.5</v>
      </c>
      <c r="C1703" s="16">
        <v>-1</v>
      </c>
      <c r="D1703" s="26">
        <v>2732</v>
      </c>
      <c r="E1703" s="28">
        <v>1.7000000000000006E-3</v>
      </c>
      <c r="F1703" s="28">
        <v>2743.3704450573387</v>
      </c>
    </row>
    <row r="1704" spans="1:6">
      <c r="A1704" s="20">
        <v>0.41530092592592593</v>
      </c>
      <c r="B1704" s="21">
        <v>2736.5</v>
      </c>
      <c r="C1704" s="16">
        <v>-1</v>
      </c>
      <c r="D1704" s="26">
        <v>2732</v>
      </c>
      <c r="E1704" s="28">
        <v>1.7000000000000006E-3</v>
      </c>
      <c r="F1704" s="28">
        <v>2743.3511153007412</v>
      </c>
    </row>
    <row r="1705" spans="1:6">
      <c r="A1705" s="20">
        <v>0.41532407407407407</v>
      </c>
      <c r="B1705" s="21">
        <v>2736</v>
      </c>
      <c r="C1705" s="16">
        <v>-1</v>
      </c>
      <c r="D1705" s="26">
        <v>2732</v>
      </c>
      <c r="E1705" s="28">
        <v>1.7000000000000006E-3</v>
      </c>
      <c r="F1705" s="28">
        <v>2743.3318184047298</v>
      </c>
    </row>
    <row r="1706" spans="1:6">
      <c r="A1706" s="20">
        <v>0.4153472222222222</v>
      </c>
      <c r="B1706" s="21">
        <v>2736.5</v>
      </c>
      <c r="C1706" s="16">
        <v>-1</v>
      </c>
      <c r="D1706" s="26">
        <v>2732</v>
      </c>
      <c r="E1706" s="28">
        <v>1.7000000000000006E-3</v>
      </c>
      <c r="F1706" s="28">
        <v>2743.312554313442</v>
      </c>
    </row>
    <row r="1707" spans="1:6">
      <c r="A1707" s="20">
        <v>0.41538194444444443</v>
      </c>
      <c r="B1707" s="21">
        <v>2736</v>
      </c>
      <c r="C1707" s="16">
        <v>-1</v>
      </c>
      <c r="D1707" s="26">
        <v>2732</v>
      </c>
      <c r="E1707" s="28">
        <v>1.7000000000000006E-3</v>
      </c>
      <c r="F1707" s="28">
        <v>2743.2933229711093</v>
      </c>
    </row>
    <row r="1708" spans="1:6">
      <c r="A1708" s="20">
        <v>0.41540509259259262</v>
      </c>
      <c r="B1708" s="21">
        <v>2736</v>
      </c>
      <c r="C1708" s="16">
        <v>-1</v>
      </c>
      <c r="D1708" s="26">
        <v>2732</v>
      </c>
      <c r="E1708" s="28">
        <v>1.7000000000000006E-3</v>
      </c>
      <c r="F1708" s="28">
        <v>2743.2741243220585</v>
      </c>
    </row>
    <row r="1709" spans="1:6">
      <c r="A1709" s="20">
        <v>0.41542824074074075</v>
      </c>
      <c r="B1709" s="21">
        <v>2736.5</v>
      </c>
      <c r="C1709" s="16">
        <v>-1</v>
      </c>
      <c r="D1709" s="26">
        <v>2732</v>
      </c>
      <c r="E1709" s="28">
        <v>1.7000000000000006E-3</v>
      </c>
      <c r="F1709" s="28">
        <v>2743.2549583107111</v>
      </c>
    </row>
    <row r="1710" spans="1:6">
      <c r="A1710" s="20">
        <v>0.41545138888888888</v>
      </c>
      <c r="B1710" s="21">
        <v>2736</v>
      </c>
      <c r="C1710" s="16">
        <v>-1</v>
      </c>
      <c r="D1710" s="26">
        <v>2732</v>
      </c>
      <c r="E1710" s="28">
        <v>1.7000000000000006E-3</v>
      </c>
      <c r="F1710" s="28">
        <v>2743.2358248815831</v>
      </c>
    </row>
    <row r="1711" spans="1:6">
      <c r="A1711" s="20">
        <v>0.41547453703703702</v>
      </c>
      <c r="B1711" s="21">
        <v>2736.5</v>
      </c>
      <c r="C1711" s="16">
        <v>-1</v>
      </c>
      <c r="D1711" s="26">
        <v>2732</v>
      </c>
      <c r="E1711" s="28">
        <v>1.7000000000000006E-3</v>
      </c>
      <c r="F1711" s="28">
        <v>2743.2167239792843</v>
      </c>
    </row>
    <row r="1712" spans="1:6">
      <c r="A1712" s="20">
        <v>0.41549768518518521</v>
      </c>
      <c r="B1712" s="21">
        <v>2736.5</v>
      </c>
      <c r="C1712" s="16">
        <v>-1</v>
      </c>
      <c r="D1712" s="26">
        <v>2732</v>
      </c>
      <c r="E1712" s="28">
        <v>1.7000000000000006E-3</v>
      </c>
      <c r="F1712" s="28">
        <v>2743.1976555485194</v>
      </c>
    </row>
    <row r="1713" spans="1:6">
      <c r="A1713" s="20">
        <v>0.41552083333333334</v>
      </c>
      <c r="B1713" s="21">
        <v>2736.5</v>
      </c>
      <c r="C1713" s="16">
        <v>-1</v>
      </c>
      <c r="D1713" s="26">
        <v>2732</v>
      </c>
      <c r="E1713" s="28">
        <v>1.7000000000000006E-3</v>
      </c>
      <c r="F1713" s="28">
        <v>2743.1786195340869</v>
      </c>
    </row>
    <row r="1714" spans="1:6">
      <c r="A1714" s="20">
        <v>0.41553240740740743</v>
      </c>
      <c r="B1714" s="21">
        <v>2736.5</v>
      </c>
      <c r="C1714" s="16">
        <v>-1</v>
      </c>
      <c r="D1714" s="26">
        <v>2732</v>
      </c>
      <c r="E1714" s="28">
        <v>1.7000000000000006E-3</v>
      </c>
      <c r="F1714" s="28">
        <v>2743.1596158808788</v>
      </c>
    </row>
    <row r="1715" spans="1:6">
      <c r="A1715" s="20">
        <v>0.41555555555555557</v>
      </c>
      <c r="B1715" s="21">
        <v>2736.5</v>
      </c>
      <c r="C1715" s="16">
        <v>-1</v>
      </c>
      <c r="D1715" s="26">
        <v>2732</v>
      </c>
      <c r="E1715" s="28">
        <v>1.7000000000000006E-3</v>
      </c>
      <c r="F1715" s="28">
        <v>2743.1406445338812</v>
      </c>
    </row>
    <row r="1716" spans="1:6">
      <c r="A1716" s="20">
        <v>0.4155787037037037</v>
      </c>
      <c r="B1716" s="21">
        <v>2736</v>
      </c>
      <c r="C1716" s="16">
        <v>-1</v>
      </c>
      <c r="D1716" s="26">
        <v>2732</v>
      </c>
      <c r="E1716" s="28">
        <v>1.7000000000000006E-3</v>
      </c>
      <c r="F1716" s="28">
        <v>2743.1217054381736</v>
      </c>
    </row>
    <row r="1717" spans="1:6">
      <c r="A1717" s="20">
        <v>0.41559027777777779</v>
      </c>
      <c r="B1717" s="21">
        <v>2736.5</v>
      </c>
      <c r="C1717" s="16">
        <v>-1</v>
      </c>
      <c r="D1717" s="26">
        <v>2732</v>
      </c>
      <c r="E1717" s="28">
        <v>1.7000000000000006E-3</v>
      </c>
      <c r="F1717" s="28">
        <v>2743.1027985389287</v>
      </c>
    </row>
    <row r="1718" spans="1:6">
      <c r="A1718" s="20">
        <v>0.41561342592592593</v>
      </c>
      <c r="B1718" s="21">
        <v>2736.5</v>
      </c>
      <c r="C1718" s="16">
        <v>-1</v>
      </c>
      <c r="D1718" s="26">
        <v>2732</v>
      </c>
      <c r="E1718" s="28">
        <v>1.7000000000000006E-3</v>
      </c>
      <c r="F1718" s="28">
        <v>2743.0839237814125</v>
      </c>
    </row>
    <row r="1719" spans="1:6">
      <c r="A1719" s="20">
        <v>0.41564814814814816</v>
      </c>
      <c r="B1719" s="21">
        <v>2736</v>
      </c>
      <c r="C1719" s="16">
        <v>-1</v>
      </c>
      <c r="D1719" s="26">
        <v>2732</v>
      </c>
      <c r="E1719" s="28">
        <v>1.7000000000000006E-3</v>
      </c>
      <c r="F1719" s="28">
        <v>2743.065081110984</v>
      </c>
    </row>
    <row r="1720" spans="1:6">
      <c r="A1720" s="20">
        <v>0.41567129629629629</v>
      </c>
      <c r="B1720" s="21">
        <v>2736.5</v>
      </c>
      <c r="C1720" s="16">
        <v>-1</v>
      </c>
      <c r="D1720" s="26">
        <v>2732</v>
      </c>
      <c r="E1720" s="28">
        <v>1.7000000000000006E-3</v>
      </c>
      <c r="F1720" s="28">
        <v>2743.0462704730953</v>
      </c>
    </row>
    <row r="1721" spans="1:6">
      <c r="A1721" s="20">
        <v>0.41569444444444442</v>
      </c>
      <c r="B1721" s="21">
        <v>2736.5</v>
      </c>
      <c r="C1721" s="16">
        <v>-1</v>
      </c>
      <c r="D1721" s="26">
        <v>2732</v>
      </c>
      <c r="E1721" s="28">
        <v>1.7000000000000006E-3</v>
      </c>
      <c r="F1721" s="28">
        <v>2743.0274918132909</v>
      </c>
    </row>
    <row r="1722" spans="1:6">
      <c r="A1722" s="20">
        <v>0.41571759259259261</v>
      </c>
      <c r="B1722" s="21">
        <v>2734.5</v>
      </c>
      <c r="C1722" s="16">
        <v>-1</v>
      </c>
      <c r="D1722" s="26">
        <v>2732</v>
      </c>
      <c r="E1722" s="28">
        <v>1.7000000000000006E-3</v>
      </c>
      <c r="F1722" s="28">
        <v>2743.0087450772085</v>
      </c>
    </row>
    <row r="1723" spans="1:6">
      <c r="A1723" s="20">
        <v>0.41575231481481484</v>
      </c>
      <c r="B1723" s="21">
        <v>2734.5</v>
      </c>
      <c r="C1723" s="16">
        <v>-1</v>
      </c>
      <c r="D1723" s="26">
        <v>2732</v>
      </c>
      <c r="E1723" s="28">
        <v>1.7000000000000006E-3</v>
      </c>
      <c r="F1723" s="28">
        <v>2742.9900302105771</v>
      </c>
    </row>
    <row r="1724" spans="1:6">
      <c r="A1724" s="20">
        <v>0.41577546296296297</v>
      </c>
      <c r="B1724" s="21">
        <v>2735</v>
      </c>
      <c r="C1724" s="16">
        <v>-1</v>
      </c>
      <c r="D1724" s="26">
        <v>2732</v>
      </c>
      <c r="E1724" s="28">
        <v>1.7000000000000006E-3</v>
      </c>
      <c r="F1724" s="28">
        <v>2742.971347159219</v>
      </c>
    </row>
    <row r="1725" spans="1:6">
      <c r="A1725" s="20">
        <v>0.4157986111111111</v>
      </c>
      <c r="B1725" s="21">
        <v>2735</v>
      </c>
      <c r="C1725" s="16">
        <v>-1</v>
      </c>
      <c r="D1725" s="26">
        <v>2732</v>
      </c>
      <c r="E1725" s="28">
        <v>1.7000000000000006E-3</v>
      </c>
      <c r="F1725" s="28">
        <v>2742.9526958690485</v>
      </c>
    </row>
    <row r="1726" spans="1:6">
      <c r="A1726" s="20">
        <v>0.41582175925925924</v>
      </c>
      <c r="B1726" s="21">
        <v>2734.5</v>
      </c>
      <c r="C1726" s="16">
        <v>-1</v>
      </c>
      <c r="D1726" s="26">
        <v>2732</v>
      </c>
      <c r="E1726" s="28">
        <v>1.7000000000000006E-3</v>
      </c>
      <c r="F1726" s="28">
        <v>2742.9340762860711</v>
      </c>
    </row>
    <row r="1727" spans="1:6">
      <c r="A1727" s="20">
        <v>0.41584490740740743</v>
      </c>
      <c r="B1727" s="21">
        <v>2735.5</v>
      </c>
      <c r="C1727" s="16">
        <v>-1</v>
      </c>
      <c r="D1727" s="26">
        <v>2732</v>
      </c>
      <c r="E1727" s="28">
        <v>1.7000000000000006E-3</v>
      </c>
      <c r="F1727" s="28">
        <v>2742.9154883563847</v>
      </c>
    </row>
    <row r="1728" spans="1:6">
      <c r="A1728" s="20">
        <v>0.41586805555555556</v>
      </c>
      <c r="B1728" s="21">
        <v>2735.5</v>
      </c>
      <c r="C1728" s="16">
        <v>-1</v>
      </c>
      <c r="D1728" s="26">
        <v>2732</v>
      </c>
      <c r="E1728" s="28">
        <v>1.7000000000000006E-3</v>
      </c>
      <c r="F1728" s="28">
        <v>2742.896932026179</v>
      </c>
    </row>
    <row r="1729" spans="1:6">
      <c r="A1729" s="20">
        <v>0.41587962962962965</v>
      </c>
      <c r="B1729" s="21">
        <v>2736</v>
      </c>
      <c r="C1729" s="16">
        <v>-1</v>
      </c>
      <c r="D1729" s="26">
        <v>2732</v>
      </c>
      <c r="E1729" s="28">
        <v>1.7000000000000006E-3</v>
      </c>
      <c r="F1729" s="28">
        <v>2742.8784072417343</v>
      </c>
    </row>
    <row r="1730" spans="1:6">
      <c r="A1730" s="20">
        <v>0.41591435185185183</v>
      </c>
      <c r="B1730" s="21">
        <v>2736</v>
      </c>
      <c r="C1730" s="16">
        <v>-1</v>
      </c>
      <c r="D1730" s="26">
        <v>2732</v>
      </c>
      <c r="E1730" s="28">
        <v>1.7000000000000006E-3</v>
      </c>
      <c r="F1730" s="28">
        <v>2742.8599139494236</v>
      </c>
    </row>
    <row r="1731" spans="1:6">
      <c r="A1731" s="20">
        <v>0.41592592592592592</v>
      </c>
      <c r="B1731" s="21">
        <v>2736</v>
      </c>
      <c r="C1731" s="16">
        <v>-1</v>
      </c>
      <c r="D1731" s="26">
        <v>2732</v>
      </c>
      <c r="E1731" s="28">
        <v>1.7000000000000006E-3</v>
      </c>
      <c r="F1731" s="28">
        <v>2742.8414520957094</v>
      </c>
    </row>
    <row r="1732" spans="1:6">
      <c r="A1732" s="20">
        <v>0.41594907407407405</v>
      </c>
      <c r="B1732" s="21">
        <v>2736.5</v>
      </c>
      <c r="C1732" s="16">
        <v>-1</v>
      </c>
      <c r="D1732" s="26">
        <v>2732</v>
      </c>
      <c r="E1732" s="28">
        <v>1.7000000000000006E-3</v>
      </c>
      <c r="F1732" s="28">
        <v>2742.8230216271468</v>
      </c>
    </row>
    <row r="1733" spans="1:6">
      <c r="A1733" s="20">
        <v>0.41598379629629628</v>
      </c>
      <c r="B1733" s="21">
        <v>2738</v>
      </c>
      <c r="C1733" s="16">
        <v>-1</v>
      </c>
      <c r="D1733" s="26">
        <v>2732</v>
      </c>
      <c r="E1733" s="28">
        <v>1.7000000000000006E-3</v>
      </c>
      <c r="F1733" s="28">
        <v>2742.8046224903806</v>
      </c>
    </row>
    <row r="1734" spans="1:6">
      <c r="A1734" s="20">
        <v>0.41599537037037038</v>
      </c>
      <c r="B1734" s="21">
        <v>2737.5</v>
      </c>
      <c r="C1734" s="16">
        <v>-1</v>
      </c>
      <c r="D1734" s="26">
        <v>2732</v>
      </c>
      <c r="E1734" s="28">
        <v>1.7000000000000006E-3</v>
      </c>
      <c r="F1734" s="28">
        <v>2742.7862546321471</v>
      </c>
    </row>
    <row r="1735" spans="1:6">
      <c r="A1735" s="20">
        <v>0.41601851851851851</v>
      </c>
      <c r="B1735" s="21">
        <v>2737.5</v>
      </c>
      <c r="C1735" s="16">
        <v>-1</v>
      </c>
      <c r="D1735" s="26">
        <v>2732</v>
      </c>
      <c r="E1735" s="28">
        <v>1.7000000000000006E-3</v>
      </c>
      <c r="F1735" s="28">
        <v>2742.7679179992724</v>
      </c>
    </row>
    <row r="1736" spans="1:6">
      <c r="A1736" s="20">
        <v>0.4160300925925926</v>
      </c>
      <c r="B1736" s="21">
        <v>2736.5</v>
      </c>
      <c r="C1736" s="16">
        <v>-1</v>
      </c>
      <c r="D1736" s="26">
        <v>2732</v>
      </c>
      <c r="E1736" s="28">
        <v>1.7000000000000006E-3</v>
      </c>
      <c r="F1736" s="28">
        <v>2742.7496125386738</v>
      </c>
    </row>
    <row r="1737" spans="1:6">
      <c r="A1737" s="20">
        <v>0.41606481481481483</v>
      </c>
      <c r="B1737" s="21">
        <v>2736.5</v>
      </c>
      <c r="C1737" s="16">
        <v>-1</v>
      </c>
      <c r="D1737" s="26">
        <v>2732</v>
      </c>
      <c r="E1737" s="28">
        <v>1.7000000000000006E-3</v>
      </c>
      <c r="F1737" s="28">
        <v>2742.7313381973581</v>
      </c>
    </row>
    <row r="1738" spans="1:6">
      <c r="A1738" s="20">
        <v>0.41608796296296297</v>
      </c>
      <c r="B1738" s="21">
        <v>2736.5</v>
      </c>
      <c r="C1738" s="16">
        <v>-1</v>
      </c>
      <c r="D1738" s="26">
        <v>2732</v>
      </c>
      <c r="E1738" s="28">
        <v>1.7000000000000006E-3</v>
      </c>
      <c r="F1738" s="28">
        <v>2742.7130949224224</v>
      </c>
    </row>
    <row r="1739" spans="1:6">
      <c r="A1739" s="20">
        <v>0.4161111111111111</v>
      </c>
      <c r="B1739" s="21">
        <v>2736</v>
      </c>
      <c r="C1739" s="16">
        <v>-1</v>
      </c>
      <c r="D1739" s="26">
        <v>2732</v>
      </c>
      <c r="E1739" s="28">
        <v>1.7000000000000006E-3</v>
      </c>
      <c r="F1739" s="28">
        <v>2742.6948826610542</v>
      </c>
    </row>
    <row r="1740" spans="1:6">
      <c r="A1740" s="20">
        <v>0.41614583333333333</v>
      </c>
      <c r="B1740" s="21">
        <v>2736.5</v>
      </c>
      <c r="C1740" s="16">
        <v>-1</v>
      </c>
      <c r="D1740" s="26">
        <v>2732</v>
      </c>
      <c r="E1740" s="28">
        <v>1.7000000000000006E-3</v>
      </c>
      <c r="F1740" s="28">
        <v>2742.6767013605304</v>
      </c>
    </row>
    <row r="1741" spans="1:6">
      <c r="A1741" s="20">
        <v>0.41616898148148146</v>
      </c>
      <c r="B1741" s="21">
        <v>2736.5</v>
      </c>
      <c r="C1741" s="16">
        <v>-1</v>
      </c>
      <c r="D1741" s="26">
        <v>2732</v>
      </c>
      <c r="E1741" s="28">
        <v>1.7000000000000006E-3</v>
      </c>
      <c r="F1741" s="28">
        <v>2742.6585509682177</v>
      </c>
    </row>
    <row r="1742" spans="1:6">
      <c r="A1742" s="20">
        <v>0.41619212962962965</v>
      </c>
      <c r="B1742" s="21">
        <v>2735.5</v>
      </c>
      <c r="C1742" s="16">
        <v>-1</v>
      </c>
      <c r="D1742" s="26">
        <v>2732</v>
      </c>
      <c r="E1742" s="28">
        <v>1.7000000000000006E-3</v>
      </c>
      <c r="F1742" s="28">
        <v>2742.6404314315719</v>
      </c>
    </row>
    <row r="1743" spans="1:6">
      <c r="A1743" s="20">
        <v>0.41620370370370369</v>
      </c>
      <c r="B1743" s="21">
        <v>2735.5</v>
      </c>
      <c r="C1743" s="16">
        <v>-1</v>
      </c>
      <c r="D1743" s="26">
        <v>2732</v>
      </c>
      <c r="E1743" s="28">
        <v>1.7000000000000006E-3</v>
      </c>
      <c r="F1743" s="28">
        <v>2742.6223426981383</v>
      </c>
    </row>
    <row r="1744" spans="1:6">
      <c r="A1744" s="20">
        <v>0.41623842592592591</v>
      </c>
      <c r="B1744" s="21">
        <v>2735.5</v>
      </c>
      <c r="C1744" s="16">
        <v>-1</v>
      </c>
      <c r="D1744" s="26">
        <v>2732</v>
      </c>
      <c r="E1744" s="28">
        <v>1.7000000000000006E-3</v>
      </c>
      <c r="F1744" s="28">
        <v>2742.6042847155513</v>
      </c>
    </row>
    <row r="1745" spans="1:6">
      <c r="A1745" s="20">
        <v>0.41628472222222224</v>
      </c>
      <c r="B1745" s="21">
        <v>2735.5</v>
      </c>
      <c r="C1745" s="16">
        <v>-1</v>
      </c>
      <c r="D1745" s="26">
        <v>2732</v>
      </c>
      <c r="E1745" s="28">
        <v>1.7000000000000006E-3</v>
      </c>
      <c r="F1745" s="28">
        <v>2742.5862574315347</v>
      </c>
    </row>
    <row r="1746" spans="1:6">
      <c r="A1746" s="20">
        <v>0.41630787037037037</v>
      </c>
      <c r="B1746" s="21">
        <v>2735.5</v>
      </c>
      <c r="C1746" s="16">
        <v>-1</v>
      </c>
      <c r="D1746" s="26">
        <v>2732</v>
      </c>
      <c r="E1746" s="28">
        <v>1.7000000000000006E-3</v>
      </c>
      <c r="F1746" s="28">
        <v>2742.5682607939011</v>
      </c>
    </row>
    <row r="1747" spans="1:6">
      <c r="A1747" s="20">
        <v>0.4163425925925926</v>
      </c>
      <c r="B1747" s="21">
        <v>2735.5</v>
      </c>
      <c r="C1747" s="16">
        <v>-1</v>
      </c>
      <c r="D1747" s="26">
        <v>2732</v>
      </c>
      <c r="E1747" s="28">
        <v>1.7000000000000006E-3</v>
      </c>
      <c r="F1747" s="28">
        <v>2742.5502947505515</v>
      </c>
    </row>
    <row r="1748" spans="1:6">
      <c r="A1748" s="20">
        <v>0.41637731481481483</v>
      </c>
      <c r="B1748" s="21">
        <v>2735.5</v>
      </c>
      <c r="C1748" s="16">
        <v>-1</v>
      </c>
      <c r="D1748" s="26">
        <v>2732</v>
      </c>
      <c r="E1748" s="28">
        <v>1.7000000000000006E-3</v>
      </c>
      <c r="F1748" s="28">
        <v>2742.5323592494756</v>
      </c>
    </row>
    <row r="1749" spans="1:6">
      <c r="A1749" s="20">
        <v>0.41642361111111109</v>
      </c>
      <c r="B1749" s="21">
        <v>2735.5</v>
      </c>
      <c r="C1749" s="16">
        <v>-1</v>
      </c>
      <c r="D1749" s="26">
        <v>2732</v>
      </c>
      <c r="E1749" s="28">
        <v>1.7000000000000006E-3</v>
      </c>
      <c r="F1749" s="28">
        <v>2742.5144542387516</v>
      </c>
    </row>
    <row r="1750" spans="1:6">
      <c r="A1750" s="20">
        <v>0.41643518518518519</v>
      </c>
      <c r="B1750" s="21">
        <v>2736</v>
      </c>
      <c r="C1750" s="16">
        <v>-1</v>
      </c>
      <c r="D1750" s="26">
        <v>2732</v>
      </c>
      <c r="E1750" s="28">
        <v>1.7000000000000006E-3</v>
      </c>
      <c r="F1750" s="28">
        <v>2742.4965796665456</v>
      </c>
    </row>
    <row r="1751" spans="1:6">
      <c r="A1751" s="20">
        <v>0.41649305555555555</v>
      </c>
      <c r="B1751" s="21">
        <v>2736</v>
      </c>
      <c r="C1751" s="16">
        <v>-1</v>
      </c>
      <c r="D1751" s="26">
        <v>2732</v>
      </c>
      <c r="E1751" s="28">
        <v>1.7000000000000006E-3</v>
      </c>
      <c r="F1751" s="28">
        <v>2742.4787354811124</v>
      </c>
    </row>
    <row r="1752" spans="1:6">
      <c r="A1752" s="20">
        <v>0.41651620370370368</v>
      </c>
      <c r="B1752" s="21">
        <v>2735.5</v>
      </c>
      <c r="C1752" s="16">
        <v>-1</v>
      </c>
      <c r="D1752" s="26">
        <v>2732</v>
      </c>
      <c r="E1752" s="28">
        <v>1.7000000000000006E-3</v>
      </c>
      <c r="F1752" s="28">
        <v>2742.4609216307945</v>
      </c>
    </row>
    <row r="1753" spans="1:6">
      <c r="A1753" s="20">
        <v>0.41655092592592591</v>
      </c>
      <c r="B1753" s="21">
        <v>2735.5</v>
      </c>
      <c r="C1753" s="16">
        <v>-1</v>
      </c>
      <c r="D1753" s="26">
        <v>2732</v>
      </c>
      <c r="E1753" s="28">
        <v>1.7000000000000006E-3</v>
      </c>
      <c r="F1753" s="28">
        <v>2742.4431380640222</v>
      </c>
    </row>
    <row r="1754" spans="1:6">
      <c r="A1754" s="20">
        <v>0.4165740740740741</v>
      </c>
      <c r="B1754" s="21">
        <v>2735.5</v>
      </c>
      <c r="C1754" s="16">
        <v>-1</v>
      </c>
      <c r="D1754" s="26">
        <v>2732</v>
      </c>
      <c r="E1754" s="28">
        <v>1.7000000000000006E-3</v>
      </c>
      <c r="F1754" s="28">
        <v>2742.4253847293135</v>
      </c>
    </row>
    <row r="1755" spans="1:6">
      <c r="A1755" s="20">
        <v>0.41659722222222223</v>
      </c>
      <c r="B1755" s="21">
        <v>2735.5</v>
      </c>
      <c r="C1755" s="16">
        <v>-1</v>
      </c>
      <c r="D1755" s="26">
        <v>2732</v>
      </c>
      <c r="E1755" s="28">
        <v>1.7000000000000006E-3</v>
      </c>
      <c r="F1755" s="28">
        <v>2742.4076615752738</v>
      </c>
    </row>
    <row r="1756" spans="1:6">
      <c r="A1756" s="20">
        <v>0.41663194444444446</v>
      </c>
      <c r="B1756" s="21">
        <v>2735.5</v>
      </c>
      <c r="C1756" s="16">
        <v>-1</v>
      </c>
      <c r="D1756" s="26">
        <v>2732</v>
      </c>
      <c r="E1756" s="28">
        <v>1.7000000000000006E-3</v>
      </c>
      <c r="F1756" s="28">
        <v>2742.3899685505958</v>
      </c>
    </row>
    <row r="1757" spans="1:6">
      <c r="A1757" s="20">
        <v>0.41665509259259259</v>
      </c>
      <c r="B1757" s="21">
        <v>2735</v>
      </c>
      <c r="C1757" s="16">
        <v>-1</v>
      </c>
      <c r="D1757" s="26">
        <v>2732</v>
      </c>
      <c r="E1757" s="28">
        <v>1.7000000000000006E-3</v>
      </c>
      <c r="F1757" s="28">
        <v>2742.3723056040599</v>
      </c>
    </row>
    <row r="1758" spans="1:6">
      <c r="A1758" s="20">
        <v>0.41667824074074072</v>
      </c>
      <c r="B1758" s="21">
        <v>2735</v>
      </c>
      <c r="C1758" s="16">
        <v>-1</v>
      </c>
      <c r="D1758" s="26">
        <v>2732</v>
      </c>
      <c r="E1758" s="28">
        <v>1.7000000000000006E-3</v>
      </c>
      <c r="F1758" s="28">
        <v>2742.3546726845329</v>
      </c>
    </row>
    <row r="1759" spans="1:6">
      <c r="A1759" s="20">
        <v>0.41670138888888891</v>
      </c>
      <c r="B1759" s="21">
        <v>2735</v>
      </c>
      <c r="C1759" s="16">
        <v>-1</v>
      </c>
      <c r="D1759" s="26">
        <v>2732</v>
      </c>
      <c r="E1759" s="28">
        <v>1.7000000000000006E-3</v>
      </c>
      <c r="F1759" s="28">
        <v>2742.3370697409691</v>
      </c>
    </row>
    <row r="1760" spans="1:6">
      <c r="A1760" s="20">
        <v>0.41672453703703705</v>
      </c>
      <c r="B1760" s="21">
        <v>2734.5</v>
      </c>
      <c r="C1760" s="16">
        <v>-1</v>
      </c>
      <c r="D1760" s="26">
        <v>2732</v>
      </c>
      <c r="E1760" s="28">
        <v>1.7000000000000006E-3</v>
      </c>
      <c r="F1760" s="28">
        <v>2742.3194967224094</v>
      </c>
    </row>
    <row r="1761" spans="1:6">
      <c r="A1761" s="20">
        <v>0.41674768518518518</v>
      </c>
      <c r="B1761" s="21">
        <v>2735.5</v>
      </c>
      <c r="C1761" s="16">
        <v>-1</v>
      </c>
      <c r="D1761" s="26">
        <v>2732</v>
      </c>
      <c r="E1761" s="28">
        <v>1.7000000000000006E-3</v>
      </c>
      <c r="F1761" s="28">
        <v>2742.3019535779813</v>
      </c>
    </row>
    <row r="1762" spans="1:6">
      <c r="A1762" s="20">
        <v>0.41677083333333331</v>
      </c>
      <c r="B1762" s="21">
        <v>2735.5</v>
      </c>
      <c r="C1762" s="16">
        <v>-1</v>
      </c>
      <c r="D1762" s="26">
        <v>2732</v>
      </c>
      <c r="E1762" s="28">
        <v>1.7000000000000006E-3</v>
      </c>
      <c r="F1762" s="28">
        <v>2742.2844402568985</v>
      </c>
    </row>
    <row r="1763" spans="1:6">
      <c r="A1763" s="20">
        <v>0.4167939814814815</v>
      </c>
      <c r="B1763" s="21">
        <v>2735</v>
      </c>
      <c r="C1763" s="16">
        <v>-1</v>
      </c>
      <c r="D1763" s="26">
        <v>2732</v>
      </c>
      <c r="E1763" s="28">
        <v>1.7000000000000006E-3</v>
      </c>
      <c r="F1763" s="28">
        <v>2742.2669567084617</v>
      </c>
    </row>
    <row r="1764" spans="1:6">
      <c r="A1764" s="20">
        <v>0.41681712962962963</v>
      </c>
      <c r="B1764" s="21">
        <v>2735.5</v>
      </c>
      <c r="C1764" s="16">
        <v>-1</v>
      </c>
      <c r="D1764" s="26">
        <v>2732</v>
      </c>
      <c r="E1764" s="28">
        <v>1.7000000000000006E-3</v>
      </c>
      <c r="F1764" s="28">
        <v>2742.2495028820572</v>
      </c>
    </row>
    <row r="1765" spans="1:6">
      <c r="A1765" s="20">
        <v>0.41684027777777777</v>
      </c>
      <c r="B1765" s="21">
        <v>2736</v>
      </c>
      <c r="C1765" s="16">
        <v>-1</v>
      </c>
      <c r="D1765" s="26">
        <v>2732</v>
      </c>
      <c r="E1765" s="28">
        <v>1.7000000000000006E-3</v>
      </c>
      <c r="F1765" s="28">
        <v>2742.2320787271578</v>
      </c>
    </row>
    <row r="1766" spans="1:6">
      <c r="A1766" s="20">
        <v>0.41685185185185186</v>
      </c>
      <c r="B1766" s="21">
        <v>2735.5</v>
      </c>
      <c r="C1766" s="16">
        <v>-1</v>
      </c>
      <c r="D1766" s="26">
        <v>2732</v>
      </c>
      <c r="E1766" s="28">
        <v>1.7000000000000006E-3</v>
      </c>
      <c r="F1766" s="28">
        <v>2742.2146841933218</v>
      </c>
    </row>
    <row r="1767" spans="1:6">
      <c r="A1767" s="20">
        <v>0.416875</v>
      </c>
      <c r="B1767" s="21">
        <v>2735</v>
      </c>
      <c r="C1767" s="16">
        <v>-1</v>
      </c>
      <c r="D1767" s="26">
        <v>2732</v>
      </c>
      <c r="E1767" s="28">
        <v>1.7000000000000006E-3</v>
      </c>
      <c r="F1767" s="28">
        <v>2742.197319230193</v>
      </c>
    </row>
    <row r="1768" spans="1:6">
      <c r="A1768" s="20">
        <v>0.41689814814814813</v>
      </c>
      <c r="B1768" s="21">
        <v>2734.5</v>
      </c>
      <c r="C1768" s="16">
        <v>-1</v>
      </c>
      <c r="D1768" s="26">
        <v>2732</v>
      </c>
      <c r="E1768" s="28">
        <v>1.7000000000000006E-3</v>
      </c>
      <c r="F1768" s="28">
        <v>2742.1799837875014</v>
      </c>
    </row>
    <row r="1769" spans="1:6">
      <c r="A1769" s="20">
        <v>0.41692129629629632</v>
      </c>
      <c r="B1769" s="21">
        <v>2735</v>
      </c>
      <c r="C1769" s="16">
        <v>-1</v>
      </c>
      <c r="D1769" s="26">
        <v>2732</v>
      </c>
      <c r="E1769" s="28">
        <v>1.7000000000000006E-3</v>
      </c>
      <c r="F1769" s="28">
        <v>2742.1626778150626</v>
      </c>
    </row>
    <row r="1770" spans="1:6">
      <c r="A1770" s="20">
        <v>0.41694444444444445</v>
      </c>
      <c r="B1770" s="21">
        <v>2735</v>
      </c>
      <c r="C1770" s="16">
        <v>-1</v>
      </c>
      <c r="D1770" s="26">
        <v>2732</v>
      </c>
      <c r="E1770" s="28">
        <v>1.7000000000000006E-3</v>
      </c>
      <c r="F1770" s="28">
        <v>2742.1454012627769</v>
      </c>
    </row>
    <row r="1771" spans="1:6">
      <c r="A1771" s="20">
        <v>0.41696759259259258</v>
      </c>
      <c r="B1771" s="21">
        <v>2735</v>
      </c>
      <c r="C1771" s="16">
        <v>-1</v>
      </c>
      <c r="D1771" s="26">
        <v>2732</v>
      </c>
      <c r="E1771" s="28">
        <v>1.7000000000000006E-3</v>
      </c>
      <c r="F1771" s="28">
        <v>2742.1281540806303</v>
      </c>
    </row>
    <row r="1772" spans="1:6">
      <c r="A1772" s="20">
        <v>0.41699074074074072</v>
      </c>
      <c r="B1772" s="21">
        <v>2735</v>
      </c>
      <c r="C1772" s="16">
        <v>-1</v>
      </c>
      <c r="D1772" s="26">
        <v>2732</v>
      </c>
      <c r="E1772" s="28">
        <v>1.7000000000000006E-3</v>
      </c>
      <c r="F1772" s="28">
        <v>2742.110936218693</v>
      </c>
    </row>
    <row r="1773" spans="1:6">
      <c r="A1773" s="20">
        <v>0.41701388888888891</v>
      </c>
      <c r="B1773" s="21">
        <v>2735.5</v>
      </c>
      <c r="C1773" s="16">
        <v>-1</v>
      </c>
      <c r="D1773" s="26">
        <v>2732</v>
      </c>
      <c r="E1773" s="28">
        <v>1.7000000000000006E-3</v>
      </c>
      <c r="F1773" s="28">
        <v>2742.093747627121</v>
      </c>
    </row>
    <row r="1774" spans="1:6">
      <c r="A1774" s="20">
        <v>0.41704861111111113</v>
      </c>
      <c r="B1774" s="21">
        <v>2735.5</v>
      </c>
      <c r="C1774" s="16">
        <v>-1</v>
      </c>
      <c r="D1774" s="26">
        <v>2732</v>
      </c>
      <c r="E1774" s="28">
        <v>1.7000000000000006E-3</v>
      </c>
      <c r="F1774" s="28">
        <v>2742.076588256155</v>
      </c>
    </row>
    <row r="1775" spans="1:6">
      <c r="A1775" s="20">
        <v>0.4170949074074074</v>
      </c>
      <c r="B1775" s="21">
        <v>2736</v>
      </c>
      <c r="C1775" s="16">
        <v>-1</v>
      </c>
      <c r="D1775" s="26">
        <v>2732</v>
      </c>
      <c r="E1775" s="28">
        <v>1.7000000000000006E-3</v>
      </c>
      <c r="F1775" s="28">
        <v>2742.0594580561196</v>
      </c>
    </row>
    <row r="1776" spans="1:6">
      <c r="A1776" s="20">
        <v>0.41712962962962963</v>
      </c>
      <c r="B1776" s="21">
        <v>2736</v>
      </c>
      <c r="C1776" s="16">
        <v>-1</v>
      </c>
      <c r="D1776" s="26">
        <v>2732</v>
      </c>
      <c r="E1776" s="28">
        <v>1.7000000000000006E-3</v>
      </c>
      <c r="F1776" s="28">
        <v>2742.0423569774243</v>
      </c>
    </row>
    <row r="1777" spans="1:6">
      <c r="A1777" s="20">
        <v>0.41714120370370372</v>
      </c>
      <c r="B1777" s="21">
        <v>2736</v>
      </c>
      <c r="C1777" s="16">
        <v>-1</v>
      </c>
      <c r="D1777" s="26">
        <v>2732</v>
      </c>
      <c r="E1777" s="28">
        <v>1.7000000000000006E-3</v>
      </c>
      <c r="F1777" s="28">
        <v>2742.0252849705626</v>
      </c>
    </row>
    <row r="1778" spans="1:6">
      <c r="A1778" s="20">
        <v>0.41717592592592595</v>
      </c>
      <c r="B1778" s="21">
        <v>2736.5</v>
      </c>
      <c r="C1778" s="16">
        <v>-1</v>
      </c>
      <c r="D1778" s="26">
        <v>2732</v>
      </c>
      <c r="E1778" s="28">
        <v>1.7000000000000006E-3</v>
      </c>
      <c r="F1778" s="28">
        <v>2742.0082419861128</v>
      </c>
    </row>
    <row r="1779" spans="1:6">
      <c r="A1779" s="20">
        <v>0.41719907407407408</v>
      </c>
      <c r="B1779" s="21">
        <v>2736.5</v>
      </c>
      <c r="C1779" s="16">
        <v>-1</v>
      </c>
      <c r="D1779" s="26">
        <v>2732</v>
      </c>
      <c r="E1779" s="28">
        <v>1.7000000000000006E-3</v>
      </c>
      <c r="F1779" s="28">
        <v>2741.9912279747364</v>
      </c>
    </row>
    <row r="1780" spans="1:6">
      <c r="A1780" s="20">
        <v>0.41723379629629631</v>
      </c>
      <c r="B1780" s="21">
        <v>2736.5</v>
      </c>
      <c r="C1780" s="16">
        <v>-1</v>
      </c>
      <c r="D1780" s="26">
        <v>2732</v>
      </c>
      <c r="E1780" s="28">
        <v>1.7000000000000006E-3</v>
      </c>
      <c r="F1780" s="28">
        <v>2741.9742428871791</v>
      </c>
    </row>
    <row r="1781" spans="1:6">
      <c r="A1781" s="20">
        <v>0.41725694444444444</v>
      </c>
      <c r="B1781" s="21">
        <v>2736.5</v>
      </c>
      <c r="C1781" s="16">
        <v>-1</v>
      </c>
      <c r="D1781" s="26">
        <v>2732</v>
      </c>
      <c r="E1781" s="28">
        <v>1.7000000000000006E-3</v>
      </c>
      <c r="F1781" s="28">
        <v>2741.957286674271</v>
      </c>
    </row>
    <row r="1782" spans="1:6">
      <c r="A1782" s="20">
        <v>0.41728009259259258</v>
      </c>
      <c r="B1782" s="21">
        <v>2736.5</v>
      </c>
      <c r="C1782" s="16">
        <v>-1</v>
      </c>
      <c r="D1782" s="26">
        <v>2732</v>
      </c>
      <c r="E1782" s="28">
        <v>1.7000000000000006E-3</v>
      </c>
      <c r="F1782" s="28">
        <v>2741.9403592869248</v>
      </c>
    </row>
    <row r="1783" spans="1:6">
      <c r="A1783" s="20">
        <v>0.41731481481481481</v>
      </c>
      <c r="B1783" s="21">
        <v>2736</v>
      </c>
      <c r="C1783" s="16">
        <v>-1</v>
      </c>
      <c r="D1783" s="26">
        <v>2732</v>
      </c>
      <c r="E1783" s="28">
        <v>1.7000000000000006E-3</v>
      </c>
      <c r="F1783" s="28">
        <v>2741.923460676137</v>
      </c>
    </row>
    <row r="1784" spans="1:6">
      <c r="A1784" s="20">
        <v>0.4173263888888889</v>
      </c>
      <c r="B1784" s="21">
        <v>2735</v>
      </c>
      <c r="C1784" s="16">
        <v>-1</v>
      </c>
      <c r="D1784" s="26">
        <v>2732</v>
      </c>
      <c r="E1784" s="28">
        <v>1.7000000000000006E-3</v>
      </c>
      <c r="F1784" s="28">
        <v>2741.9065907929876</v>
      </c>
    </row>
    <row r="1785" spans="1:6">
      <c r="A1785" s="20">
        <v>0.41734953703703703</v>
      </c>
      <c r="B1785" s="21">
        <v>2735.5</v>
      </c>
      <c r="C1785" s="16">
        <v>-1</v>
      </c>
      <c r="D1785" s="26">
        <v>2732</v>
      </c>
      <c r="E1785" s="28">
        <v>1.7000000000000006E-3</v>
      </c>
      <c r="F1785" s="28">
        <v>2741.8897495886395</v>
      </c>
    </row>
    <row r="1786" spans="1:6">
      <c r="A1786" s="20">
        <v>0.41738425925925926</v>
      </c>
      <c r="B1786" s="21">
        <v>2735.5</v>
      </c>
      <c r="C1786" s="16">
        <v>-1</v>
      </c>
      <c r="D1786" s="26">
        <v>2732</v>
      </c>
      <c r="E1786" s="28">
        <v>1.7000000000000006E-3</v>
      </c>
      <c r="F1786" s="28">
        <v>2741.8729370143387</v>
      </c>
    </row>
    <row r="1787" spans="1:6">
      <c r="A1787" s="20">
        <v>0.41740740740740739</v>
      </c>
      <c r="B1787" s="21">
        <v>2733.5</v>
      </c>
      <c r="C1787" s="16">
        <v>-1</v>
      </c>
      <c r="D1787" s="26">
        <v>2732</v>
      </c>
      <c r="E1787" s="28">
        <v>1.7000000000000006E-3</v>
      </c>
      <c r="F1787" s="28">
        <v>2741.8561530214142</v>
      </c>
    </row>
    <row r="1788" spans="1:6">
      <c r="A1788" s="20">
        <v>0.41743055555555558</v>
      </c>
      <c r="B1788" s="21">
        <v>2732.5</v>
      </c>
      <c r="C1788" s="16">
        <v>-1</v>
      </c>
      <c r="D1788" s="26">
        <v>2732</v>
      </c>
      <c r="E1788" s="28">
        <v>1.7000000000000006E-3</v>
      </c>
      <c r="F1788" s="28">
        <v>2741.839397561278</v>
      </c>
    </row>
    <row r="1789" spans="1:6">
      <c r="A1789" s="20">
        <v>0.41745370370370372</v>
      </c>
      <c r="B1789" s="21">
        <v>2733</v>
      </c>
      <c r="C1789" s="16">
        <v>-1</v>
      </c>
      <c r="D1789" s="26">
        <v>2732</v>
      </c>
      <c r="E1789" s="28">
        <v>1.7000000000000006E-3</v>
      </c>
      <c r="F1789" s="28">
        <v>2741.822670585424</v>
      </c>
    </row>
    <row r="1790" spans="1:6">
      <c r="A1790" s="20">
        <v>0.41747685185185185</v>
      </c>
      <c r="B1790" s="21">
        <v>2733</v>
      </c>
      <c r="C1790" s="16">
        <v>-1</v>
      </c>
      <c r="D1790" s="26">
        <v>2732</v>
      </c>
      <c r="E1790" s="28">
        <v>1.7000000000000006E-3</v>
      </c>
      <c r="F1790" s="28">
        <v>2741.8059720454289</v>
      </c>
    </row>
    <row r="1791" spans="1:6">
      <c r="A1791" s="20">
        <v>0.41749999999999998</v>
      </c>
      <c r="B1791" s="21">
        <v>2733</v>
      </c>
      <c r="C1791" s="16">
        <v>-1</v>
      </c>
      <c r="D1791" s="26">
        <v>2732</v>
      </c>
      <c r="E1791" s="28">
        <v>1.7000000000000006E-3</v>
      </c>
      <c r="F1791" s="28">
        <v>2741.7893018929517</v>
      </c>
    </row>
    <row r="1792" spans="1:6">
      <c r="A1792" s="20">
        <v>0.41751157407407408</v>
      </c>
      <c r="B1792" s="21">
        <v>2733</v>
      </c>
      <c r="C1792" s="16">
        <v>-1</v>
      </c>
      <c r="D1792" s="26">
        <v>2732</v>
      </c>
      <c r="E1792" s="28">
        <v>1.7000000000000006E-3</v>
      </c>
      <c r="F1792" s="28">
        <v>2741.7726600797337</v>
      </c>
    </row>
    <row r="1793" spans="1:6">
      <c r="A1793" s="20">
        <v>0.4175462962962963</v>
      </c>
      <c r="B1793" s="21">
        <v>2730.5</v>
      </c>
      <c r="C1793" s="16">
        <v>-1</v>
      </c>
      <c r="D1793" s="26">
        <v>2730.5</v>
      </c>
      <c r="E1793" s="28">
        <v>1.8000000000000006E-3</v>
      </c>
      <c r="F1793" s="28">
        <v>2741.7523692915902</v>
      </c>
    </row>
    <row r="1794" spans="1:6">
      <c r="A1794" s="20">
        <v>0.41755787037037034</v>
      </c>
      <c r="B1794" s="21">
        <v>2730</v>
      </c>
      <c r="C1794" s="16">
        <v>-1</v>
      </c>
      <c r="D1794" s="26">
        <v>2730</v>
      </c>
      <c r="E1794" s="28">
        <v>1.9000000000000006E-3</v>
      </c>
      <c r="F1794" s="28">
        <v>2741.7300397899362</v>
      </c>
    </row>
    <row r="1795" spans="1:6">
      <c r="A1795" s="20">
        <v>0.41758101851851853</v>
      </c>
      <c r="B1795" s="21">
        <v>2729</v>
      </c>
      <c r="C1795" s="16">
        <v>-1</v>
      </c>
      <c r="D1795" s="26">
        <v>2729</v>
      </c>
      <c r="E1795" s="28">
        <v>2E-3</v>
      </c>
      <c r="F1795" s="28">
        <v>2741.7045797103565</v>
      </c>
    </row>
    <row r="1796" spans="1:6">
      <c r="A1796" s="20">
        <v>0.41760416666666667</v>
      </c>
      <c r="B1796" s="21">
        <v>2731</v>
      </c>
      <c r="C1796" s="16">
        <v>-1</v>
      </c>
      <c r="D1796" s="26">
        <v>2729</v>
      </c>
      <c r="E1796" s="28">
        <v>2E-3</v>
      </c>
      <c r="F1796" s="28">
        <v>2741.6791705509359</v>
      </c>
    </row>
    <row r="1797" spans="1:6">
      <c r="A1797" s="20">
        <v>0.4176273148148148</v>
      </c>
      <c r="B1797" s="21">
        <v>2730.5</v>
      </c>
      <c r="C1797" s="16">
        <v>-1</v>
      </c>
      <c r="D1797" s="26">
        <v>2729</v>
      </c>
      <c r="E1797" s="28">
        <v>2E-3</v>
      </c>
      <c r="F1797" s="28">
        <v>2741.6538122098341</v>
      </c>
    </row>
    <row r="1798" spans="1:6">
      <c r="A1798" s="20">
        <v>0.41765046296296299</v>
      </c>
      <c r="B1798" s="21">
        <v>2731</v>
      </c>
      <c r="C1798" s="16">
        <v>-1</v>
      </c>
      <c r="D1798" s="26">
        <v>2729</v>
      </c>
      <c r="E1798" s="28">
        <v>2E-3</v>
      </c>
      <c r="F1798" s="28">
        <v>2741.6285045854142</v>
      </c>
    </row>
    <row r="1799" spans="1:6">
      <c r="A1799" s="20">
        <v>0.41767361111111112</v>
      </c>
      <c r="B1799" s="21">
        <v>2731</v>
      </c>
      <c r="C1799" s="16">
        <v>-1</v>
      </c>
      <c r="D1799" s="26">
        <v>2729</v>
      </c>
      <c r="E1799" s="28">
        <v>2E-3</v>
      </c>
      <c r="F1799" s="28">
        <v>2741.6032475762436</v>
      </c>
    </row>
    <row r="1800" spans="1:6">
      <c r="A1800" s="20">
        <v>0.41769675925925925</v>
      </c>
      <c r="B1800" s="21">
        <v>2730.5</v>
      </c>
      <c r="C1800" s="16">
        <v>-1</v>
      </c>
      <c r="D1800" s="26">
        <v>2729</v>
      </c>
      <c r="E1800" s="28">
        <v>2E-3</v>
      </c>
      <c r="F1800" s="28">
        <v>2741.5780410810912</v>
      </c>
    </row>
    <row r="1801" spans="1:6">
      <c r="A1801" s="20">
        <v>0.41773148148148148</v>
      </c>
      <c r="B1801" s="21">
        <v>2730</v>
      </c>
      <c r="C1801" s="16">
        <v>-1</v>
      </c>
      <c r="D1801" s="26">
        <v>2729</v>
      </c>
      <c r="E1801" s="28">
        <v>2E-3</v>
      </c>
      <c r="F1801" s="28">
        <v>2741.5528849989291</v>
      </c>
    </row>
    <row r="1802" spans="1:6">
      <c r="A1802" s="20">
        <v>0.41774305555555558</v>
      </c>
      <c r="B1802" s="21">
        <v>2729.5</v>
      </c>
      <c r="C1802" s="16">
        <v>-1</v>
      </c>
      <c r="D1802" s="26">
        <v>2729</v>
      </c>
      <c r="E1802" s="28">
        <v>2E-3</v>
      </c>
      <c r="F1802" s="28">
        <v>2741.5277792289312</v>
      </c>
    </row>
    <row r="1803" spans="1:6">
      <c r="A1803" s="20">
        <v>0.4177777777777778</v>
      </c>
      <c r="B1803" s="21">
        <v>2729.5</v>
      </c>
      <c r="C1803" s="16">
        <v>-1</v>
      </c>
      <c r="D1803" s="26">
        <v>2729</v>
      </c>
      <c r="E1803" s="28">
        <v>2E-3</v>
      </c>
      <c r="F1803" s="28">
        <v>2741.5027236704732</v>
      </c>
    </row>
    <row r="1804" spans="1:6">
      <c r="A1804" s="20">
        <v>0.41780092592592594</v>
      </c>
      <c r="B1804" s="21">
        <v>2729.5</v>
      </c>
      <c r="C1804" s="16">
        <v>-1</v>
      </c>
      <c r="D1804" s="26">
        <v>2729</v>
      </c>
      <c r="E1804" s="28">
        <v>2E-3</v>
      </c>
      <c r="F1804" s="28">
        <v>2741.4777182231323</v>
      </c>
    </row>
    <row r="1805" spans="1:6">
      <c r="A1805" s="20">
        <v>0.41782407407407407</v>
      </c>
      <c r="B1805" s="21">
        <v>2729</v>
      </c>
      <c r="C1805" s="16">
        <v>-1</v>
      </c>
      <c r="D1805" s="26">
        <v>2729</v>
      </c>
      <c r="E1805" s="28">
        <v>2E-3</v>
      </c>
      <c r="F1805" s="28">
        <v>2741.452762786686</v>
      </c>
    </row>
    <row r="1806" spans="1:6">
      <c r="A1806" s="20">
        <v>0.4178472222222222</v>
      </c>
      <c r="B1806" s="21">
        <v>2729</v>
      </c>
      <c r="C1806" s="16">
        <v>-1</v>
      </c>
      <c r="D1806" s="26">
        <v>2729</v>
      </c>
      <c r="E1806" s="28">
        <v>2E-3</v>
      </c>
      <c r="F1806" s="28">
        <v>2741.4278572611124</v>
      </c>
    </row>
    <row r="1807" spans="1:6">
      <c r="A1807" s="20">
        <v>0.41787037037037039</v>
      </c>
      <c r="B1807" s="21">
        <v>2729.5</v>
      </c>
      <c r="C1807" s="16">
        <v>-1</v>
      </c>
      <c r="D1807" s="26">
        <v>2729</v>
      </c>
      <c r="E1807" s="28">
        <v>2E-3</v>
      </c>
      <c r="F1807" s="28">
        <v>2741.4030015465901</v>
      </c>
    </row>
    <row r="1808" spans="1:6">
      <c r="A1808" s="20">
        <v>0.41789351851851853</v>
      </c>
      <c r="B1808" s="21">
        <v>2729</v>
      </c>
      <c r="C1808" s="16">
        <v>-1</v>
      </c>
      <c r="D1808" s="26">
        <v>2729</v>
      </c>
      <c r="E1808" s="28">
        <v>2E-3</v>
      </c>
      <c r="F1808" s="28">
        <v>2741.378195543497</v>
      </c>
    </row>
    <row r="1809" spans="1:6">
      <c r="A1809" s="20">
        <v>0.41791666666666666</v>
      </c>
      <c r="B1809" s="21">
        <v>2729</v>
      </c>
      <c r="C1809" s="16">
        <v>-1</v>
      </c>
      <c r="D1809" s="26">
        <v>2729</v>
      </c>
      <c r="E1809" s="28">
        <v>2E-3</v>
      </c>
      <c r="F1809" s="28">
        <v>2741.3534391524099</v>
      </c>
    </row>
    <row r="1810" spans="1:6">
      <c r="A1810" s="20">
        <v>0.41793981481481479</v>
      </c>
      <c r="B1810" s="21">
        <v>2729.5</v>
      </c>
      <c r="C1810" s="16">
        <v>-1</v>
      </c>
      <c r="D1810" s="26">
        <v>2729</v>
      </c>
      <c r="E1810" s="28">
        <v>2E-3</v>
      </c>
      <c r="F1810" s="28">
        <v>2741.3287322741053</v>
      </c>
    </row>
    <row r="1811" spans="1:6">
      <c r="A1811" s="20">
        <v>0.41796296296296298</v>
      </c>
      <c r="B1811" s="21">
        <v>2730</v>
      </c>
      <c r="C1811" s="16">
        <v>-1</v>
      </c>
      <c r="D1811" s="26">
        <v>2729</v>
      </c>
      <c r="E1811" s="28">
        <v>2E-3</v>
      </c>
      <c r="F1811" s="28">
        <v>2741.3040748095573</v>
      </c>
    </row>
    <row r="1812" spans="1:6">
      <c r="A1812" s="20">
        <v>0.41797453703703702</v>
      </c>
      <c r="B1812" s="21">
        <v>2729.5</v>
      </c>
      <c r="C1812" s="16">
        <v>-1</v>
      </c>
      <c r="D1812" s="26">
        <v>2729</v>
      </c>
      <c r="E1812" s="28">
        <v>2E-3</v>
      </c>
      <c r="F1812" s="28">
        <v>2741.279466659938</v>
      </c>
    </row>
    <row r="1813" spans="1:6">
      <c r="A1813" s="20">
        <v>0.41799768518518521</v>
      </c>
      <c r="B1813" s="21">
        <v>2729</v>
      </c>
      <c r="C1813" s="16">
        <v>-1</v>
      </c>
      <c r="D1813" s="26">
        <v>2729</v>
      </c>
      <c r="E1813" s="28">
        <v>2E-3</v>
      </c>
      <c r="F1813" s="28">
        <v>2741.2549077266181</v>
      </c>
    </row>
    <row r="1814" spans="1:6">
      <c r="A1814" s="20">
        <v>0.41802083333333334</v>
      </c>
      <c r="B1814" s="21">
        <v>2729.5</v>
      </c>
      <c r="C1814" s="16">
        <v>-1</v>
      </c>
      <c r="D1814" s="26">
        <v>2729</v>
      </c>
      <c r="E1814" s="28">
        <v>2E-3</v>
      </c>
      <c r="F1814" s="28">
        <v>2741.2303979111648</v>
      </c>
    </row>
    <row r="1815" spans="1:6">
      <c r="A1815" s="20">
        <v>0.41804398148148147</v>
      </c>
      <c r="B1815" s="21">
        <v>2729</v>
      </c>
      <c r="C1815" s="16">
        <v>-1</v>
      </c>
      <c r="D1815" s="26">
        <v>2729</v>
      </c>
      <c r="E1815" s="28">
        <v>2E-3</v>
      </c>
      <c r="F1815" s="28">
        <v>2741.2059371153423</v>
      </c>
    </row>
    <row r="1816" spans="1:6">
      <c r="A1816" s="20">
        <v>0.41806712962962961</v>
      </c>
      <c r="B1816" s="21">
        <v>2730</v>
      </c>
      <c r="C1816" s="16">
        <v>-1</v>
      </c>
      <c r="D1816" s="26">
        <v>2729</v>
      </c>
      <c r="E1816" s="28">
        <v>2E-3</v>
      </c>
      <c r="F1816" s="28">
        <v>2741.1815252411116</v>
      </c>
    </row>
    <row r="1817" spans="1:6">
      <c r="A1817" s="20">
        <v>0.4180902777777778</v>
      </c>
      <c r="B1817" s="21">
        <v>2731</v>
      </c>
      <c r="C1817" s="16">
        <v>-1</v>
      </c>
      <c r="D1817" s="26">
        <v>2729</v>
      </c>
      <c r="E1817" s="28">
        <v>2E-3</v>
      </c>
      <c r="F1817" s="28">
        <v>2741.1571621906292</v>
      </c>
    </row>
    <row r="1818" spans="1:6">
      <c r="A1818" s="20">
        <v>0.41812500000000002</v>
      </c>
      <c r="B1818" s="21">
        <v>2731</v>
      </c>
      <c r="C1818" s="16">
        <v>-1</v>
      </c>
      <c r="D1818" s="26">
        <v>2729</v>
      </c>
      <c r="E1818" s="28">
        <v>2E-3</v>
      </c>
      <c r="F1818" s="28">
        <v>2741.1328478662481</v>
      </c>
    </row>
    <row r="1819" spans="1:6">
      <c r="A1819" s="20">
        <v>0.41813657407407406</v>
      </c>
      <c r="B1819" s="21">
        <v>2731.5</v>
      </c>
      <c r="C1819" s="16">
        <v>-1</v>
      </c>
      <c r="D1819" s="26">
        <v>2729</v>
      </c>
      <c r="E1819" s="28">
        <v>2E-3</v>
      </c>
      <c r="F1819" s="28">
        <v>2741.1085821705155</v>
      </c>
    </row>
    <row r="1820" spans="1:6">
      <c r="A1820" s="20">
        <v>0.4181597222222222</v>
      </c>
      <c r="B1820" s="21">
        <v>2731</v>
      </c>
      <c r="C1820" s="16">
        <v>-1</v>
      </c>
      <c r="D1820" s="26">
        <v>2729</v>
      </c>
      <c r="E1820" s="28">
        <v>2E-3</v>
      </c>
      <c r="F1820" s="28">
        <v>2741.0843650061747</v>
      </c>
    </row>
    <row r="1821" spans="1:6">
      <c r="A1821" s="20">
        <v>0.41819444444444442</v>
      </c>
      <c r="B1821" s="21">
        <v>2732</v>
      </c>
      <c r="C1821" s="16">
        <v>-1</v>
      </c>
      <c r="D1821" s="26">
        <v>2729</v>
      </c>
      <c r="E1821" s="28">
        <v>2E-3</v>
      </c>
      <c r="F1821" s="28">
        <v>2741.0601962761625</v>
      </c>
    </row>
    <row r="1822" spans="1:6">
      <c r="A1822" s="20">
        <v>0.41821759259259261</v>
      </c>
      <c r="B1822" s="21">
        <v>2732</v>
      </c>
      <c r="C1822" s="16">
        <v>-1</v>
      </c>
      <c r="D1822" s="26">
        <v>2729</v>
      </c>
      <c r="E1822" s="28">
        <v>2E-3</v>
      </c>
      <c r="F1822" s="28">
        <v>2741.03607588361</v>
      </c>
    </row>
    <row r="1823" spans="1:6">
      <c r="A1823" s="20">
        <v>0.41824074074074075</v>
      </c>
      <c r="B1823" s="21">
        <v>2731</v>
      </c>
      <c r="C1823" s="16">
        <v>-1</v>
      </c>
      <c r="D1823" s="26">
        <v>2729</v>
      </c>
      <c r="E1823" s="28">
        <v>2E-3</v>
      </c>
      <c r="F1823" s="28">
        <v>2741.0120037318429</v>
      </c>
    </row>
    <row r="1824" spans="1:6">
      <c r="A1824" s="20">
        <v>0.41826388888888888</v>
      </c>
      <c r="B1824" s="21">
        <v>2731.5</v>
      </c>
      <c r="C1824" s="16">
        <v>-1</v>
      </c>
      <c r="D1824" s="26">
        <v>2729</v>
      </c>
      <c r="E1824" s="28">
        <v>2E-3</v>
      </c>
      <c r="F1824" s="28">
        <v>2740.9879797243793</v>
      </c>
    </row>
    <row r="1825" spans="1:6">
      <c r="A1825" s="20">
        <v>0.41827546296296297</v>
      </c>
      <c r="B1825" s="21">
        <v>2732</v>
      </c>
      <c r="C1825" s="16">
        <v>-1</v>
      </c>
      <c r="D1825" s="26">
        <v>2729</v>
      </c>
      <c r="E1825" s="28">
        <v>2E-3</v>
      </c>
      <c r="F1825" s="28">
        <v>2740.9640037649306</v>
      </c>
    </row>
    <row r="1826" spans="1:6">
      <c r="A1826" s="20">
        <v>0.4183101851851852</v>
      </c>
      <c r="B1826" s="21">
        <v>2731.5</v>
      </c>
      <c r="C1826" s="16">
        <v>-1</v>
      </c>
      <c r="D1826" s="26">
        <v>2729</v>
      </c>
      <c r="E1826" s="28">
        <v>2E-3</v>
      </c>
      <c r="F1826" s="28">
        <v>2740.9400757574008</v>
      </c>
    </row>
    <row r="1827" spans="1:6">
      <c r="A1827" s="20">
        <v>0.41833333333333333</v>
      </c>
      <c r="B1827" s="21">
        <v>2730.5</v>
      </c>
      <c r="C1827" s="16">
        <v>-1</v>
      </c>
      <c r="D1827" s="26">
        <v>2729</v>
      </c>
      <c r="E1827" s="28">
        <v>2E-3</v>
      </c>
      <c r="F1827" s="28">
        <v>2740.9161956058861</v>
      </c>
    </row>
    <row r="1828" spans="1:6">
      <c r="A1828" s="20">
        <v>0.41835648148148147</v>
      </c>
      <c r="B1828" s="21">
        <v>2730</v>
      </c>
      <c r="C1828" s="16">
        <v>-1</v>
      </c>
      <c r="D1828" s="26">
        <v>2729</v>
      </c>
      <c r="E1828" s="28">
        <v>2E-3</v>
      </c>
      <c r="F1828" s="28">
        <v>2740.8923632146743</v>
      </c>
    </row>
    <row r="1829" spans="1:6">
      <c r="A1829" s="20">
        <v>0.41837962962962966</v>
      </c>
      <c r="B1829" s="21">
        <v>2731</v>
      </c>
      <c r="C1829" s="16">
        <v>-1</v>
      </c>
      <c r="D1829" s="26">
        <v>2729</v>
      </c>
      <c r="E1829" s="28">
        <v>2E-3</v>
      </c>
      <c r="F1829" s="28">
        <v>2740.868578488245</v>
      </c>
    </row>
    <row r="1830" spans="1:6">
      <c r="A1830" s="20">
        <v>0.41840277777777779</v>
      </c>
      <c r="B1830" s="21">
        <v>2731</v>
      </c>
      <c r="C1830" s="16">
        <v>-1</v>
      </c>
      <c r="D1830" s="26">
        <v>2729</v>
      </c>
      <c r="E1830" s="28">
        <v>2E-3</v>
      </c>
      <c r="F1830" s="28">
        <v>2740.8448413312685</v>
      </c>
    </row>
    <row r="1831" spans="1:6">
      <c r="A1831" s="20">
        <v>0.41842592592592592</v>
      </c>
      <c r="B1831" s="21">
        <v>2729.5</v>
      </c>
      <c r="C1831" s="16">
        <v>-1</v>
      </c>
      <c r="D1831" s="26">
        <v>2729</v>
      </c>
      <c r="E1831" s="28">
        <v>2E-3</v>
      </c>
      <c r="F1831" s="28">
        <v>2740.8211516486058</v>
      </c>
    </row>
    <row r="1832" spans="1:6">
      <c r="A1832" s="20">
        <v>0.41843750000000002</v>
      </c>
      <c r="B1832" s="21">
        <v>2730</v>
      </c>
      <c r="C1832" s="16">
        <v>-1</v>
      </c>
      <c r="D1832" s="26">
        <v>2729</v>
      </c>
      <c r="E1832" s="28">
        <v>2E-3</v>
      </c>
      <c r="F1832" s="28">
        <v>2740.7975093453088</v>
      </c>
    </row>
    <row r="1833" spans="1:6">
      <c r="A1833" s="20">
        <v>0.41846064814814815</v>
      </c>
      <c r="B1833" s="21">
        <v>2731</v>
      </c>
      <c r="C1833" s="16">
        <v>-1</v>
      </c>
      <c r="D1833" s="26">
        <v>2729</v>
      </c>
      <c r="E1833" s="28">
        <v>2E-3</v>
      </c>
      <c r="F1833" s="28">
        <v>2740.7739143266181</v>
      </c>
    </row>
    <row r="1834" spans="1:6">
      <c r="A1834" s="20">
        <v>0.41848379629629628</v>
      </c>
      <c r="B1834" s="21">
        <v>2730.5</v>
      </c>
      <c r="C1834" s="16">
        <v>-1</v>
      </c>
      <c r="D1834" s="26">
        <v>2729</v>
      </c>
      <c r="E1834" s="28">
        <v>2E-3</v>
      </c>
      <c r="F1834" s="28">
        <v>2740.7503664979649</v>
      </c>
    </row>
    <row r="1835" spans="1:6">
      <c r="A1835" s="20">
        <v>0.41850694444444442</v>
      </c>
      <c r="B1835" s="21">
        <v>2730.5</v>
      </c>
      <c r="C1835" s="16">
        <v>-1</v>
      </c>
      <c r="D1835" s="26">
        <v>2729</v>
      </c>
      <c r="E1835" s="28">
        <v>2E-3</v>
      </c>
      <c r="F1835" s="28">
        <v>2740.7268657649688</v>
      </c>
    </row>
    <row r="1836" spans="1:6">
      <c r="A1836" s="20">
        <v>0.41853009259259261</v>
      </c>
      <c r="B1836" s="21">
        <v>2730.5</v>
      </c>
      <c r="C1836" s="16">
        <v>-1</v>
      </c>
      <c r="D1836" s="26">
        <v>2729</v>
      </c>
      <c r="E1836" s="28">
        <v>2E-3</v>
      </c>
      <c r="F1836" s="28">
        <v>2740.7034120334388</v>
      </c>
    </row>
    <row r="1837" spans="1:6">
      <c r="A1837" s="20">
        <v>0.41855324074074074</v>
      </c>
      <c r="B1837" s="21">
        <v>2731</v>
      </c>
      <c r="C1837" s="16">
        <v>-1</v>
      </c>
      <c r="D1837" s="26">
        <v>2729</v>
      </c>
      <c r="E1837" s="28">
        <v>2E-3</v>
      </c>
      <c r="F1837" s="28">
        <v>2740.6800052093718</v>
      </c>
    </row>
    <row r="1838" spans="1:6">
      <c r="A1838" s="20">
        <v>0.41858796296296297</v>
      </c>
      <c r="B1838" s="21">
        <v>2730</v>
      </c>
      <c r="C1838" s="16">
        <v>-1</v>
      </c>
      <c r="D1838" s="26">
        <v>2729</v>
      </c>
      <c r="E1838" s="28">
        <v>2E-3</v>
      </c>
      <c r="F1838" s="28">
        <v>2740.6566451989529</v>
      </c>
    </row>
    <row r="1839" spans="1:6">
      <c r="A1839" s="20">
        <v>0.4186111111111111</v>
      </c>
      <c r="B1839" s="21">
        <v>2729.5</v>
      </c>
      <c r="C1839" s="16">
        <v>-1</v>
      </c>
      <c r="D1839" s="26">
        <v>2729</v>
      </c>
      <c r="E1839" s="28">
        <v>2E-3</v>
      </c>
      <c r="F1839" s="28">
        <v>2740.6333319085552</v>
      </c>
    </row>
    <row r="1840" spans="1:6">
      <c r="A1840" s="20">
        <v>0.41862268518518519</v>
      </c>
      <c r="B1840" s="21">
        <v>2730</v>
      </c>
      <c r="C1840" s="16">
        <v>-1</v>
      </c>
      <c r="D1840" s="26">
        <v>2729</v>
      </c>
      <c r="E1840" s="28">
        <v>2E-3</v>
      </c>
      <c r="F1840" s="28">
        <v>2740.6100652447381</v>
      </c>
    </row>
    <row r="1841" spans="1:6">
      <c r="A1841" s="20">
        <v>0.41864583333333333</v>
      </c>
      <c r="B1841" s="21">
        <v>2729</v>
      </c>
      <c r="C1841" s="16">
        <v>-1</v>
      </c>
      <c r="D1841" s="26">
        <v>2729</v>
      </c>
      <c r="E1841" s="28">
        <v>2E-3</v>
      </c>
      <c r="F1841" s="28">
        <v>2740.5868451142487</v>
      </c>
    </row>
    <row r="1842" spans="1:6">
      <c r="A1842" s="20">
        <v>0.41868055555555556</v>
      </c>
      <c r="B1842" s="21">
        <v>2729</v>
      </c>
      <c r="C1842" s="16">
        <v>-1</v>
      </c>
      <c r="D1842" s="26">
        <v>2729</v>
      </c>
      <c r="E1842" s="28">
        <v>2E-3</v>
      </c>
      <c r="F1842" s="28">
        <v>2740.5636714240204</v>
      </c>
    </row>
    <row r="1843" spans="1:6">
      <c r="A1843" s="20">
        <v>0.41870370370370369</v>
      </c>
      <c r="B1843" s="21">
        <v>2729.5</v>
      </c>
      <c r="C1843" s="16">
        <v>-1</v>
      </c>
      <c r="D1843" s="26">
        <v>2729</v>
      </c>
      <c r="E1843" s="28">
        <v>2E-3</v>
      </c>
      <c r="F1843" s="28">
        <v>2740.5405440811724</v>
      </c>
    </row>
    <row r="1844" spans="1:6">
      <c r="A1844" s="20">
        <v>0.41872685185185188</v>
      </c>
      <c r="B1844" s="21">
        <v>2729</v>
      </c>
      <c r="C1844" s="16">
        <v>-1</v>
      </c>
      <c r="D1844" s="26">
        <v>2729</v>
      </c>
      <c r="E1844" s="28">
        <v>2E-3</v>
      </c>
      <c r="F1844" s="28">
        <v>2740.5174629930102</v>
      </c>
    </row>
    <row r="1845" spans="1:6">
      <c r="A1845" s="20">
        <v>0.41875000000000001</v>
      </c>
      <c r="B1845" s="21">
        <v>2729.5</v>
      </c>
      <c r="C1845" s="16">
        <v>-1</v>
      </c>
      <c r="D1845" s="26">
        <v>2729</v>
      </c>
      <c r="E1845" s="28">
        <v>2E-3</v>
      </c>
      <c r="F1845" s="28">
        <v>2740.4944280670243</v>
      </c>
    </row>
    <row r="1846" spans="1:6">
      <c r="A1846" s="20">
        <v>0.41877314814814814</v>
      </c>
      <c r="B1846" s="21">
        <v>2729.5</v>
      </c>
      <c r="C1846" s="16">
        <v>-1</v>
      </c>
      <c r="D1846" s="26">
        <v>2729</v>
      </c>
      <c r="E1846" s="28">
        <v>2E-3</v>
      </c>
      <c r="F1846" s="28">
        <v>2740.4714392108904</v>
      </c>
    </row>
    <row r="1847" spans="1:6">
      <c r="A1847" s="20">
        <v>0.41879629629629628</v>
      </c>
      <c r="B1847" s="21">
        <v>2729.5</v>
      </c>
      <c r="C1847" s="16">
        <v>-1</v>
      </c>
      <c r="D1847" s="26">
        <v>2729</v>
      </c>
      <c r="E1847" s="28">
        <v>2E-3</v>
      </c>
      <c r="F1847" s="28">
        <v>2740.4484963324685</v>
      </c>
    </row>
    <row r="1848" spans="1:6">
      <c r="A1848" s="20">
        <v>0.41881944444444447</v>
      </c>
      <c r="B1848" s="21">
        <v>2727.5</v>
      </c>
      <c r="C1848" s="16">
        <v>-1</v>
      </c>
      <c r="D1848" s="26">
        <v>2727.5</v>
      </c>
      <c r="E1848" s="28">
        <v>2E-3</v>
      </c>
      <c r="F1848" s="28">
        <v>2740.4225993398036</v>
      </c>
    </row>
    <row r="1849" spans="1:6">
      <c r="A1849" s="20">
        <v>0.4188425925925926</v>
      </c>
      <c r="B1849" s="21">
        <v>2726.5</v>
      </c>
      <c r="C1849" s="16">
        <v>-1</v>
      </c>
      <c r="D1849" s="26">
        <v>2726.5</v>
      </c>
      <c r="E1849" s="28">
        <v>2E-3</v>
      </c>
      <c r="F1849" s="28">
        <v>2740.3947541411239</v>
      </c>
    </row>
    <row r="1850" spans="1:6">
      <c r="A1850" s="20">
        <v>0.41886574074074073</v>
      </c>
      <c r="B1850" s="21">
        <v>2725.5</v>
      </c>
      <c r="C1850" s="16">
        <v>-1</v>
      </c>
      <c r="D1850" s="26">
        <v>2725.5</v>
      </c>
      <c r="E1850" s="28">
        <v>2E-3</v>
      </c>
      <c r="F1850" s="28">
        <v>2740.3649646328417</v>
      </c>
    </row>
    <row r="1851" spans="1:6">
      <c r="A1851" s="20">
        <v>0.41888888888888887</v>
      </c>
      <c r="B1851" s="21">
        <v>2726.5</v>
      </c>
      <c r="C1851" s="16">
        <v>-1</v>
      </c>
      <c r="D1851" s="26">
        <v>2725.5</v>
      </c>
      <c r="E1851" s="28">
        <v>2E-3</v>
      </c>
      <c r="F1851" s="28">
        <v>2740.3352347035761</v>
      </c>
    </row>
    <row r="1852" spans="1:6">
      <c r="A1852" s="20">
        <v>0.41892361111111109</v>
      </c>
      <c r="B1852" s="21">
        <v>2726.5</v>
      </c>
      <c r="C1852" s="16">
        <v>-1</v>
      </c>
      <c r="D1852" s="26">
        <v>2725.5</v>
      </c>
      <c r="E1852" s="28">
        <v>2E-3</v>
      </c>
      <c r="F1852" s="28">
        <v>2740.3055642341692</v>
      </c>
    </row>
    <row r="1853" spans="1:6">
      <c r="A1853" s="20">
        <v>0.41894675925925928</v>
      </c>
      <c r="B1853" s="21">
        <v>2727</v>
      </c>
      <c r="C1853" s="16">
        <v>-1</v>
      </c>
      <c r="D1853" s="26">
        <v>2725.5</v>
      </c>
      <c r="E1853" s="28">
        <v>2E-3</v>
      </c>
      <c r="F1853" s="28">
        <v>2740.2759531057009</v>
      </c>
    </row>
    <row r="1854" spans="1:6">
      <c r="A1854" s="20">
        <v>0.41898148148148145</v>
      </c>
      <c r="B1854" s="21">
        <v>2726.5</v>
      </c>
      <c r="C1854" s="16">
        <v>-1</v>
      </c>
      <c r="D1854" s="26">
        <v>2725.5</v>
      </c>
      <c r="E1854" s="28">
        <v>2E-3</v>
      </c>
      <c r="F1854" s="28">
        <v>2740.2464011994894</v>
      </c>
    </row>
    <row r="1855" spans="1:6">
      <c r="A1855" s="20">
        <v>0.41900462962962964</v>
      </c>
      <c r="B1855" s="21">
        <v>2727</v>
      </c>
      <c r="C1855" s="16">
        <v>-1</v>
      </c>
      <c r="D1855" s="26">
        <v>2725.5</v>
      </c>
      <c r="E1855" s="28">
        <v>2E-3</v>
      </c>
      <c r="F1855" s="28">
        <v>2740.2169083970903</v>
      </c>
    </row>
    <row r="1856" spans="1:6">
      <c r="A1856" s="20">
        <v>0.41902777777777778</v>
      </c>
      <c r="B1856" s="21">
        <v>2727.5</v>
      </c>
      <c r="C1856" s="16">
        <v>-1</v>
      </c>
      <c r="D1856" s="26">
        <v>2725.5</v>
      </c>
      <c r="E1856" s="28">
        <v>2E-3</v>
      </c>
      <c r="F1856" s="28">
        <v>2740.1874745802961</v>
      </c>
    </row>
    <row r="1857" spans="1:6">
      <c r="A1857" s="20">
        <v>0.41905092592592591</v>
      </c>
      <c r="B1857" s="21">
        <v>2727</v>
      </c>
      <c r="C1857" s="16">
        <v>-1</v>
      </c>
      <c r="D1857" s="26">
        <v>2725.5</v>
      </c>
      <c r="E1857" s="28">
        <v>2E-3</v>
      </c>
      <c r="F1857" s="28">
        <v>2740.1580996311354</v>
      </c>
    </row>
    <row r="1858" spans="1:6">
      <c r="A1858" s="20">
        <v>0.4190740740740741</v>
      </c>
      <c r="B1858" s="21">
        <v>2727</v>
      </c>
      <c r="C1858" s="16">
        <v>-1</v>
      </c>
      <c r="D1858" s="26">
        <v>2725.5</v>
      </c>
      <c r="E1858" s="28">
        <v>2E-3</v>
      </c>
      <c r="F1858" s="28">
        <v>2740.1287834318732</v>
      </c>
    </row>
    <row r="1859" spans="1:6">
      <c r="A1859" s="20">
        <v>0.41909722222222223</v>
      </c>
      <c r="B1859" s="21">
        <v>2727.5</v>
      </c>
      <c r="C1859" s="16">
        <v>-1</v>
      </c>
      <c r="D1859" s="26">
        <v>2725.5</v>
      </c>
      <c r="E1859" s="28">
        <v>2E-3</v>
      </c>
      <c r="F1859" s="28">
        <v>2740.0995258650096</v>
      </c>
    </row>
    <row r="1860" spans="1:6">
      <c r="A1860" s="20">
        <v>0.41912037037037037</v>
      </c>
      <c r="B1860" s="21">
        <v>2727</v>
      </c>
      <c r="C1860" s="16">
        <v>-1</v>
      </c>
      <c r="D1860" s="26">
        <v>2725.5</v>
      </c>
      <c r="E1860" s="28">
        <v>2E-3</v>
      </c>
      <c r="F1860" s="28">
        <v>2740.0703268132797</v>
      </c>
    </row>
    <row r="1861" spans="1:6">
      <c r="A1861" s="20">
        <v>0.4191435185185185</v>
      </c>
      <c r="B1861" s="21">
        <v>2727</v>
      </c>
      <c r="C1861" s="16">
        <v>-1</v>
      </c>
      <c r="D1861" s="26">
        <v>2725.5</v>
      </c>
      <c r="E1861" s="28">
        <v>2E-3</v>
      </c>
      <c r="F1861" s="28">
        <v>2740.0411861596531</v>
      </c>
    </row>
    <row r="1862" spans="1:6">
      <c r="A1862" s="20">
        <v>0.41916666666666669</v>
      </c>
      <c r="B1862" s="21">
        <v>2728</v>
      </c>
      <c r="C1862" s="16">
        <v>-1</v>
      </c>
      <c r="D1862" s="26">
        <v>2725.5</v>
      </c>
      <c r="E1862" s="28">
        <v>2E-3</v>
      </c>
      <c r="F1862" s="28">
        <v>2740.0121037873337</v>
      </c>
    </row>
    <row r="1863" spans="1:6">
      <c r="A1863" s="20">
        <v>0.41918981481481482</v>
      </c>
      <c r="B1863" s="21">
        <v>2728</v>
      </c>
      <c r="C1863" s="16">
        <v>-1</v>
      </c>
      <c r="D1863" s="26">
        <v>2725.5</v>
      </c>
      <c r="E1863" s="28">
        <v>2E-3</v>
      </c>
      <c r="F1863" s="28">
        <v>2739.9830795797589</v>
      </c>
    </row>
    <row r="1864" spans="1:6">
      <c r="A1864" s="20">
        <v>0.41921296296296295</v>
      </c>
      <c r="B1864" s="21">
        <v>2728</v>
      </c>
      <c r="C1864" s="16">
        <v>-1</v>
      </c>
      <c r="D1864" s="26">
        <v>2725.5</v>
      </c>
      <c r="E1864" s="28">
        <v>2E-3</v>
      </c>
      <c r="F1864" s="28">
        <v>2739.9541134205992</v>
      </c>
    </row>
    <row r="1865" spans="1:6">
      <c r="A1865" s="20">
        <v>0.41923611111111109</v>
      </c>
      <c r="B1865" s="21">
        <v>2728.5</v>
      </c>
      <c r="C1865" s="16">
        <v>-1</v>
      </c>
      <c r="D1865" s="26">
        <v>2725.5</v>
      </c>
      <c r="E1865" s="28">
        <v>2E-3</v>
      </c>
      <c r="F1865" s="28">
        <v>2739.9252051937578</v>
      </c>
    </row>
    <row r="1866" spans="1:6">
      <c r="A1866" s="20">
        <v>0.41925925925925928</v>
      </c>
      <c r="B1866" s="21">
        <v>2728.5</v>
      </c>
      <c r="C1866" s="16">
        <v>-1</v>
      </c>
      <c r="D1866" s="26">
        <v>2725.5</v>
      </c>
      <c r="E1866" s="28">
        <v>2E-3</v>
      </c>
      <c r="F1866" s="28">
        <v>2739.8963547833705</v>
      </c>
    </row>
    <row r="1867" spans="1:6">
      <c r="A1867" s="20">
        <v>0.41928240740740741</v>
      </c>
      <c r="B1867" s="21">
        <v>2728.5</v>
      </c>
      <c r="C1867" s="16">
        <v>-1</v>
      </c>
      <c r="D1867" s="26">
        <v>2725.5</v>
      </c>
      <c r="E1867" s="28">
        <v>2E-3</v>
      </c>
      <c r="F1867" s="28">
        <v>2739.8675620738036</v>
      </c>
    </row>
    <row r="1868" spans="1:6">
      <c r="A1868" s="20">
        <v>0.41930555555555554</v>
      </c>
      <c r="B1868" s="21">
        <v>2728.5</v>
      </c>
      <c r="C1868" s="16">
        <v>-1</v>
      </c>
      <c r="D1868" s="26">
        <v>2725.5</v>
      </c>
      <c r="E1868" s="28">
        <v>2E-3</v>
      </c>
      <c r="F1868" s="28">
        <v>2739.8388269496559</v>
      </c>
    </row>
    <row r="1869" spans="1:6">
      <c r="A1869" s="20">
        <v>0.41932870370370373</v>
      </c>
      <c r="B1869" s="21">
        <v>2728</v>
      </c>
      <c r="C1869" s="16">
        <v>-1</v>
      </c>
      <c r="D1869" s="26">
        <v>2725.5</v>
      </c>
      <c r="E1869" s="28">
        <v>2E-3</v>
      </c>
      <c r="F1869" s="28">
        <v>2739.8101492957567</v>
      </c>
    </row>
    <row r="1870" spans="1:6">
      <c r="A1870" s="20">
        <v>0.41935185185185186</v>
      </c>
      <c r="B1870" s="21">
        <v>2728</v>
      </c>
      <c r="C1870" s="16">
        <v>-1</v>
      </c>
      <c r="D1870" s="26">
        <v>2725.5</v>
      </c>
      <c r="E1870" s="28">
        <v>2E-3</v>
      </c>
      <c r="F1870" s="28">
        <v>2739.781528997165</v>
      </c>
    </row>
    <row r="1871" spans="1:6">
      <c r="A1871" s="20">
        <v>0.4193634259259259</v>
      </c>
      <c r="B1871" s="21">
        <v>2728.5</v>
      </c>
      <c r="C1871" s="16">
        <v>-1</v>
      </c>
      <c r="D1871" s="26">
        <v>2725.5</v>
      </c>
      <c r="E1871" s="28">
        <v>2E-3</v>
      </c>
      <c r="F1871" s="28">
        <v>2739.7529659391707</v>
      </c>
    </row>
    <row r="1872" spans="1:6">
      <c r="A1872" s="20">
        <v>0.41939814814814813</v>
      </c>
      <c r="B1872" s="21">
        <v>2728.5</v>
      </c>
      <c r="C1872" s="16">
        <v>-1</v>
      </c>
      <c r="D1872" s="26">
        <v>2725.5</v>
      </c>
      <c r="E1872" s="28">
        <v>2E-3</v>
      </c>
      <c r="F1872" s="28">
        <v>2739.7244600072922</v>
      </c>
    </row>
    <row r="1873" spans="1:6">
      <c r="A1873" s="20">
        <v>0.41942129629629632</v>
      </c>
      <c r="B1873" s="21">
        <v>2728</v>
      </c>
      <c r="C1873" s="16">
        <v>-1</v>
      </c>
      <c r="D1873" s="26">
        <v>2725.5</v>
      </c>
      <c r="E1873" s="28">
        <v>2E-3</v>
      </c>
      <c r="F1873" s="28">
        <v>2739.6960110872778</v>
      </c>
    </row>
    <row r="1874" spans="1:6">
      <c r="A1874" s="20">
        <v>0.41944444444444445</v>
      </c>
      <c r="B1874" s="21">
        <v>2728.5</v>
      </c>
      <c r="C1874" s="16">
        <v>-1</v>
      </c>
      <c r="D1874" s="26">
        <v>2725.5</v>
      </c>
      <c r="E1874" s="28">
        <v>2E-3</v>
      </c>
      <c r="F1874" s="28">
        <v>2739.6676190651033</v>
      </c>
    </row>
    <row r="1875" spans="1:6">
      <c r="A1875" s="20">
        <v>0.41946759259259259</v>
      </c>
      <c r="B1875" s="21">
        <v>2728.5</v>
      </c>
      <c r="C1875" s="16">
        <v>-1</v>
      </c>
      <c r="D1875" s="26">
        <v>2725.5</v>
      </c>
      <c r="E1875" s="28">
        <v>2E-3</v>
      </c>
      <c r="F1875" s="28">
        <v>2739.639283826973</v>
      </c>
    </row>
    <row r="1876" spans="1:6">
      <c r="A1876" s="20">
        <v>0.41949074074074072</v>
      </c>
      <c r="B1876" s="21">
        <v>2728</v>
      </c>
      <c r="C1876" s="16">
        <v>-1</v>
      </c>
      <c r="D1876" s="26">
        <v>2725.5</v>
      </c>
      <c r="E1876" s="28">
        <v>2E-3</v>
      </c>
      <c r="F1876" s="28">
        <v>2739.611005259319</v>
      </c>
    </row>
    <row r="1877" spans="1:6">
      <c r="A1877" s="20">
        <v>0.41951388888888891</v>
      </c>
      <c r="B1877" s="21">
        <v>2727.5</v>
      </c>
      <c r="C1877" s="16">
        <v>-1</v>
      </c>
      <c r="D1877" s="26">
        <v>2725.5</v>
      </c>
      <c r="E1877" s="28">
        <v>2E-3</v>
      </c>
      <c r="F1877" s="28">
        <v>2739.5827832488003</v>
      </c>
    </row>
    <row r="1878" spans="1:6">
      <c r="A1878" s="20">
        <v>0.41953703703703704</v>
      </c>
      <c r="B1878" s="21">
        <v>2728</v>
      </c>
      <c r="C1878" s="16">
        <v>-1</v>
      </c>
      <c r="D1878" s="26">
        <v>2725.5</v>
      </c>
      <c r="E1878" s="28">
        <v>2E-3</v>
      </c>
      <c r="F1878" s="28">
        <v>2739.5546176823027</v>
      </c>
    </row>
    <row r="1879" spans="1:6">
      <c r="A1879" s="20">
        <v>0.41956018518518517</v>
      </c>
      <c r="B1879" s="21">
        <v>2728</v>
      </c>
      <c r="C1879" s="16">
        <v>-1</v>
      </c>
      <c r="D1879" s="26">
        <v>2725.5</v>
      </c>
      <c r="E1879" s="28">
        <v>2E-3</v>
      </c>
      <c r="F1879" s="28">
        <v>2739.5265084469379</v>
      </c>
    </row>
    <row r="1880" spans="1:6">
      <c r="A1880" s="20">
        <v>0.41958333333333331</v>
      </c>
      <c r="B1880" s="21">
        <v>2728.5</v>
      </c>
      <c r="C1880" s="16">
        <v>-1</v>
      </c>
      <c r="D1880" s="26">
        <v>2725.5</v>
      </c>
      <c r="E1880" s="28">
        <v>2E-3</v>
      </c>
      <c r="F1880" s="28">
        <v>2739.498455430044</v>
      </c>
    </row>
    <row r="1881" spans="1:6">
      <c r="A1881" s="20">
        <v>0.4196064814814815</v>
      </c>
      <c r="B1881" s="21">
        <v>2728</v>
      </c>
      <c r="C1881" s="16">
        <v>-1</v>
      </c>
      <c r="D1881" s="26">
        <v>2725.5</v>
      </c>
      <c r="E1881" s="28">
        <v>2E-3</v>
      </c>
      <c r="F1881" s="28">
        <v>2739.4704585191839</v>
      </c>
    </row>
    <row r="1882" spans="1:6">
      <c r="A1882" s="20">
        <v>0.41962962962962963</v>
      </c>
      <c r="B1882" s="21">
        <v>2727</v>
      </c>
      <c r="C1882" s="16">
        <v>-1</v>
      </c>
      <c r="D1882" s="26">
        <v>2725.5</v>
      </c>
      <c r="E1882" s="28">
        <v>2E-3</v>
      </c>
      <c r="F1882" s="28">
        <v>2739.4425176021455</v>
      </c>
    </row>
    <row r="1883" spans="1:6">
      <c r="A1883" s="20">
        <v>0.41965277777777776</v>
      </c>
      <c r="B1883" s="21">
        <v>2726.5</v>
      </c>
      <c r="C1883" s="16">
        <v>-1</v>
      </c>
      <c r="D1883" s="26">
        <v>2725.5</v>
      </c>
      <c r="E1883" s="28">
        <v>2E-3</v>
      </c>
      <c r="F1883" s="28">
        <v>2739.4146325669412</v>
      </c>
    </row>
    <row r="1884" spans="1:6">
      <c r="A1884" s="20">
        <v>0.41967592592592595</v>
      </c>
      <c r="B1884" s="21">
        <v>2727</v>
      </c>
      <c r="C1884" s="16">
        <v>-1</v>
      </c>
      <c r="D1884" s="26">
        <v>2725.5</v>
      </c>
      <c r="E1884" s="28">
        <v>2E-3</v>
      </c>
      <c r="F1884" s="28">
        <v>2739.3868033018075</v>
      </c>
    </row>
    <row r="1885" spans="1:6">
      <c r="A1885" s="20">
        <v>0.41969907407407409</v>
      </c>
      <c r="B1885" s="21">
        <v>2728</v>
      </c>
      <c r="C1885" s="16">
        <v>-1</v>
      </c>
      <c r="D1885" s="26">
        <v>2725.5</v>
      </c>
      <c r="E1885" s="28">
        <v>2E-3</v>
      </c>
      <c r="F1885" s="28">
        <v>2739.3590296952038</v>
      </c>
    </row>
    <row r="1886" spans="1:6">
      <c r="A1886" s="20">
        <v>0.41972222222222222</v>
      </c>
      <c r="B1886" s="21">
        <v>2727.5</v>
      </c>
      <c r="C1886" s="16">
        <v>-1</v>
      </c>
      <c r="D1886" s="26">
        <v>2725.5</v>
      </c>
      <c r="E1886" s="28">
        <v>2E-3</v>
      </c>
      <c r="F1886" s="28">
        <v>2739.3313116358136</v>
      </c>
    </row>
    <row r="1887" spans="1:6">
      <c r="A1887" s="20">
        <v>0.41974537037037035</v>
      </c>
      <c r="B1887" s="21">
        <v>2728</v>
      </c>
      <c r="C1887" s="16">
        <v>-1</v>
      </c>
      <c r="D1887" s="26">
        <v>2725.5</v>
      </c>
      <c r="E1887" s="28">
        <v>2E-3</v>
      </c>
      <c r="F1887" s="28">
        <v>2739.3036490125419</v>
      </c>
    </row>
    <row r="1888" spans="1:6">
      <c r="A1888" s="20">
        <v>0.41978009259259258</v>
      </c>
      <c r="B1888" s="21">
        <v>2728</v>
      </c>
      <c r="C1888" s="16">
        <v>-1</v>
      </c>
      <c r="D1888" s="26">
        <v>2725.5</v>
      </c>
      <c r="E1888" s="28">
        <v>2E-3</v>
      </c>
      <c r="F1888" s="28">
        <v>2739.2760417145169</v>
      </c>
    </row>
    <row r="1889" spans="1:6">
      <c r="A1889" s="20">
        <v>0.41979166666666667</v>
      </c>
      <c r="B1889" s="21">
        <v>2729.5</v>
      </c>
      <c r="C1889" s="16">
        <v>-1</v>
      </c>
      <c r="D1889" s="26">
        <v>2725.5</v>
      </c>
      <c r="E1889" s="28">
        <v>2E-3</v>
      </c>
      <c r="F1889" s="28">
        <v>2739.248489631088</v>
      </c>
    </row>
    <row r="1890" spans="1:6">
      <c r="A1890" s="20">
        <v>0.41980324074074077</v>
      </c>
      <c r="B1890" s="21">
        <v>2729</v>
      </c>
      <c r="C1890" s="16">
        <v>-1</v>
      </c>
      <c r="D1890" s="26">
        <v>2725.5</v>
      </c>
      <c r="E1890" s="28">
        <v>2E-3</v>
      </c>
      <c r="F1890" s="28">
        <v>2739.2209926518258</v>
      </c>
    </row>
    <row r="1891" spans="1:6">
      <c r="A1891" s="20">
        <v>0.41983796296296294</v>
      </c>
      <c r="B1891" s="21">
        <v>2729.5</v>
      </c>
      <c r="C1891" s="16">
        <v>-1</v>
      </c>
      <c r="D1891" s="26">
        <v>2725.5</v>
      </c>
      <c r="E1891" s="28">
        <v>2E-3</v>
      </c>
      <c r="F1891" s="28">
        <v>2739.1935506665222</v>
      </c>
    </row>
    <row r="1892" spans="1:6">
      <c r="A1892" s="20">
        <v>0.41986111111111113</v>
      </c>
      <c r="B1892" s="21">
        <v>2731</v>
      </c>
      <c r="C1892" s="16">
        <v>-1</v>
      </c>
      <c r="D1892" s="26">
        <v>2725.5</v>
      </c>
      <c r="E1892" s="28">
        <v>2E-3</v>
      </c>
      <c r="F1892" s="28">
        <v>2739.166163565189</v>
      </c>
    </row>
    <row r="1893" spans="1:6">
      <c r="A1893" s="20">
        <v>0.41988425925925926</v>
      </c>
      <c r="B1893" s="21">
        <v>2730.5</v>
      </c>
      <c r="C1893" s="16">
        <v>-1</v>
      </c>
      <c r="D1893" s="26">
        <v>2725.5</v>
      </c>
      <c r="E1893" s="28">
        <v>2E-3</v>
      </c>
      <c r="F1893" s="28">
        <v>2739.1388312380586</v>
      </c>
    </row>
    <row r="1894" spans="1:6">
      <c r="A1894" s="20">
        <v>0.4199074074074074</v>
      </c>
      <c r="B1894" s="21">
        <v>2729.5</v>
      </c>
      <c r="C1894" s="16">
        <v>-1</v>
      </c>
      <c r="D1894" s="26">
        <v>2725.5</v>
      </c>
      <c r="E1894" s="28">
        <v>2E-3</v>
      </c>
      <c r="F1894" s="28">
        <v>2739.1115535755825</v>
      </c>
    </row>
    <row r="1895" spans="1:6">
      <c r="A1895" s="20">
        <v>0.41993055555555553</v>
      </c>
      <c r="B1895" s="21">
        <v>2728</v>
      </c>
      <c r="C1895" s="16">
        <v>-1</v>
      </c>
      <c r="D1895" s="26">
        <v>2725.5</v>
      </c>
      <c r="E1895" s="28">
        <v>2E-3</v>
      </c>
      <c r="F1895" s="28">
        <v>2739.0843304684313</v>
      </c>
    </row>
    <row r="1896" spans="1:6">
      <c r="A1896" s="20">
        <v>0.41995370370370372</v>
      </c>
      <c r="B1896" s="21">
        <v>2728</v>
      </c>
      <c r="C1896" s="16">
        <v>-1</v>
      </c>
      <c r="D1896" s="26">
        <v>2725.5</v>
      </c>
      <c r="E1896" s="28">
        <v>2E-3</v>
      </c>
      <c r="F1896" s="28">
        <v>2739.0571618074946</v>
      </c>
    </row>
    <row r="1897" spans="1:6">
      <c r="A1897" s="20">
        <v>0.41997685185185185</v>
      </c>
      <c r="B1897" s="21">
        <v>2726.5</v>
      </c>
      <c r="C1897" s="16">
        <v>-1</v>
      </c>
      <c r="D1897" s="26">
        <v>2725.5</v>
      </c>
      <c r="E1897" s="28">
        <v>2E-3</v>
      </c>
      <c r="F1897" s="28">
        <v>2739.0300474838796</v>
      </c>
    </row>
    <row r="1898" spans="1:6">
      <c r="A1898" s="20">
        <v>0.42</v>
      </c>
      <c r="B1898" s="21">
        <v>2727</v>
      </c>
      <c r="C1898" s="16">
        <v>-1</v>
      </c>
      <c r="D1898" s="26">
        <v>2725.5</v>
      </c>
      <c r="E1898" s="28">
        <v>2E-3</v>
      </c>
      <c r="F1898" s="28">
        <v>2739.0029873889116</v>
      </c>
    </row>
    <row r="1899" spans="1:6">
      <c r="A1899" s="20">
        <v>0.42002314814814817</v>
      </c>
      <c r="B1899" s="21">
        <v>2729</v>
      </c>
      <c r="C1899" s="16">
        <v>-1</v>
      </c>
      <c r="D1899" s="26">
        <v>2725.5</v>
      </c>
      <c r="E1899" s="28">
        <v>2E-3</v>
      </c>
      <c r="F1899" s="28">
        <v>2738.9759814141339</v>
      </c>
    </row>
    <row r="1900" spans="1:6">
      <c r="A1900" s="20">
        <v>0.42004629629629631</v>
      </c>
      <c r="B1900" s="21">
        <v>2728</v>
      </c>
      <c r="C1900" s="16">
        <v>-1</v>
      </c>
      <c r="D1900" s="26">
        <v>2725.5</v>
      </c>
      <c r="E1900" s="28">
        <v>2E-3</v>
      </c>
      <c r="F1900" s="28">
        <v>2738.9490294513057</v>
      </c>
    </row>
    <row r="1901" spans="1:6">
      <c r="A1901" s="20">
        <v>0.42006944444444444</v>
      </c>
      <c r="B1901" s="21">
        <v>2727.5</v>
      </c>
      <c r="C1901" s="16">
        <v>-1</v>
      </c>
      <c r="D1901" s="26">
        <v>2725.5</v>
      </c>
      <c r="E1901" s="28">
        <v>2E-3</v>
      </c>
      <c r="F1901" s="28">
        <v>2738.9221313924031</v>
      </c>
    </row>
    <row r="1902" spans="1:6">
      <c r="A1902" s="20">
        <v>0.42009259259259257</v>
      </c>
      <c r="B1902" s="21">
        <v>2727</v>
      </c>
      <c r="C1902" s="16">
        <v>-1</v>
      </c>
      <c r="D1902" s="26">
        <v>2725.5</v>
      </c>
      <c r="E1902" s="28">
        <v>2E-3</v>
      </c>
      <c r="F1902" s="28">
        <v>2738.8952871296183</v>
      </c>
    </row>
    <row r="1903" spans="1:6">
      <c r="A1903" s="20">
        <v>0.42011574074074076</v>
      </c>
      <c r="B1903" s="21">
        <v>2727.5</v>
      </c>
      <c r="C1903" s="16">
        <v>-1</v>
      </c>
      <c r="D1903" s="26">
        <v>2725.5</v>
      </c>
      <c r="E1903" s="28">
        <v>2E-3</v>
      </c>
      <c r="F1903" s="28">
        <v>2738.8684965553589</v>
      </c>
    </row>
    <row r="1904" spans="1:6">
      <c r="A1904" s="20">
        <v>0.4201388888888889</v>
      </c>
      <c r="B1904" s="21">
        <v>2728</v>
      </c>
      <c r="C1904" s="16">
        <v>-1</v>
      </c>
      <c r="D1904" s="26">
        <v>2725.5</v>
      </c>
      <c r="E1904" s="28">
        <v>2E-3</v>
      </c>
      <c r="F1904" s="28">
        <v>2738.8417595622482</v>
      </c>
    </row>
    <row r="1905" spans="1:6">
      <c r="A1905" s="20">
        <v>0.42016203703703703</v>
      </c>
      <c r="B1905" s="21">
        <v>2728</v>
      </c>
      <c r="C1905" s="16">
        <v>-1</v>
      </c>
      <c r="D1905" s="26">
        <v>2725.5</v>
      </c>
      <c r="E1905" s="28">
        <v>2E-3</v>
      </c>
      <c r="F1905" s="28">
        <v>2738.8150760431236</v>
      </c>
    </row>
    <row r="1906" spans="1:6">
      <c r="A1906" s="20">
        <v>0.42018518518518516</v>
      </c>
      <c r="B1906" s="21">
        <v>2728</v>
      </c>
      <c r="C1906" s="16">
        <v>-1</v>
      </c>
      <c r="D1906" s="26">
        <v>2725.5</v>
      </c>
      <c r="E1906" s="28">
        <v>2E-3</v>
      </c>
      <c r="F1906" s="28">
        <v>2738.7884458910371</v>
      </c>
    </row>
    <row r="1907" spans="1:6">
      <c r="A1907" s="20">
        <v>0.42020833333333335</v>
      </c>
      <c r="B1907" s="21">
        <v>2727.5</v>
      </c>
      <c r="C1907" s="16">
        <v>-1</v>
      </c>
      <c r="D1907" s="26">
        <v>2725.5</v>
      </c>
      <c r="E1907" s="28">
        <v>2E-3</v>
      </c>
      <c r="F1907" s="28">
        <v>2738.7618689992551</v>
      </c>
    </row>
    <row r="1908" spans="1:6">
      <c r="A1908" s="20">
        <v>0.42024305555555558</v>
      </c>
      <c r="B1908" s="21">
        <v>2727.5</v>
      </c>
      <c r="C1908" s="16">
        <v>-1</v>
      </c>
      <c r="D1908" s="26">
        <v>2725.5</v>
      </c>
      <c r="E1908" s="28">
        <v>2E-3</v>
      </c>
      <c r="F1908" s="28">
        <v>2738.7353452612565</v>
      </c>
    </row>
    <row r="1909" spans="1:6">
      <c r="A1909" s="20">
        <v>0.42026620370370371</v>
      </c>
      <c r="B1909" s="21">
        <v>2727.5</v>
      </c>
      <c r="C1909" s="16">
        <v>-1</v>
      </c>
      <c r="D1909" s="26">
        <v>2725.5</v>
      </c>
      <c r="E1909" s="28">
        <v>2E-3</v>
      </c>
      <c r="F1909" s="28">
        <v>2738.7088745707338</v>
      </c>
    </row>
    <row r="1910" spans="1:6">
      <c r="A1910" s="20">
        <v>0.42030092592592594</v>
      </c>
      <c r="B1910" s="21">
        <v>2727.5</v>
      </c>
      <c r="C1910" s="16">
        <v>-1</v>
      </c>
      <c r="D1910" s="26">
        <v>2725.5</v>
      </c>
      <c r="E1910" s="28">
        <v>2E-3</v>
      </c>
      <c r="F1910" s="28">
        <v>2738.6824568215925</v>
      </c>
    </row>
    <row r="1911" spans="1:6">
      <c r="A1911" s="20">
        <v>0.42032407407407407</v>
      </c>
      <c r="B1911" s="21">
        <v>2727.5</v>
      </c>
      <c r="C1911" s="16">
        <v>-1</v>
      </c>
      <c r="D1911" s="26">
        <v>2725.5</v>
      </c>
      <c r="E1911" s="28">
        <v>2E-3</v>
      </c>
      <c r="F1911" s="28">
        <v>2738.6560919079493</v>
      </c>
    </row>
    <row r="1912" spans="1:6">
      <c r="A1912" s="20">
        <v>0.42034722222222221</v>
      </c>
      <c r="B1912" s="21">
        <v>2727.5</v>
      </c>
      <c r="C1912" s="16">
        <v>-1</v>
      </c>
      <c r="D1912" s="26">
        <v>2725.5</v>
      </c>
      <c r="E1912" s="28">
        <v>2E-3</v>
      </c>
      <c r="F1912" s="28">
        <v>2738.6297797241332</v>
      </c>
    </row>
    <row r="1913" spans="1:6">
      <c r="A1913" s="20">
        <v>0.42037037037037039</v>
      </c>
      <c r="B1913" s="21">
        <v>2727.5</v>
      </c>
      <c r="C1913" s="16">
        <v>-1</v>
      </c>
      <c r="D1913" s="26">
        <v>2725.5</v>
      </c>
      <c r="E1913" s="28">
        <v>2E-3</v>
      </c>
      <c r="F1913" s="28">
        <v>2738.6035201646851</v>
      </c>
    </row>
    <row r="1914" spans="1:6">
      <c r="A1914" s="20">
        <v>0.42038194444444443</v>
      </c>
      <c r="B1914" s="21">
        <v>2727.5</v>
      </c>
      <c r="C1914" s="16">
        <v>-1</v>
      </c>
      <c r="D1914" s="26">
        <v>2725.5</v>
      </c>
      <c r="E1914" s="28">
        <v>2E-3</v>
      </c>
      <c r="F1914" s="28">
        <v>2738.5773131243559</v>
      </c>
    </row>
    <row r="1915" spans="1:6">
      <c r="A1915" s="20">
        <v>0.42041666666666666</v>
      </c>
      <c r="B1915" s="21">
        <v>2727.5</v>
      </c>
      <c r="C1915" s="16">
        <v>-1</v>
      </c>
      <c r="D1915" s="26">
        <v>2725.5</v>
      </c>
      <c r="E1915" s="28">
        <v>2E-3</v>
      </c>
      <c r="F1915" s="28">
        <v>2738.5511584981073</v>
      </c>
    </row>
    <row r="1916" spans="1:6">
      <c r="A1916" s="20">
        <v>0.42043981481481479</v>
      </c>
      <c r="B1916" s="21">
        <v>2727</v>
      </c>
      <c r="C1916" s="16">
        <v>-1</v>
      </c>
      <c r="D1916" s="26">
        <v>2725.5</v>
      </c>
      <c r="E1916" s="28">
        <v>2E-3</v>
      </c>
      <c r="F1916" s="28">
        <v>2738.5250561811113</v>
      </c>
    </row>
    <row r="1917" spans="1:6">
      <c r="A1917" s="20">
        <v>0.42045138888888889</v>
      </c>
      <c r="B1917" s="21">
        <v>2727.5</v>
      </c>
      <c r="C1917" s="16">
        <v>-1</v>
      </c>
      <c r="D1917" s="26">
        <v>2725.5</v>
      </c>
      <c r="E1917" s="28">
        <v>2E-3</v>
      </c>
      <c r="F1917" s="28">
        <v>2738.4990060687492</v>
      </c>
    </row>
    <row r="1918" spans="1:6">
      <c r="A1918" s="20">
        <v>0.42048611111111112</v>
      </c>
      <c r="B1918" s="21">
        <v>2727.5</v>
      </c>
      <c r="C1918" s="16">
        <v>-1</v>
      </c>
      <c r="D1918" s="26">
        <v>2725.5</v>
      </c>
      <c r="E1918" s="28">
        <v>2E-3</v>
      </c>
      <c r="F1918" s="28">
        <v>2738.4730080566119</v>
      </c>
    </row>
    <row r="1919" spans="1:6">
      <c r="A1919" s="20">
        <v>0.42049768518518521</v>
      </c>
      <c r="B1919" s="21">
        <v>2727.5</v>
      </c>
      <c r="C1919" s="16">
        <v>-1</v>
      </c>
      <c r="D1919" s="26">
        <v>2725.5</v>
      </c>
      <c r="E1919" s="28">
        <v>2E-3</v>
      </c>
      <c r="F1919" s="28">
        <v>2738.4470620404986</v>
      </c>
    </row>
    <row r="1920" spans="1:6">
      <c r="A1920" s="20">
        <v>0.42052083333333334</v>
      </c>
      <c r="B1920" s="21">
        <v>2727</v>
      </c>
      <c r="C1920" s="16">
        <v>-1</v>
      </c>
      <c r="D1920" s="26">
        <v>2725.5</v>
      </c>
      <c r="E1920" s="28">
        <v>2E-3</v>
      </c>
      <c r="F1920" s="28">
        <v>2738.4211679164177</v>
      </c>
    </row>
    <row r="1921" spans="1:6">
      <c r="A1921" s="20">
        <v>0.42055555555555557</v>
      </c>
      <c r="B1921" s="21">
        <v>2727.5</v>
      </c>
      <c r="C1921" s="16">
        <v>-1</v>
      </c>
      <c r="D1921" s="26">
        <v>2725.5</v>
      </c>
      <c r="E1921" s="28">
        <v>2E-3</v>
      </c>
      <c r="F1921" s="28">
        <v>2738.395325580585</v>
      </c>
    </row>
    <row r="1922" spans="1:6">
      <c r="A1922" s="20">
        <v>0.4205787037037037</v>
      </c>
      <c r="B1922" s="21">
        <v>2726.5</v>
      </c>
      <c r="C1922" s="16">
        <v>-1</v>
      </c>
      <c r="D1922" s="26">
        <v>2725.5</v>
      </c>
      <c r="E1922" s="28">
        <v>2E-3</v>
      </c>
      <c r="F1922" s="28">
        <v>2738.3695349294239</v>
      </c>
    </row>
    <row r="1923" spans="1:6">
      <c r="A1923" s="20">
        <v>0.42060185185185184</v>
      </c>
      <c r="B1923" s="21">
        <v>2726</v>
      </c>
      <c r="C1923" s="16">
        <v>-1</v>
      </c>
      <c r="D1923" s="26">
        <v>2725.5</v>
      </c>
      <c r="E1923" s="28">
        <v>2E-3</v>
      </c>
      <c r="F1923" s="28">
        <v>2738.343795859565</v>
      </c>
    </row>
    <row r="1924" spans="1:6">
      <c r="A1924" s="20">
        <v>0.42062500000000003</v>
      </c>
      <c r="B1924" s="21">
        <v>2726</v>
      </c>
      <c r="C1924" s="16">
        <v>-1</v>
      </c>
      <c r="D1924" s="26">
        <v>2725.5</v>
      </c>
      <c r="E1924" s="28">
        <v>2E-3</v>
      </c>
      <c r="F1924" s="28">
        <v>2738.3181082678461</v>
      </c>
    </row>
    <row r="1925" spans="1:6">
      <c r="A1925" s="20">
        <v>0.4206597222222222</v>
      </c>
      <c r="B1925" s="21">
        <v>2727</v>
      </c>
      <c r="C1925" s="16">
        <v>-1</v>
      </c>
      <c r="D1925" s="26">
        <v>2725.5</v>
      </c>
      <c r="E1925" s="28">
        <v>2E-3</v>
      </c>
      <c r="F1925" s="28">
        <v>2738.2924720513106</v>
      </c>
    </row>
    <row r="1926" spans="1:6">
      <c r="A1926" s="20">
        <v>0.42067129629629629</v>
      </c>
      <c r="B1926" s="21">
        <v>2726</v>
      </c>
      <c r="C1926" s="16">
        <v>-1</v>
      </c>
      <c r="D1926" s="26">
        <v>2725.5</v>
      </c>
      <c r="E1926" s="28">
        <v>2E-3</v>
      </c>
      <c r="F1926" s="28">
        <v>2738.2668871072078</v>
      </c>
    </row>
    <row r="1927" spans="1:6">
      <c r="A1927" s="20">
        <v>0.42069444444444443</v>
      </c>
      <c r="B1927" s="21">
        <v>2726</v>
      </c>
      <c r="C1927" s="16">
        <v>-1</v>
      </c>
      <c r="D1927" s="26">
        <v>2725.5</v>
      </c>
      <c r="E1927" s="28">
        <v>2E-3</v>
      </c>
      <c r="F1927" s="28">
        <v>2738.2413533329932</v>
      </c>
    </row>
    <row r="1928" spans="1:6">
      <c r="A1928" s="20">
        <v>0.42071759259259262</v>
      </c>
      <c r="B1928" s="21">
        <v>2725.5</v>
      </c>
      <c r="C1928" s="16">
        <v>-1</v>
      </c>
      <c r="D1928" s="26">
        <v>2725.5</v>
      </c>
      <c r="E1928" s="28">
        <v>2E-3</v>
      </c>
      <c r="F1928" s="28">
        <v>2738.2158706263272</v>
      </c>
    </row>
    <row r="1929" spans="1:6">
      <c r="A1929" s="20">
        <v>0.42074074074074075</v>
      </c>
      <c r="B1929" s="21">
        <v>2726</v>
      </c>
      <c r="C1929" s="16">
        <v>-1</v>
      </c>
      <c r="D1929" s="26">
        <v>2725.5</v>
      </c>
      <c r="E1929" s="28">
        <v>2E-3</v>
      </c>
      <c r="F1929" s="28">
        <v>2738.1904388850744</v>
      </c>
    </row>
    <row r="1930" spans="1:6">
      <c r="A1930" s="20">
        <v>0.42076388888888888</v>
      </c>
      <c r="B1930" s="21">
        <v>2725.5</v>
      </c>
      <c r="C1930" s="16">
        <v>-1</v>
      </c>
      <c r="D1930" s="26">
        <v>2725.5</v>
      </c>
      <c r="E1930" s="28">
        <v>2E-3</v>
      </c>
      <c r="F1930" s="28">
        <v>2738.1650580073042</v>
      </c>
    </row>
    <row r="1931" spans="1:6">
      <c r="A1931" s="20">
        <v>0.42078703703703701</v>
      </c>
      <c r="B1931" s="21">
        <v>2724.5</v>
      </c>
      <c r="C1931" s="16">
        <v>-1</v>
      </c>
      <c r="D1931" s="26">
        <v>2724.5</v>
      </c>
      <c r="E1931" s="28">
        <v>2E-3</v>
      </c>
      <c r="F1931" s="28">
        <v>2738.1377278912896</v>
      </c>
    </row>
    <row r="1932" spans="1:6">
      <c r="A1932" s="20">
        <v>0.4208101851851852</v>
      </c>
      <c r="B1932" s="21">
        <v>2724.5</v>
      </c>
      <c r="C1932" s="16">
        <v>-1</v>
      </c>
      <c r="D1932" s="26">
        <v>2724.5</v>
      </c>
      <c r="E1932" s="28">
        <v>2E-3</v>
      </c>
      <c r="F1932" s="28">
        <v>2738.1104524355069</v>
      </c>
    </row>
    <row r="1933" spans="1:6">
      <c r="A1933" s="20">
        <v>0.42083333333333334</v>
      </c>
      <c r="B1933" s="21">
        <v>2725</v>
      </c>
      <c r="C1933" s="16">
        <v>-1</v>
      </c>
      <c r="D1933" s="26">
        <v>2724.5</v>
      </c>
      <c r="E1933" s="28">
        <v>2E-3</v>
      </c>
      <c r="F1933" s="28">
        <v>2738.0832315306357</v>
      </c>
    </row>
    <row r="1934" spans="1:6">
      <c r="A1934" s="20">
        <v>0.42085648148148147</v>
      </c>
      <c r="B1934" s="21">
        <v>2725</v>
      </c>
      <c r="C1934" s="16">
        <v>-1</v>
      </c>
      <c r="D1934" s="26">
        <v>2724.5</v>
      </c>
      <c r="E1934" s="28">
        <v>2E-3</v>
      </c>
      <c r="F1934" s="28">
        <v>2738.0560650675743</v>
      </c>
    </row>
    <row r="1935" spans="1:6">
      <c r="A1935" s="20">
        <v>0.4208796296296296</v>
      </c>
      <c r="B1935" s="21">
        <v>2725.5</v>
      </c>
      <c r="C1935" s="16">
        <v>-1</v>
      </c>
      <c r="D1935" s="26">
        <v>2724.5</v>
      </c>
      <c r="E1935" s="28">
        <v>2E-3</v>
      </c>
      <c r="F1935" s="28">
        <v>2738.028952937439</v>
      </c>
    </row>
    <row r="1936" spans="1:6">
      <c r="A1936" s="20">
        <v>0.42090277777777779</v>
      </c>
      <c r="B1936" s="21">
        <v>2727</v>
      </c>
      <c r="C1936" s="16">
        <v>-1</v>
      </c>
      <c r="D1936" s="26">
        <v>2724.5</v>
      </c>
      <c r="E1936" s="28">
        <v>2E-3</v>
      </c>
      <c r="F1936" s="28">
        <v>2738.0018950315643</v>
      </c>
    </row>
    <row r="1937" spans="1:6">
      <c r="A1937" s="20">
        <v>0.42093750000000002</v>
      </c>
      <c r="B1937" s="21">
        <v>2726.5</v>
      </c>
      <c r="C1937" s="16">
        <v>-1</v>
      </c>
      <c r="D1937" s="26">
        <v>2724.5</v>
      </c>
      <c r="E1937" s="28">
        <v>2E-3</v>
      </c>
      <c r="F1937" s="28">
        <v>2737.9748912415012</v>
      </c>
    </row>
    <row r="1938" spans="1:6">
      <c r="A1938" s="20">
        <v>0.42094907407407406</v>
      </c>
      <c r="B1938" s="21">
        <v>2726.5</v>
      </c>
      <c r="C1938" s="16">
        <v>-1</v>
      </c>
      <c r="D1938" s="26">
        <v>2724.5</v>
      </c>
      <c r="E1938" s="28">
        <v>2E-3</v>
      </c>
      <c r="F1938" s="28">
        <v>2737.9479414590182</v>
      </c>
    </row>
    <row r="1939" spans="1:6">
      <c r="A1939" s="20">
        <v>0.42098379629629629</v>
      </c>
      <c r="B1939" s="21">
        <v>2727</v>
      </c>
      <c r="C1939" s="16">
        <v>-1</v>
      </c>
      <c r="D1939" s="26">
        <v>2724.5</v>
      </c>
      <c r="E1939" s="28">
        <v>2E-3</v>
      </c>
      <c r="F1939" s="28">
        <v>2737.9210455761004</v>
      </c>
    </row>
    <row r="1940" spans="1:6">
      <c r="A1940" s="20">
        <v>0.42100694444444442</v>
      </c>
      <c r="B1940" s="21">
        <v>2726.5</v>
      </c>
      <c r="C1940" s="16">
        <v>-1</v>
      </c>
      <c r="D1940" s="26">
        <v>2724.5</v>
      </c>
      <c r="E1940" s="28">
        <v>2E-3</v>
      </c>
      <c r="F1940" s="28">
        <v>2737.8942034849483</v>
      </c>
    </row>
    <row r="1941" spans="1:6">
      <c r="A1941" s="20">
        <v>0.42103009259259261</v>
      </c>
      <c r="B1941" s="21">
        <v>2726.5</v>
      </c>
      <c r="C1941" s="16">
        <v>-1</v>
      </c>
      <c r="D1941" s="26">
        <v>2724.5</v>
      </c>
      <c r="E1941" s="28">
        <v>2E-3</v>
      </c>
      <c r="F1941" s="28">
        <v>2737.8674150779784</v>
      </c>
    </row>
    <row r="1942" spans="1:6">
      <c r="A1942" s="20">
        <v>0.42104166666666665</v>
      </c>
      <c r="B1942" s="21">
        <v>2727</v>
      </c>
      <c r="C1942" s="16">
        <v>-1</v>
      </c>
      <c r="D1942" s="26">
        <v>2724.5</v>
      </c>
      <c r="E1942" s="28">
        <v>2E-3</v>
      </c>
      <c r="F1942" s="28">
        <v>2737.8406802478225</v>
      </c>
    </row>
    <row r="1943" spans="1:6">
      <c r="A1943" s="20">
        <v>0.42107638888888888</v>
      </c>
      <c r="B1943" s="21">
        <v>2726.5</v>
      </c>
      <c r="C1943" s="16">
        <v>-1</v>
      </c>
      <c r="D1943" s="26">
        <v>2724.5</v>
      </c>
      <c r="E1943" s="28">
        <v>2E-3</v>
      </c>
      <c r="F1943" s="28">
        <v>2737.8139988873268</v>
      </c>
    </row>
    <row r="1944" spans="1:6">
      <c r="A1944" s="20">
        <v>0.42109953703703706</v>
      </c>
      <c r="B1944" s="21">
        <v>2726.5</v>
      </c>
      <c r="C1944" s="16">
        <v>-1</v>
      </c>
      <c r="D1944" s="26">
        <v>2724.5</v>
      </c>
      <c r="E1944" s="28">
        <v>2E-3</v>
      </c>
      <c r="F1944" s="28">
        <v>2737.7873708895522</v>
      </c>
    </row>
    <row r="1945" spans="1:6">
      <c r="A1945" s="20">
        <v>0.4211111111111111</v>
      </c>
      <c r="B1945" s="21">
        <v>2726.5</v>
      </c>
      <c r="C1945" s="16">
        <v>-1</v>
      </c>
      <c r="D1945" s="26">
        <v>2724.5</v>
      </c>
      <c r="E1945" s="28">
        <v>2E-3</v>
      </c>
      <c r="F1945" s="28">
        <v>2737.7607961477729</v>
      </c>
    </row>
    <row r="1946" spans="1:6">
      <c r="A1946" s="20">
        <v>0.42114583333333333</v>
      </c>
      <c r="B1946" s="21">
        <v>2726</v>
      </c>
      <c r="C1946" s="16">
        <v>-1</v>
      </c>
      <c r="D1946" s="26">
        <v>2724.5</v>
      </c>
      <c r="E1946" s="28">
        <v>2E-3</v>
      </c>
      <c r="F1946" s="28">
        <v>2737.7342745554774</v>
      </c>
    </row>
    <row r="1947" spans="1:6">
      <c r="A1947" s="20">
        <v>0.42115740740740742</v>
      </c>
      <c r="B1947" s="21">
        <v>2725.5</v>
      </c>
      <c r="C1947" s="16">
        <v>-1</v>
      </c>
      <c r="D1947" s="26">
        <v>2724.5</v>
      </c>
      <c r="E1947" s="28">
        <v>2E-3</v>
      </c>
      <c r="F1947" s="28">
        <v>2737.7078060063664</v>
      </c>
    </row>
    <row r="1948" spans="1:6">
      <c r="A1948" s="20">
        <v>0.42116898148148146</v>
      </c>
      <c r="B1948" s="21">
        <v>2726</v>
      </c>
      <c r="C1948" s="16">
        <v>-1</v>
      </c>
      <c r="D1948" s="26">
        <v>2724.5</v>
      </c>
      <c r="E1948" s="28">
        <v>2E-3</v>
      </c>
      <c r="F1948" s="28">
        <v>2737.6813903943535</v>
      </c>
    </row>
    <row r="1949" spans="1:6">
      <c r="A1949" s="20">
        <v>0.42120370370370369</v>
      </c>
      <c r="B1949" s="21">
        <v>2724.5</v>
      </c>
      <c r="C1949" s="16">
        <v>-1</v>
      </c>
      <c r="D1949" s="26">
        <v>2724.5</v>
      </c>
      <c r="E1949" s="28">
        <v>2E-3</v>
      </c>
      <c r="F1949" s="28">
        <v>2737.6550276135649</v>
      </c>
    </row>
    <row r="1950" spans="1:6">
      <c r="A1950" s="20">
        <v>0.42122685185185182</v>
      </c>
      <c r="B1950" s="21">
        <v>2725</v>
      </c>
      <c r="C1950" s="16">
        <v>-1</v>
      </c>
      <c r="D1950" s="26">
        <v>2724.5</v>
      </c>
      <c r="E1950" s="28">
        <v>2E-3</v>
      </c>
      <c r="F1950" s="28">
        <v>2737.6287175583379</v>
      </c>
    </row>
    <row r="1951" spans="1:6">
      <c r="A1951" s="20">
        <v>0.42125000000000001</v>
      </c>
      <c r="B1951" s="21">
        <v>2725</v>
      </c>
      <c r="C1951" s="16">
        <v>-1</v>
      </c>
      <c r="D1951" s="26">
        <v>2724.5</v>
      </c>
      <c r="E1951" s="28">
        <v>2E-3</v>
      </c>
      <c r="F1951" s="28">
        <v>2737.6024601232211</v>
      </c>
    </row>
    <row r="1952" spans="1:6">
      <c r="A1952" s="20">
        <v>0.42127314814814815</v>
      </c>
      <c r="B1952" s="21">
        <v>2724</v>
      </c>
      <c r="C1952" s="16">
        <v>-1</v>
      </c>
      <c r="D1952" s="26">
        <v>2724</v>
      </c>
      <c r="E1952" s="28">
        <v>2E-3</v>
      </c>
      <c r="F1952" s="28">
        <v>2737.5752552029749</v>
      </c>
    </row>
    <row r="1953" spans="1:6">
      <c r="A1953" s="20">
        <v>0.42129629629629628</v>
      </c>
      <c r="B1953" s="21">
        <v>2724.5</v>
      </c>
      <c r="C1953" s="16">
        <v>-1</v>
      </c>
      <c r="D1953" s="26">
        <v>2724</v>
      </c>
      <c r="E1953" s="28">
        <v>2E-3</v>
      </c>
      <c r="F1953" s="28">
        <v>2737.5481046925688</v>
      </c>
    </row>
    <row r="1954" spans="1:6">
      <c r="A1954" s="20">
        <v>0.42131944444444447</v>
      </c>
      <c r="B1954" s="21">
        <v>2724.5</v>
      </c>
      <c r="C1954" s="16">
        <v>-1</v>
      </c>
      <c r="D1954" s="26">
        <v>2724</v>
      </c>
      <c r="E1954" s="28">
        <v>2E-3</v>
      </c>
      <c r="F1954" s="28">
        <v>2737.5210084831838</v>
      </c>
    </row>
    <row r="1955" spans="1:6">
      <c r="A1955" s="20">
        <v>0.42135416666666664</v>
      </c>
      <c r="B1955" s="21">
        <v>2724.5</v>
      </c>
      <c r="C1955" s="16">
        <v>-1</v>
      </c>
      <c r="D1955" s="26">
        <v>2724</v>
      </c>
      <c r="E1955" s="28">
        <v>2E-3</v>
      </c>
      <c r="F1955" s="28">
        <v>2737.4939664662174</v>
      </c>
    </row>
    <row r="1956" spans="1:6">
      <c r="A1956" s="20">
        <v>0.42137731481481483</v>
      </c>
      <c r="B1956" s="21">
        <v>2724</v>
      </c>
      <c r="C1956" s="16">
        <v>-1</v>
      </c>
      <c r="D1956" s="26">
        <v>2724</v>
      </c>
      <c r="E1956" s="28">
        <v>2E-3</v>
      </c>
      <c r="F1956" s="28">
        <v>2737.4669785332849</v>
      </c>
    </row>
    <row r="1957" spans="1:6">
      <c r="A1957" s="20">
        <v>0.42140046296296296</v>
      </c>
      <c r="B1957" s="21">
        <v>2725</v>
      </c>
      <c r="C1957" s="16">
        <v>-1</v>
      </c>
      <c r="D1957" s="26">
        <v>2724</v>
      </c>
      <c r="E1957" s="28">
        <v>2E-3</v>
      </c>
      <c r="F1957" s="28">
        <v>2737.4400445762185</v>
      </c>
    </row>
    <row r="1958" spans="1:6">
      <c r="A1958" s="20">
        <v>0.4214236111111111</v>
      </c>
      <c r="B1958" s="21">
        <v>2725.5</v>
      </c>
      <c r="C1958" s="16">
        <v>-1</v>
      </c>
      <c r="D1958" s="26">
        <v>2724</v>
      </c>
      <c r="E1958" s="28">
        <v>2E-3</v>
      </c>
      <c r="F1958" s="28">
        <v>2737.4131644870658</v>
      </c>
    </row>
    <row r="1959" spans="1:6">
      <c r="A1959" s="20">
        <v>0.42143518518518519</v>
      </c>
      <c r="B1959" s="21">
        <v>2723.5</v>
      </c>
      <c r="C1959" s="16">
        <v>-1</v>
      </c>
      <c r="D1959" s="26">
        <v>2723.5</v>
      </c>
      <c r="E1959" s="28">
        <v>2E-3</v>
      </c>
      <c r="F1959" s="28">
        <v>2737.3853381580916</v>
      </c>
    </row>
    <row r="1960" spans="1:6">
      <c r="A1960" s="20">
        <v>0.42146990740740742</v>
      </c>
      <c r="B1960" s="21">
        <v>2724</v>
      </c>
      <c r="C1960" s="16">
        <v>-1</v>
      </c>
      <c r="D1960" s="26">
        <v>2723.5</v>
      </c>
      <c r="E1960" s="28">
        <v>2E-3</v>
      </c>
      <c r="F1960" s="28">
        <v>2737.3575674817753</v>
      </c>
    </row>
    <row r="1961" spans="1:6">
      <c r="A1961" s="20">
        <v>0.42149305555555555</v>
      </c>
      <c r="B1961" s="21">
        <v>2723.5</v>
      </c>
      <c r="C1961" s="16">
        <v>-1</v>
      </c>
      <c r="D1961" s="26">
        <v>2723.5</v>
      </c>
      <c r="E1961" s="28">
        <v>2E-3</v>
      </c>
      <c r="F1961" s="28">
        <v>2737.3298523468115</v>
      </c>
    </row>
    <row r="1962" spans="1:6">
      <c r="A1962" s="20">
        <v>0.42151620370370368</v>
      </c>
      <c r="B1962" s="21">
        <v>2723.5</v>
      </c>
      <c r="C1962" s="16">
        <v>-1</v>
      </c>
      <c r="D1962" s="26">
        <v>2723.5</v>
      </c>
      <c r="E1962" s="28">
        <v>2E-3</v>
      </c>
      <c r="F1962" s="28">
        <v>2737.3021926421179</v>
      </c>
    </row>
    <row r="1963" spans="1:6">
      <c r="A1963" s="20">
        <v>0.42153935185185187</v>
      </c>
      <c r="B1963" s="21">
        <v>2724</v>
      </c>
      <c r="C1963" s="16">
        <v>-1</v>
      </c>
      <c r="D1963" s="26">
        <v>2723.5</v>
      </c>
      <c r="E1963" s="28">
        <v>2E-3</v>
      </c>
      <c r="F1963" s="28">
        <v>2737.2745882568338</v>
      </c>
    </row>
    <row r="1964" spans="1:6">
      <c r="A1964" s="20">
        <v>0.42156250000000001</v>
      </c>
      <c r="B1964" s="21">
        <v>2723.5</v>
      </c>
      <c r="C1964" s="16">
        <v>-1</v>
      </c>
      <c r="D1964" s="26">
        <v>2723.5</v>
      </c>
      <c r="E1964" s="28">
        <v>2E-3</v>
      </c>
      <c r="F1964" s="28">
        <v>2737.2470390803201</v>
      </c>
    </row>
    <row r="1965" spans="1:6">
      <c r="A1965" s="20">
        <v>0.42158564814814814</v>
      </c>
      <c r="B1965" s="21">
        <v>2722.5</v>
      </c>
      <c r="C1965" s="16">
        <v>-1</v>
      </c>
      <c r="D1965" s="26">
        <v>2722.5</v>
      </c>
      <c r="E1965" s="28">
        <v>2E-3</v>
      </c>
      <c r="F1965" s="28">
        <v>2737.2175450021596</v>
      </c>
    </row>
    <row r="1966" spans="1:6">
      <c r="A1966" s="20">
        <v>0.42159722222222223</v>
      </c>
      <c r="B1966" s="21">
        <v>2722.5</v>
      </c>
      <c r="C1966" s="16">
        <v>-1</v>
      </c>
      <c r="D1966" s="26">
        <v>2722.5</v>
      </c>
      <c r="E1966" s="28">
        <v>2E-3</v>
      </c>
      <c r="F1966" s="28">
        <v>2737.1881099121551</v>
      </c>
    </row>
    <row r="1967" spans="1:6">
      <c r="A1967" s="20">
        <v>0.42162037037037037</v>
      </c>
      <c r="B1967" s="21">
        <v>2722.5</v>
      </c>
      <c r="C1967" s="16">
        <v>-1</v>
      </c>
      <c r="D1967" s="26">
        <v>2722.5</v>
      </c>
      <c r="E1967" s="28">
        <v>2E-3</v>
      </c>
      <c r="F1967" s="28">
        <v>2737.1587336923308</v>
      </c>
    </row>
    <row r="1968" spans="1:6">
      <c r="A1968" s="20">
        <v>0.4216435185185185</v>
      </c>
      <c r="B1968" s="21">
        <v>2722.5</v>
      </c>
      <c r="C1968" s="16">
        <v>-1</v>
      </c>
      <c r="D1968" s="26">
        <v>2722.5</v>
      </c>
      <c r="E1968" s="28">
        <v>2E-3</v>
      </c>
      <c r="F1968" s="28">
        <v>2737.129416224946</v>
      </c>
    </row>
    <row r="1969" spans="1:6">
      <c r="A1969" s="20">
        <v>0.42167824074074073</v>
      </c>
      <c r="B1969" s="21">
        <v>2722.5</v>
      </c>
      <c r="C1969" s="16">
        <v>-1</v>
      </c>
      <c r="D1969" s="26">
        <v>2722.5</v>
      </c>
      <c r="E1969" s="28">
        <v>2E-3</v>
      </c>
      <c r="F1969" s="28">
        <v>2737.1001573924959</v>
      </c>
    </row>
    <row r="1970" spans="1:6">
      <c r="A1970" s="20">
        <v>0.42170138888888886</v>
      </c>
      <c r="B1970" s="21">
        <v>2722.5</v>
      </c>
      <c r="C1970" s="16">
        <v>-1</v>
      </c>
      <c r="D1970" s="26">
        <v>2722.5</v>
      </c>
      <c r="E1970" s="28">
        <v>2E-3</v>
      </c>
      <c r="F1970" s="28">
        <v>2737.0709570777108</v>
      </c>
    </row>
    <row r="1971" spans="1:6">
      <c r="A1971" s="20">
        <v>0.42171296296296296</v>
      </c>
      <c r="B1971" s="21">
        <v>2723</v>
      </c>
      <c r="C1971" s="16">
        <v>-1</v>
      </c>
      <c r="D1971" s="26">
        <v>2722.5</v>
      </c>
      <c r="E1971" s="28">
        <v>2E-3</v>
      </c>
      <c r="F1971" s="28">
        <v>2737.0418151635554</v>
      </c>
    </row>
    <row r="1972" spans="1:6">
      <c r="A1972" s="20">
        <v>0.42173611111111109</v>
      </c>
      <c r="B1972" s="21">
        <v>2724</v>
      </c>
      <c r="C1972" s="16">
        <v>-1</v>
      </c>
      <c r="D1972" s="26">
        <v>2722.5</v>
      </c>
      <c r="E1972" s="28">
        <v>2E-3</v>
      </c>
      <c r="F1972" s="28">
        <v>2737.0127315332284</v>
      </c>
    </row>
    <row r="1973" spans="1:6">
      <c r="A1973" s="20">
        <v>0.42177083333333332</v>
      </c>
      <c r="B1973" s="21">
        <v>2723.5</v>
      </c>
      <c r="C1973" s="16">
        <v>-1</v>
      </c>
      <c r="D1973" s="26">
        <v>2722.5</v>
      </c>
      <c r="E1973" s="28">
        <v>2E-3</v>
      </c>
      <c r="F1973" s="28">
        <v>2736.983706070162</v>
      </c>
    </row>
    <row r="1974" spans="1:6">
      <c r="A1974" s="20">
        <v>0.42179398148148151</v>
      </c>
      <c r="B1974" s="21">
        <v>2723.5</v>
      </c>
      <c r="C1974" s="16">
        <v>-1</v>
      </c>
      <c r="D1974" s="26">
        <v>2722.5</v>
      </c>
      <c r="E1974" s="28">
        <v>2E-3</v>
      </c>
      <c r="F1974" s="28">
        <v>2736.9547386580216</v>
      </c>
    </row>
    <row r="1975" spans="1:6">
      <c r="A1975" s="20">
        <v>0.42181712962962964</v>
      </c>
      <c r="B1975" s="21">
        <v>2723.5</v>
      </c>
      <c r="C1975" s="16">
        <v>-1</v>
      </c>
      <c r="D1975" s="26">
        <v>2722.5</v>
      </c>
      <c r="E1975" s="28">
        <v>2E-3</v>
      </c>
      <c r="F1975" s="28">
        <v>2736.9258291807055</v>
      </c>
    </row>
    <row r="1976" spans="1:6">
      <c r="A1976" s="20">
        <v>0.42182870370370368</v>
      </c>
      <c r="B1976" s="21">
        <v>2724</v>
      </c>
      <c r="C1976" s="16">
        <v>-1</v>
      </c>
      <c r="D1976" s="26">
        <v>2722.5</v>
      </c>
      <c r="E1976" s="28">
        <v>2E-3</v>
      </c>
      <c r="F1976" s="28">
        <v>2736.8969775223441</v>
      </c>
    </row>
    <row r="1977" spans="1:6">
      <c r="A1977" s="20">
        <v>0.42186342592592591</v>
      </c>
      <c r="B1977" s="21">
        <v>2724.5</v>
      </c>
      <c r="C1977" s="16">
        <v>-1</v>
      </c>
      <c r="D1977" s="26">
        <v>2722.5</v>
      </c>
      <c r="E1977" s="28">
        <v>2E-3</v>
      </c>
      <c r="F1977" s="28">
        <v>2736.8681835672992</v>
      </c>
    </row>
    <row r="1978" spans="1:6">
      <c r="A1978" s="20">
        <v>0.421875</v>
      </c>
      <c r="B1978" s="21">
        <v>2725.5</v>
      </c>
      <c r="C1978" s="16">
        <v>-1</v>
      </c>
      <c r="D1978" s="26">
        <v>2722.5</v>
      </c>
      <c r="E1978" s="28">
        <v>2E-3</v>
      </c>
      <c r="F1978" s="28">
        <v>2736.8394472001646</v>
      </c>
    </row>
    <row r="1979" spans="1:6">
      <c r="A1979" s="20">
        <v>0.42190972222222223</v>
      </c>
      <c r="B1979" s="21">
        <v>2724</v>
      </c>
      <c r="C1979" s="16">
        <v>-1</v>
      </c>
      <c r="D1979" s="26">
        <v>2722.5</v>
      </c>
      <c r="E1979" s="28">
        <v>2E-3</v>
      </c>
      <c r="F1979" s="28">
        <v>2736.8107683057642</v>
      </c>
    </row>
    <row r="1980" spans="1:6">
      <c r="A1980" s="20">
        <v>0.42193287037037036</v>
      </c>
      <c r="B1980" s="21">
        <v>2723.5</v>
      </c>
      <c r="C1980" s="16">
        <v>-1</v>
      </c>
      <c r="D1980" s="26">
        <v>2722.5</v>
      </c>
      <c r="E1980" s="28">
        <v>2E-3</v>
      </c>
      <c r="F1980" s="28">
        <v>2736.7821467691529</v>
      </c>
    </row>
    <row r="1981" spans="1:6">
      <c r="A1981" s="20">
        <v>0.42195601851851849</v>
      </c>
      <c r="B1981" s="21">
        <v>2723.5</v>
      </c>
      <c r="C1981" s="16">
        <v>-1</v>
      </c>
      <c r="D1981" s="26">
        <v>2722.5</v>
      </c>
      <c r="E1981" s="28">
        <v>2E-3</v>
      </c>
      <c r="F1981" s="28">
        <v>2736.7535824756146</v>
      </c>
    </row>
    <row r="1982" spans="1:6">
      <c r="A1982" s="20">
        <v>0.42197916666666668</v>
      </c>
      <c r="B1982" s="21">
        <v>2723.5</v>
      </c>
      <c r="C1982" s="16">
        <v>-1</v>
      </c>
      <c r="D1982" s="26">
        <v>2722.5</v>
      </c>
      <c r="E1982" s="28">
        <v>2E-3</v>
      </c>
      <c r="F1982" s="28">
        <v>2736.7250753106632</v>
      </c>
    </row>
    <row r="1983" spans="1:6">
      <c r="A1983" s="20">
        <v>0.42200231481481482</v>
      </c>
      <c r="B1983" s="21">
        <v>2723.5</v>
      </c>
      <c r="C1983" s="16">
        <v>-1</v>
      </c>
      <c r="D1983" s="26">
        <v>2722.5</v>
      </c>
      <c r="E1983" s="28">
        <v>2E-3</v>
      </c>
      <c r="F1983" s="28">
        <v>2736.696625160042</v>
      </c>
    </row>
    <row r="1984" spans="1:6">
      <c r="A1984" s="20">
        <v>0.42202546296296295</v>
      </c>
      <c r="B1984" s="21">
        <v>2724</v>
      </c>
      <c r="C1984" s="16">
        <v>-1</v>
      </c>
      <c r="D1984" s="26">
        <v>2722.5</v>
      </c>
      <c r="E1984" s="28">
        <v>2E-3</v>
      </c>
      <c r="F1984" s="28">
        <v>2736.6682319097217</v>
      </c>
    </row>
    <row r="1985" spans="1:6">
      <c r="A1985" s="20">
        <v>0.42204861111111114</v>
      </c>
      <c r="B1985" s="21">
        <v>2724</v>
      </c>
      <c r="C1985" s="16">
        <v>-1</v>
      </c>
      <c r="D1985" s="26">
        <v>2722.5</v>
      </c>
      <c r="E1985" s="28">
        <v>2E-3</v>
      </c>
      <c r="F1985" s="28">
        <v>2736.6398954459023</v>
      </c>
    </row>
    <row r="1986" spans="1:6">
      <c r="A1986" s="20">
        <v>0.42207175925925927</v>
      </c>
      <c r="B1986" s="21">
        <v>2723.5</v>
      </c>
      <c r="C1986" s="16">
        <v>-1</v>
      </c>
      <c r="D1986" s="26">
        <v>2722.5</v>
      </c>
      <c r="E1986" s="28">
        <v>2E-3</v>
      </c>
      <c r="F1986" s="28">
        <v>2736.6116156550106</v>
      </c>
    </row>
    <row r="1987" spans="1:6">
      <c r="A1987" s="20">
        <v>0.42208333333333331</v>
      </c>
      <c r="B1987" s="21">
        <v>2724</v>
      </c>
      <c r="C1987" s="16">
        <v>-1</v>
      </c>
      <c r="D1987" s="26">
        <v>2722.5</v>
      </c>
      <c r="E1987" s="28">
        <v>2E-3</v>
      </c>
      <c r="F1987" s="28">
        <v>2736.5833924237004</v>
      </c>
    </row>
    <row r="1988" spans="1:6">
      <c r="A1988" s="20">
        <v>0.42211805555555554</v>
      </c>
      <c r="B1988" s="21">
        <v>2723.5</v>
      </c>
      <c r="C1988" s="16">
        <v>-1</v>
      </c>
      <c r="D1988" s="26">
        <v>2722.5</v>
      </c>
      <c r="E1988" s="28">
        <v>2E-3</v>
      </c>
      <c r="F1988" s="28">
        <v>2736.5552256388528</v>
      </c>
    </row>
    <row r="1989" spans="1:6">
      <c r="A1989" s="20">
        <v>0.42214120370370373</v>
      </c>
      <c r="B1989" s="21">
        <v>2723</v>
      </c>
      <c r="C1989" s="16">
        <v>-1</v>
      </c>
      <c r="D1989" s="26">
        <v>2722.5</v>
      </c>
      <c r="E1989" s="28">
        <v>2E-3</v>
      </c>
      <c r="F1989" s="28">
        <v>2736.527115187575</v>
      </c>
    </row>
    <row r="1990" spans="1:6">
      <c r="A1990" s="20">
        <v>0.42215277777777777</v>
      </c>
      <c r="B1990" s="21">
        <v>2722.5</v>
      </c>
      <c r="C1990" s="16">
        <v>-1</v>
      </c>
      <c r="D1990" s="26">
        <v>2722.5</v>
      </c>
      <c r="E1990" s="28">
        <v>2E-3</v>
      </c>
      <c r="F1990" s="28">
        <v>2736.4990609571996</v>
      </c>
    </row>
    <row r="1991" spans="1:6">
      <c r="A1991" s="20">
        <v>0.42218749999999999</v>
      </c>
      <c r="B1991" s="21">
        <v>2721.5</v>
      </c>
      <c r="C1991" s="16">
        <v>-1</v>
      </c>
      <c r="D1991" s="26">
        <v>2721.5</v>
      </c>
      <c r="E1991" s="28">
        <v>2E-3</v>
      </c>
      <c r="F1991" s="28">
        <v>2736.4690628352851</v>
      </c>
    </row>
    <row r="1992" spans="1:6">
      <c r="A1992" s="20">
        <v>0.42219907407407409</v>
      </c>
      <c r="B1992" s="21">
        <v>2721.5</v>
      </c>
      <c r="C1992" s="16">
        <v>-1</v>
      </c>
      <c r="D1992" s="26">
        <v>2721.5</v>
      </c>
      <c r="E1992" s="28">
        <v>2E-3</v>
      </c>
      <c r="F1992" s="28">
        <v>2736.4391247096146</v>
      </c>
    </row>
    <row r="1993" spans="1:6">
      <c r="A1993" s="20">
        <v>0.42223379629629632</v>
      </c>
      <c r="B1993" s="21">
        <v>2722</v>
      </c>
      <c r="C1993" s="16">
        <v>-1</v>
      </c>
      <c r="D1993" s="26">
        <v>2721.5</v>
      </c>
      <c r="E1993" s="28">
        <v>2E-3</v>
      </c>
      <c r="F1993" s="28">
        <v>2736.4092464601954</v>
      </c>
    </row>
    <row r="1994" spans="1:6">
      <c r="A1994" s="20">
        <v>0.42225694444444445</v>
      </c>
      <c r="B1994" s="21">
        <v>2722</v>
      </c>
      <c r="C1994" s="16">
        <v>-1</v>
      </c>
      <c r="D1994" s="26">
        <v>2721.5</v>
      </c>
      <c r="E1994" s="28">
        <v>2E-3</v>
      </c>
      <c r="F1994" s="28">
        <v>2736.3794279672752</v>
      </c>
    </row>
    <row r="1995" spans="1:6">
      <c r="A1995" s="20">
        <v>0.42228009259259258</v>
      </c>
      <c r="B1995" s="21">
        <v>2722.5</v>
      </c>
      <c r="C1995" s="16">
        <v>-1</v>
      </c>
      <c r="D1995" s="26">
        <v>2721.5</v>
      </c>
      <c r="E1995" s="28">
        <v>2E-3</v>
      </c>
      <c r="F1995" s="28">
        <v>2736.3496691113405</v>
      </c>
    </row>
    <row r="1996" spans="1:6">
      <c r="A1996" s="20">
        <v>0.42230324074074072</v>
      </c>
      <c r="B1996" s="21">
        <v>2722</v>
      </c>
      <c r="C1996" s="16">
        <v>-1</v>
      </c>
      <c r="D1996" s="26">
        <v>2721.5</v>
      </c>
      <c r="E1996" s="28">
        <v>2E-3</v>
      </c>
      <c r="F1996" s="28">
        <v>2736.3199697731179</v>
      </c>
    </row>
    <row r="1997" spans="1:6">
      <c r="A1997" s="20">
        <v>0.4223263888888889</v>
      </c>
      <c r="B1997" s="21">
        <v>2721.5</v>
      </c>
      <c r="C1997" s="16">
        <v>-1</v>
      </c>
      <c r="D1997" s="26">
        <v>2721.5</v>
      </c>
      <c r="E1997" s="28">
        <v>2E-3</v>
      </c>
      <c r="F1997" s="28">
        <v>2736.2903298335718</v>
      </c>
    </row>
    <row r="1998" spans="1:6">
      <c r="A1998" s="20">
        <v>0.42234953703703704</v>
      </c>
      <c r="B1998" s="21">
        <v>2722</v>
      </c>
      <c r="C1998" s="16">
        <v>-1</v>
      </c>
      <c r="D1998" s="26">
        <v>2721.5</v>
      </c>
      <c r="E1998" s="28">
        <v>2E-3</v>
      </c>
      <c r="F1998" s="28">
        <v>2736.2607491739045</v>
      </c>
    </row>
    <row r="1999" spans="1:6">
      <c r="A1999" s="20">
        <v>0.42237268518518517</v>
      </c>
      <c r="B1999" s="21">
        <v>2722.5</v>
      </c>
      <c r="C1999" s="16">
        <v>-1</v>
      </c>
      <c r="D1999" s="26">
        <v>2721.5</v>
      </c>
      <c r="E1999" s="28">
        <v>2E-3</v>
      </c>
      <c r="F1999" s="28">
        <v>2736.2312276755565</v>
      </c>
    </row>
    <row r="2000" spans="1:6">
      <c r="A2000" s="20">
        <v>0.42239583333333336</v>
      </c>
      <c r="B2000" s="21">
        <v>2722.5</v>
      </c>
      <c r="C2000" s="16">
        <v>-1</v>
      </c>
      <c r="D2000" s="26">
        <v>2721.5</v>
      </c>
      <c r="E2000" s="28">
        <v>2E-3</v>
      </c>
      <c r="F2000" s="28">
        <v>2736.2017652202053</v>
      </c>
    </row>
    <row r="2001" spans="1:6">
      <c r="A2001" s="20">
        <v>0.42241898148148149</v>
      </c>
      <c r="B2001" s="21">
        <v>2722</v>
      </c>
      <c r="C2001" s="16">
        <v>-1</v>
      </c>
      <c r="D2001" s="26">
        <v>2721.5</v>
      </c>
      <c r="E2001" s="28">
        <v>2E-3</v>
      </c>
      <c r="F2001" s="28">
        <v>2736.1723616897648</v>
      </c>
    </row>
    <row r="2002" spans="1:6">
      <c r="A2002" s="20">
        <v>0.42244212962962963</v>
      </c>
      <c r="B2002" s="21">
        <v>2723</v>
      </c>
      <c r="C2002" s="16">
        <v>-1</v>
      </c>
      <c r="D2002" s="26">
        <v>2721.5</v>
      </c>
      <c r="E2002" s="28">
        <v>2E-3</v>
      </c>
      <c r="F2002" s="28">
        <v>2736.1430169663854</v>
      </c>
    </row>
    <row r="2003" spans="1:6">
      <c r="A2003" s="20">
        <v>0.42247685185185185</v>
      </c>
      <c r="B2003" s="21">
        <v>2721.5</v>
      </c>
      <c r="C2003" s="16">
        <v>-1</v>
      </c>
      <c r="D2003" s="26">
        <v>2721.5</v>
      </c>
      <c r="E2003" s="28">
        <v>2E-3</v>
      </c>
      <c r="F2003" s="28">
        <v>2736.1137309324527</v>
      </c>
    </row>
    <row r="2004" spans="1:6">
      <c r="A2004" s="20">
        <v>0.42248842592592595</v>
      </c>
      <c r="B2004" s="21">
        <v>2721</v>
      </c>
      <c r="C2004" s="16">
        <v>-1</v>
      </c>
      <c r="D2004" s="26">
        <v>2721</v>
      </c>
      <c r="E2004" s="28">
        <v>2E-3</v>
      </c>
      <c r="F2004" s="28">
        <v>2736.0835034705879</v>
      </c>
    </row>
    <row r="2005" spans="1:6">
      <c r="A2005" s="20">
        <v>0.42251157407407408</v>
      </c>
      <c r="B2005" s="21">
        <v>2721.5</v>
      </c>
      <c r="C2005" s="16">
        <v>-1</v>
      </c>
      <c r="D2005" s="26">
        <v>2721</v>
      </c>
      <c r="E2005" s="28">
        <v>2E-3</v>
      </c>
      <c r="F2005" s="28">
        <v>2736.0533364636467</v>
      </c>
    </row>
    <row r="2006" spans="1:6">
      <c r="A2006" s="20">
        <v>0.42254629629629631</v>
      </c>
      <c r="B2006" s="21">
        <v>2721.5</v>
      </c>
      <c r="C2006" s="16">
        <v>-1</v>
      </c>
      <c r="D2006" s="26">
        <v>2721</v>
      </c>
      <c r="E2006" s="28">
        <v>2E-3</v>
      </c>
      <c r="F2006" s="28">
        <v>2736.0232297907196</v>
      </c>
    </row>
    <row r="2007" spans="1:6">
      <c r="A2007" s="20">
        <v>0.42255787037037035</v>
      </c>
      <c r="B2007" s="21">
        <v>2721.5</v>
      </c>
      <c r="C2007" s="16">
        <v>-1</v>
      </c>
      <c r="D2007" s="26">
        <v>2721</v>
      </c>
      <c r="E2007" s="28">
        <v>2E-3</v>
      </c>
      <c r="F2007" s="28">
        <v>2735.993183331138</v>
      </c>
    </row>
    <row r="2008" spans="1:6">
      <c r="A2008" s="20">
        <v>0.42258101851851854</v>
      </c>
      <c r="B2008" s="21">
        <v>2721.5</v>
      </c>
      <c r="C2008" s="16">
        <v>-1</v>
      </c>
      <c r="D2008" s="26">
        <v>2721</v>
      </c>
      <c r="E2008" s="28">
        <v>2E-3</v>
      </c>
      <c r="F2008" s="28">
        <v>2735.9631969644756</v>
      </c>
    </row>
    <row r="2009" spans="1:6">
      <c r="A2009" s="20">
        <v>0.42260416666666667</v>
      </c>
      <c r="B2009" s="21">
        <v>2722</v>
      </c>
      <c r="C2009" s="16">
        <v>-1</v>
      </c>
      <c r="D2009" s="26">
        <v>2721</v>
      </c>
      <c r="E2009" s="28">
        <v>2E-3</v>
      </c>
      <c r="F2009" s="28">
        <v>2735.9332705705465</v>
      </c>
    </row>
    <row r="2010" spans="1:6">
      <c r="A2010" s="20">
        <v>0.4226273148148148</v>
      </c>
      <c r="B2010" s="21">
        <v>2721.5</v>
      </c>
      <c r="C2010" s="16">
        <v>-1</v>
      </c>
      <c r="D2010" s="26">
        <v>2721</v>
      </c>
      <c r="E2010" s="28">
        <v>2E-3</v>
      </c>
      <c r="F2010" s="28">
        <v>2735.9034040294055</v>
      </c>
    </row>
    <row r="2011" spans="1:6">
      <c r="A2011" s="20">
        <v>0.42265046296296294</v>
      </c>
      <c r="B2011" s="21">
        <v>2722</v>
      </c>
      <c r="C2011" s="16">
        <v>-1</v>
      </c>
      <c r="D2011" s="26">
        <v>2721</v>
      </c>
      <c r="E2011" s="28">
        <v>2E-3</v>
      </c>
      <c r="F2011" s="28">
        <v>2735.8735972213467</v>
      </c>
    </row>
    <row r="2012" spans="1:6">
      <c r="A2012" s="20">
        <v>0.42266203703703703</v>
      </c>
      <c r="B2012" s="21">
        <v>2721.5</v>
      </c>
      <c r="C2012" s="16">
        <v>-1</v>
      </c>
      <c r="D2012" s="26">
        <v>2721</v>
      </c>
      <c r="E2012" s="28">
        <v>2E-3</v>
      </c>
      <c r="F2012" s="28">
        <v>2735.843850026904</v>
      </c>
    </row>
    <row r="2013" spans="1:6">
      <c r="A2013" s="20">
        <v>0.42269675925925926</v>
      </c>
      <c r="B2013" s="21">
        <v>2721.5</v>
      </c>
      <c r="C2013" s="16">
        <v>-1</v>
      </c>
      <c r="D2013" s="26">
        <v>2721</v>
      </c>
      <c r="E2013" s="28">
        <v>2E-3</v>
      </c>
      <c r="F2013" s="28">
        <v>2735.8141623268502</v>
      </c>
    </row>
    <row r="2014" spans="1:6">
      <c r="A2014" s="20">
        <v>0.42271990740740739</v>
      </c>
      <c r="B2014" s="21">
        <v>2722</v>
      </c>
      <c r="C2014" s="16">
        <v>-1</v>
      </c>
      <c r="D2014" s="26">
        <v>2721</v>
      </c>
      <c r="E2014" s="28">
        <v>2E-3</v>
      </c>
      <c r="F2014" s="28">
        <v>2735.7845340021963</v>
      </c>
    </row>
    <row r="2015" spans="1:6">
      <c r="A2015" s="20">
        <v>0.42274305555555558</v>
      </c>
      <c r="B2015" s="21">
        <v>2722.5</v>
      </c>
      <c r="C2015" s="16">
        <v>-1</v>
      </c>
      <c r="D2015" s="26">
        <v>2721</v>
      </c>
      <c r="E2015" s="28">
        <v>2E-3</v>
      </c>
      <c r="F2015" s="28">
        <v>2735.7549649341918</v>
      </c>
    </row>
    <row r="2016" spans="1:6">
      <c r="A2016" s="20">
        <v>0.42276620370370371</v>
      </c>
      <c r="B2016" s="21">
        <v>2722</v>
      </c>
      <c r="C2016" s="16">
        <v>-1</v>
      </c>
      <c r="D2016" s="26">
        <v>2721</v>
      </c>
      <c r="E2016" s="28">
        <v>2E-3</v>
      </c>
      <c r="F2016" s="28">
        <v>2735.7254550043235</v>
      </c>
    </row>
    <row r="2017" spans="1:6">
      <c r="A2017" s="20">
        <v>0.42278935185185185</v>
      </c>
      <c r="B2017" s="21">
        <v>2721</v>
      </c>
      <c r="C2017" s="16">
        <v>-1</v>
      </c>
      <c r="D2017" s="26">
        <v>2721</v>
      </c>
      <c r="E2017" s="28">
        <v>2E-3</v>
      </c>
      <c r="F2017" s="28">
        <v>2735.696004094315</v>
      </c>
    </row>
    <row r="2018" spans="1:6">
      <c r="A2018" s="20">
        <v>0.42281249999999998</v>
      </c>
      <c r="B2018" s="21">
        <v>2721.5</v>
      </c>
      <c r="C2018" s="16">
        <v>-1</v>
      </c>
      <c r="D2018" s="26">
        <v>2721</v>
      </c>
      <c r="E2018" s="28">
        <v>2E-3</v>
      </c>
      <c r="F2018" s="28">
        <v>2735.6666120861264</v>
      </c>
    </row>
    <row r="2019" spans="1:6">
      <c r="A2019" s="20">
        <v>0.42283564814814817</v>
      </c>
      <c r="B2019" s="21">
        <v>2721</v>
      </c>
      <c r="C2019" s="16">
        <v>-1</v>
      </c>
      <c r="D2019" s="26">
        <v>2721</v>
      </c>
      <c r="E2019" s="28">
        <v>2E-3</v>
      </c>
      <c r="F2019" s="28">
        <v>2735.6372788619542</v>
      </c>
    </row>
    <row r="2020" spans="1:6">
      <c r="A2020" s="20">
        <v>0.4228587962962963</v>
      </c>
      <c r="B2020" s="21">
        <v>2721</v>
      </c>
      <c r="C2020" s="16">
        <v>-1</v>
      </c>
      <c r="D2020" s="26">
        <v>2721</v>
      </c>
      <c r="E2020" s="28">
        <v>2E-3</v>
      </c>
      <c r="F2020" s="28">
        <v>2735.6080043042302</v>
      </c>
    </row>
    <row r="2021" spans="1:6">
      <c r="A2021" s="20">
        <v>0.42289351851851853</v>
      </c>
      <c r="B2021" s="21">
        <v>2721.5</v>
      </c>
      <c r="C2021" s="16">
        <v>-1</v>
      </c>
      <c r="D2021" s="26">
        <v>2721</v>
      </c>
      <c r="E2021" s="28">
        <v>2E-3</v>
      </c>
      <c r="F2021" s="28">
        <v>2735.578788295622</v>
      </c>
    </row>
    <row r="2022" spans="1:6">
      <c r="A2022" s="20">
        <v>0.42291666666666666</v>
      </c>
      <c r="B2022" s="21">
        <v>2722.5</v>
      </c>
      <c r="C2022" s="16">
        <v>-1</v>
      </c>
      <c r="D2022" s="26">
        <v>2721</v>
      </c>
      <c r="E2022" s="28">
        <v>2E-3</v>
      </c>
      <c r="F2022" s="28">
        <v>2735.5496307190306</v>
      </c>
    </row>
    <row r="2023" spans="1:6">
      <c r="A2023" s="20">
        <v>0.4229398148148148</v>
      </c>
      <c r="B2023" s="21">
        <v>2722.5</v>
      </c>
      <c r="C2023" s="16">
        <v>-1</v>
      </c>
      <c r="D2023" s="26">
        <v>2721</v>
      </c>
      <c r="E2023" s="28">
        <v>2E-3</v>
      </c>
      <c r="F2023" s="28">
        <v>2735.5205314575924</v>
      </c>
    </row>
    <row r="2024" spans="1:6">
      <c r="A2024" s="20">
        <v>0.42295138888888889</v>
      </c>
      <c r="B2024" s="21">
        <v>2722.5</v>
      </c>
      <c r="C2024" s="16">
        <v>-1</v>
      </c>
      <c r="D2024" s="26">
        <v>2721</v>
      </c>
      <c r="E2024" s="28">
        <v>2E-3</v>
      </c>
      <c r="F2024" s="28">
        <v>2735.4914903946774</v>
      </c>
    </row>
    <row r="2025" spans="1:6">
      <c r="A2025" s="20">
        <v>0.42298611111111112</v>
      </c>
      <c r="B2025" s="21">
        <v>2721.5</v>
      </c>
      <c r="C2025" s="16">
        <v>-1</v>
      </c>
      <c r="D2025" s="26">
        <v>2721</v>
      </c>
      <c r="E2025" s="28">
        <v>2E-3</v>
      </c>
      <c r="F2025" s="28">
        <v>2735.462507413888</v>
      </c>
    </row>
    <row r="2026" spans="1:6">
      <c r="A2026" s="20">
        <v>0.42300925925925925</v>
      </c>
      <c r="B2026" s="21">
        <v>2721.5</v>
      </c>
      <c r="C2026" s="16">
        <v>-1</v>
      </c>
      <c r="D2026" s="26">
        <v>2721</v>
      </c>
      <c r="E2026" s="28">
        <v>2E-3</v>
      </c>
      <c r="F2026" s="28">
        <v>2735.4335823990605</v>
      </c>
    </row>
    <row r="2027" spans="1:6">
      <c r="A2027" s="20">
        <v>0.42302083333333335</v>
      </c>
      <c r="B2027" s="21">
        <v>2721.5</v>
      </c>
      <c r="C2027" s="16">
        <v>-1</v>
      </c>
      <c r="D2027" s="26">
        <v>2721</v>
      </c>
      <c r="E2027" s="28">
        <v>2E-3</v>
      </c>
      <c r="F2027" s="28">
        <v>2735.4047152342623</v>
      </c>
    </row>
    <row r="2028" spans="1:6">
      <c r="A2028" s="20">
        <v>0.42303240740740738</v>
      </c>
      <c r="B2028" s="21">
        <v>2721.5</v>
      </c>
      <c r="C2028" s="16">
        <v>-1</v>
      </c>
      <c r="D2028" s="26">
        <v>2721</v>
      </c>
      <c r="E2028" s="28">
        <v>2E-3</v>
      </c>
      <c r="F2028" s="28">
        <v>2735.375905803794</v>
      </c>
    </row>
    <row r="2029" spans="1:6">
      <c r="A2029" s="20">
        <v>0.42306712962962961</v>
      </c>
      <c r="B2029" s="21">
        <v>2721.5</v>
      </c>
      <c r="C2029" s="16">
        <v>-1</v>
      </c>
      <c r="D2029" s="26">
        <v>2721</v>
      </c>
      <c r="E2029" s="28">
        <v>2E-3</v>
      </c>
      <c r="F2029" s="28">
        <v>2735.3471539921866</v>
      </c>
    </row>
    <row r="2030" spans="1:6">
      <c r="A2030" s="20">
        <v>0.4230902777777778</v>
      </c>
      <c r="B2030" s="21">
        <v>2724</v>
      </c>
      <c r="C2030" s="16">
        <v>-1</v>
      </c>
      <c r="D2030" s="26">
        <v>2721</v>
      </c>
      <c r="E2030" s="28">
        <v>2E-3</v>
      </c>
      <c r="F2030" s="28">
        <v>2735.318459684202</v>
      </c>
    </row>
    <row r="2031" spans="1:6">
      <c r="A2031" s="20">
        <v>0.42311342592592593</v>
      </c>
      <c r="B2031" s="21">
        <v>2725.5</v>
      </c>
      <c r="C2031" s="16">
        <v>-1</v>
      </c>
      <c r="D2031" s="26">
        <v>2721</v>
      </c>
      <c r="E2031" s="28">
        <v>2E-3</v>
      </c>
      <c r="F2031" s="28">
        <v>2735.2898227648338</v>
      </c>
    </row>
    <row r="2032" spans="1:6">
      <c r="A2032" s="20">
        <v>0.42313657407407407</v>
      </c>
      <c r="B2032" s="21">
        <v>2724.5</v>
      </c>
      <c r="C2032" s="16">
        <v>-1</v>
      </c>
      <c r="D2032" s="26">
        <v>2721</v>
      </c>
      <c r="E2032" s="28">
        <v>2E-3</v>
      </c>
      <c r="F2032" s="28">
        <v>2735.2612431193043</v>
      </c>
    </row>
    <row r="2033" spans="1:6">
      <c r="A2033" s="20">
        <v>0.4231597222222222</v>
      </c>
      <c r="B2033" s="21">
        <v>2724.5</v>
      </c>
      <c r="C2033" s="16">
        <v>-1</v>
      </c>
      <c r="D2033" s="26">
        <v>2721</v>
      </c>
      <c r="E2033" s="28">
        <v>2E-3</v>
      </c>
      <c r="F2033" s="28">
        <v>2735.2327206330656</v>
      </c>
    </row>
    <row r="2034" spans="1:6">
      <c r="A2034" s="20">
        <v>0.42318287037037039</v>
      </c>
      <c r="B2034" s="21">
        <v>2724.5</v>
      </c>
      <c r="C2034" s="16">
        <v>-1</v>
      </c>
      <c r="D2034" s="26">
        <v>2721</v>
      </c>
      <c r="E2034" s="28">
        <v>2E-3</v>
      </c>
      <c r="F2034" s="28">
        <v>2735.2042551917993</v>
      </c>
    </row>
    <row r="2035" spans="1:6">
      <c r="A2035" s="20">
        <v>0.42320601851851852</v>
      </c>
      <c r="B2035" s="21">
        <v>2725.5</v>
      </c>
      <c r="C2035" s="16">
        <v>-1</v>
      </c>
      <c r="D2035" s="26">
        <v>2721</v>
      </c>
      <c r="E2035" s="28">
        <v>2E-3</v>
      </c>
      <c r="F2035" s="28">
        <v>2735.1758466814158</v>
      </c>
    </row>
    <row r="2036" spans="1:6">
      <c r="A2036" s="20">
        <v>0.42322916666666666</v>
      </c>
      <c r="B2036" s="21">
        <v>2725</v>
      </c>
      <c r="C2036" s="16">
        <v>-1</v>
      </c>
      <c r="D2036" s="26">
        <v>2721</v>
      </c>
      <c r="E2036" s="28">
        <v>2E-3</v>
      </c>
      <c r="F2036" s="28">
        <v>2735.147494988053</v>
      </c>
    </row>
    <row r="2037" spans="1:6">
      <c r="A2037" s="20">
        <v>0.42325231481481479</v>
      </c>
      <c r="B2037" s="21">
        <v>2726</v>
      </c>
      <c r="C2037" s="16">
        <v>-1</v>
      </c>
      <c r="D2037" s="26">
        <v>2721</v>
      </c>
      <c r="E2037" s="28">
        <v>2E-3</v>
      </c>
      <c r="F2037" s="28">
        <v>2735.119199998077</v>
      </c>
    </row>
    <row r="2038" spans="1:6">
      <c r="A2038" s="20">
        <v>0.42327546296296298</v>
      </c>
      <c r="B2038" s="21">
        <v>2727</v>
      </c>
      <c r="C2038" s="16">
        <v>-1</v>
      </c>
      <c r="D2038" s="26">
        <v>2721</v>
      </c>
      <c r="E2038" s="28">
        <v>2E-3</v>
      </c>
      <c r="F2038" s="28">
        <v>2735.0909615980809</v>
      </c>
    </row>
    <row r="2039" spans="1:6">
      <c r="A2039" s="20">
        <v>0.42329861111111111</v>
      </c>
      <c r="B2039" s="21">
        <v>2727.5</v>
      </c>
      <c r="C2039" s="16">
        <v>-1</v>
      </c>
      <c r="D2039" s="26">
        <v>2721</v>
      </c>
      <c r="E2039" s="28">
        <v>2E-3</v>
      </c>
      <c r="F2039" s="28">
        <v>2735.0627796748845</v>
      </c>
    </row>
    <row r="2040" spans="1:6">
      <c r="A2040" s="20">
        <v>0.42333333333333334</v>
      </c>
      <c r="B2040" s="21">
        <v>2728</v>
      </c>
      <c r="C2040" s="16">
        <v>-1</v>
      </c>
      <c r="D2040" s="26">
        <v>2721</v>
      </c>
      <c r="E2040" s="28">
        <v>2E-3</v>
      </c>
      <c r="F2040" s="28">
        <v>2735.0346541155345</v>
      </c>
    </row>
    <row r="2041" spans="1:6">
      <c r="A2041" s="20">
        <v>0.42335648148148147</v>
      </c>
      <c r="B2041" s="21">
        <v>2727.5</v>
      </c>
      <c r="C2041" s="16">
        <v>-1</v>
      </c>
      <c r="D2041" s="26">
        <v>2721</v>
      </c>
      <c r="E2041" s="28">
        <v>2E-3</v>
      </c>
      <c r="F2041" s="28">
        <v>2735.0065848073036</v>
      </c>
    </row>
    <row r="2042" spans="1:6">
      <c r="A2042" s="20">
        <v>0.42337962962962961</v>
      </c>
      <c r="B2042" s="21">
        <v>2728</v>
      </c>
      <c r="C2042" s="16">
        <v>-1</v>
      </c>
      <c r="D2042" s="26">
        <v>2721</v>
      </c>
      <c r="E2042" s="28">
        <v>2E-3</v>
      </c>
      <c r="F2042" s="28">
        <v>2734.9785716376891</v>
      </c>
    </row>
    <row r="2043" spans="1:6">
      <c r="A2043" s="20">
        <v>0.4233912037037037</v>
      </c>
      <c r="B2043" s="21">
        <v>2728</v>
      </c>
      <c r="C2043" s="16">
        <v>-1</v>
      </c>
      <c r="D2043" s="26">
        <v>2721</v>
      </c>
      <c r="E2043" s="28">
        <v>2E-3</v>
      </c>
      <c r="F2043" s="28">
        <v>2734.9506144944139</v>
      </c>
    </row>
    <row r="2044" spans="1:6">
      <c r="A2044" s="20">
        <v>0.42342592592592593</v>
      </c>
      <c r="B2044" s="21">
        <v>2727.5</v>
      </c>
      <c r="C2044" s="16">
        <v>-1</v>
      </c>
      <c r="D2044" s="26">
        <v>2721</v>
      </c>
      <c r="E2044" s="28">
        <v>2E-3</v>
      </c>
      <c r="F2044" s="28">
        <v>2734.922713265425</v>
      </c>
    </row>
    <row r="2045" spans="1:6">
      <c r="A2045" s="20">
        <v>0.42344907407407406</v>
      </c>
      <c r="B2045" s="21">
        <v>2728</v>
      </c>
      <c r="C2045" s="16">
        <v>-1</v>
      </c>
      <c r="D2045" s="26">
        <v>2721</v>
      </c>
      <c r="E2045" s="28">
        <v>2E-3</v>
      </c>
      <c r="F2045" s="28">
        <v>2734.8948678388942</v>
      </c>
    </row>
    <row r="2046" spans="1:6">
      <c r="A2046" s="20">
        <v>0.42346064814814816</v>
      </c>
      <c r="B2046" s="21">
        <v>2728.5</v>
      </c>
      <c r="C2046" s="16">
        <v>-1</v>
      </c>
      <c r="D2046" s="26">
        <v>2721</v>
      </c>
      <c r="E2046" s="28">
        <v>2E-3</v>
      </c>
      <c r="F2046" s="28">
        <v>2734.8670781032165</v>
      </c>
    </row>
    <row r="2047" spans="1:6">
      <c r="A2047" s="20">
        <v>0.42348379629629629</v>
      </c>
      <c r="B2047" s="21">
        <v>2728.5</v>
      </c>
      <c r="C2047" s="16">
        <v>-1</v>
      </c>
      <c r="D2047" s="26">
        <v>2721</v>
      </c>
      <c r="E2047" s="28">
        <v>2E-3</v>
      </c>
      <c r="F2047" s="28">
        <v>2734.8393439470101</v>
      </c>
    </row>
    <row r="2048" spans="1:6">
      <c r="A2048" s="20">
        <v>0.42350694444444442</v>
      </c>
      <c r="B2048" s="21">
        <v>2728.5</v>
      </c>
      <c r="C2048" s="16">
        <v>-1</v>
      </c>
      <c r="D2048" s="26">
        <v>2721</v>
      </c>
      <c r="E2048" s="28">
        <v>2E-3</v>
      </c>
      <c r="F2048" s="28">
        <v>2734.8116652591161</v>
      </c>
    </row>
    <row r="2049" spans="1:6">
      <c r="A2049" s="20">
        <v>0.42353009259259261</v>
      </c>
      <c r="B2049" s="21">
        <v>2728</v>
      </c>
      <c r="C2049" s="16">
        <v>-1</v>
      </c>
      <c r="D2049" s="26">
        <v>2721</v>
      </c>
      <c r="E2049" s="28">
        <v>2E-3</v>
      </c>
      <c r="F2049" s="28">
        <v>2734.7840419285981</v>
      </c>
    </row>
    <row r="2050" spans="1:6">
      <c r="A2050" s="20">
        <v>0.42355324074074074</v>
      </c>
      <c r="B2050" s="21">
        <v>2728</v>
      </c>
      <c r="C2050" s="16">
        <v>-1</v>
      </c>
      <c r="D2050" s="26">
        <v>2721</v>
      </c>
      <c r="E2050" s="28">
        <v>2E-3</v>
      </c>
      <c r="F2050" s="28">
        <v>2734.7564738447409</v>
      </c>
    </row>
    <row r="2051" spans="1:6">
      <c r="A2051" s="20">
        <v>0.42356481481481484</v>
      </c>
      <c r="B2051" s="21">
        <v>2728.5</v>
      </c>
      <c r="C2051" s="16">
        <v>-1</v>
      </c>
      <c r="D2051" s="26">
        <v>2721</v>
      </c>
      <c r="E2051" s="28">
        <v>2E-3</v>
      </c>
      <c r="F2051" s="28">
        <v>2734.7289608970514</v>
      </c>
    </row>
    <row r="2052" spans="1:6">
      <c r="A2052" s="20">
        <v>0.42359953703703701</v>
      </c>
      <c r="B2052" s="21">
        <v>2729</v>
      </c>
      <c r="C2052" s="16">
        <v>-1</v>
      </c>
      <c r="D2052" s="26">
        <v>2721</v>
      </c>
      <c r="E2052" s="28">
        <v>2E-3</v>
      </c>
      <c r="F2052" s="28">
        <v>2734.7015029752574</v>
      </c>
    </row>
    <row r="2053" spans="1:6">
      <c r="A2053" s="20">
        <v>0.4236226851851852</v>
      </c>
      <c r="B2053" s="21">
        <v>2728.5</v>
      </c>
      <c r="C2053" s="16">
        <v>-1</v>
      </c>
      <c r="D2053" s="26">
        <v>2721</v>
      </c>
      <c r="E2053" s="28">
        <v>2E-3</v>
      </c>
      <c r="F2053" s="28">
        <v>2734.674099969307</v>
      </c>
    </row>
    <row r="2054" spans="1:6">
      <c r="A2054" s="20">
        <v>0.42364583333333333</v>
      </c>
      <c r="B2054" s="21">
        <v>2730.5</v>
      </c>
      <c r="C2054" s="16">
        <v>-1</v>
      </c>
      <c r="D2054" s="26">
        <v>2721</v>
      </c>
      <c r="E2054" s="28">
        <v>2E-3</v>
      </c>
      <c r="F2054" s="28">
        <v>2734.6467517693686</v>
      </c>
    </row>
    <row r="2055" spans="1:6">
      <c r="A2055" s="20">
        <v>0.42366898148148147</v>
      </c>
      <c r="B2055" s="21">
        <v>2728</v>
      </c>
      <c r="C2055" s="16">
        <v>-1</v>
      </c>
      <c r="D2055" s="26">
        <v>2721</v>
      </c>
      <c r="E2055" s="28">
        <v>2E-3</v>
      </c>
      <c r="F2055" s="28">
        <v>2734.61945826583</v>
      </c>
    </row>
    <row r="2056" spans="1:6">
      <c r="A2056" s="20">
        <v>0.42369212962962965</v>
      </c>
      <c r="B2056" s="21">
        <v>2727.5</v>
      </c>
      <c r="C2056" s="16">
        <v>-1</v>
      </c>
      <c r="D2056" s="26">
        <v>2721</v>
      </c>
      <c r="E2056" s="28">
        <v>2E-3</v>
      </c>
      <c r="F2056" s="28">
        <v>2734.5922193492984</v>
      </c>
    </row>
    <row r="2057" spans="1:6">
      <c r="A2057" s="20">
        <v>0.42372685185185183</v>
      </c>
      <c r="B2057" s="21">
        <v>2728</v>
      </c>
      <c r="C2057" s="16">
        <v>-1</v>
      </c>
      <c r="D2057" s="26">
        <v>2721</v>
      </c>
      <c r="E2057" s="28">
        <v>2E-3</v>
      </c>
      <c r="F2057" s="28">
        <v>2734.5650349105999</v>
      </c>
    </row>
    <row r="2058" spans="1:6">
      <c r="A2058" s="20">
        <v>0.42373842592592592</v>
      </c>
      <c r="B2058" s="21">
        <v>2728</v>
      </c>
      <c r="C2058" s="16">
        <v>-1</v>
      </c>
      <c r="D2058" s="26">
        <v>2721</v>
      </c>
      <c r="E2058" s="28">
        <v>2E-3</v>
      </c>
      <c r="F2058" s="28">
        <v>2734.5379048407785</v>
      </c>
    </row>
    <row r="2059" spans="1:6">
      <c r="A2059" s="20">
        <v>0.42376157407407405</v>
      </c>
      <c r="B2059" s="21">
        <v>2727.5</v>
      </c>
      <c r="C2059" s="16">
        <v>-1</v>
      </c>
      <c r="D2059" s="26">
        <v>2721</v>
      </c>
      <c r="E2059" s="28">
        <v>2E-3</v>
      </c>
      <c r="F2059" s="28">
        <v>2734.5108290310968</v>
      </c>
    </row>
    <row r="2060" spans="1:6">
      <c r="A2060" s="20">
        <v>0.42378472222222224</v>
      </c>
      <c r="B2060" s="21">
        <v>2728</v>
      </c>
      <c r="C2060" s="16">
        <v>-1</v>
      </c>
      <c r="D2060" s="26">
        <v>2721</v>
      </c>
      <c r="E2060" s="28">
        <v>2E-3</v>
      </c>
      <c r="F2060" s="28">
        <v>2734.4838073730348</v>
      </c>
    </row>
    <row r="2061" spans="1:6">
      <c r="A2061" s="20">
        <v>0.42381944444444447</v>
      </c>
      <c r="B2061" s="21">
        <v>2727.5</v>
      </c>
      <c r="C2061" s="16">
        <v>-1</v>
      </c>
      <c r="D2061" s="26">
        <v>2721</v>
      </c>
      <c r="E2061" s="28">
        <v>2E-3</v>
      </c>
      <c r="F2061" s="28">
        <v>2734.4568397582889</v>
      </c>
    </row>
    <row r="2062" spans="1:6">
      <c r="A2062" s="20">
        <v>0.4238425925925926</v>
      </c>
      <c r="B2062" s="21">
        <v>2727.5</v>
      </c>
      <c r="C2062" s="16">
        <v>-1</v>
      </c>
      <c r="D2062" s="26">
        <v>2721</v>
      </c>
      <c r="E2062" s="28">
        <v>2E-3</v>
      </c>
      <c r="F2062" s="28">
        <v>2734.4299260787725</v>
      </c>
    </row>
    <row r="2063" spans="1:6">
      <c r="A2063" s="20">
        <v>0.42386574074074074</v>
      </c>
      <c r="B2063" s="21">
        <v>2727.5</v>
      </c>
      <c r="C2063" s="16">
        <v>-1</v>
      </c>
      <c r="D2063" s="26">
        <v>2721</v>
      </c>
      <c r="E2063" s="28">
        <v>2E-3</v>
      </c>
      <c r="F2063" s="28">
        <v>2734.403066226615</v>
      </c>
    </row>
    <row r="2064" spans="1:6">
      <c r="A2064" s="20">
        <v>0.42388888888888887</v>
      </c>
      <c r="B2064" s="21">
        <v>2727.5</v>
      </c>
      <c r="C2064" s="16">
        <v>-1</v>
      </c>
      <c r="D2064" s="26">
        <v>2721</v>
      </c>
      <c r="E2064" s="28">
        <v>2E-3</v>
      </c>
      <c r="F2064" s="28">
        <v>2734.3762600941618</v>
      </c>
    </row>
    <row r="2065" spans="1:6">
      <c r="A2065" s="20">
        <v>0.42391203703703706</v>
      </c>
      <c r="B2065" s="21">
        <v>2727.5</v>
      </c>
      <c r="C2065" s="16">
        <v>-1</v>
      </c>
      <c r="D2065" s="26">
        <v>2721</v>
      </c>
      <c r="E2065" s="28">
        <v>2E-3</v>
      </c>
      <c r="F2065" s="28">
        <v>2734.3495075739734</v>
      </c>
    </row>
    <row r="2066" spans="1:6">
      <c r="A2066" s="20">
        <v>0.42393518518518519</v>
      </c>
      <c r="B2066" s="21">
        <v>2726.5</v>
      </c>
      <c r="C2066" s="16">
        <v>-1</v>
      </c>
      <c r="D2066" s="26">
        <v>2721</v>
      </c>
      <c r="E2066" s="28">
        <v>2E-3</v>
      </c>
      <c r="F2066" s="28">
        <v>2734.3228085588253</v>
      </c>
    </row>
    <row r="2067" spans="1:6">
      <c r="A2067" s="20">
        <v>0.42395833333333333</v>
      </c>
      <c r="B2067" s="21">
        <v>2726.5</v>
      </c>
      <c r="C2067" s="16">
        <v>-1</v>
      </c>
      <c r="D2067" s="26">
        <v>2721</v>
      </c>
      <c r="E2067" s="28">
        <v>2E-3</v>
      </c>
      <c r="F2067" s="28">
        <v>2734.2961629417077</v>
      </c>
    </row>
    <row r="2068" spans="1:6">
      <c r="A2068" s="20">
        <v>0.42396990740740742</v>
      </c>
      <c r="B2068" s="21">
        <v>2726.5</v>
      </c>
      <c r="C2068" s="16">
        <v>-1</v>
      </c>
      <c r="D2068" s="26">
        <v>2721</v>
      </c>
      <c r="E2068" s="28">
        <v>2E-3</v>
      </c>
      <c r="F2068" s="28">
        <v>2734.2695706158243</v>
      </c>
    </row>
    <row r="2069" spans="1:6">
      <c r="A2069" s="20">
        <v>0.42399305555555555</v>
      </c>
      <c r="B2069" s="21">
        <v>2726.5</v>
      </c>
      <c r="C2069" s="16">
        <v>-1</v>
      </c>
      <c r="D2069" s="26">
        <v>2721</v>
      </c>
      <c r="E2069" s="28">
        <v>2E-3</v>
      </c>
      <c r="F2069" s="28">
        <v>2734.2430314745925</v>
      </c>
    </row>
    <row r="2070" spans="1:6">
      <c r="A2070" s="20">
        <v>0.42401620370370369</v>
      </c>
      <c r="B2070" s="21">
        <v>2726</v>
      </c>
      <c r="C2070" s="16">
        <v>-1</v>
      </c>
      <c r="D2070" s="26">
        <v>2721</v>
      </c>
      <c r="E2070" s="28">
        <v>2E-3</v>
      </c>
      <c r="F2070" s="28">
        <v>2734.2165454116434</v>
      </c>
    </row>
    <row r="2071" spans="1:6">
      <c r="A2071" s="20">
        <v>0.42403935185185188</v>
      </c>
      <c r="B2071" s="21">
        <v>2726.5</v>
      </c>
      <c r="C2071" s="16">
        <v>-1</v>
      </c>
      <c r="D2071" s="26">
        <v>2721</v>
      </c>
      <c r="E2071" s="28">
        <v>2E-3</v>
      </c>
      <c r="F2071" s="28">
        <v>2734.1901123208199</v>
      </c>
    </row>
    <row r="2072" spans="1:6">
      <c r="A2072" s="20">
        <v>0.42406250000000001</v>
      </c>
      <c r="B2072" s="21">
        <v>2726</v>
      </c>
      <c r="C2072" s="16">
        <v>-1</v>
      </c>
      <c r="D2072" s="26">
        <v>2721</v>
      </c>
      <c r="E2072" s="28">
        <v>2E-3</v>
      </c>
      <c r="F2072" s="28">
        <v>2734.1637320961781</v>
      </c>
    </row>
    <row r="2073" spans="1:6">
      <c r="A2073" s="20">
        <v>0.42408564814814814</v>
      </c>
      <c r="B2073" s="21">
        <v>2726</v>
      </c>
      <c r="C2073" s="16">
        <v>-1</v>
      </c>
      <c r="D2073" s="26">
        <v>2721</v>
      </c>
      <c r="E2073" s="28">
        <v>2E-3</v>
      </c>
      <c r="F2073" s="28">
        <v>2734.1374046319856</v>
      </c>
    </row>
    <row r="2074" spans="1:6">
      <c r="A2074" s="20">
        <v>0.42410879629629628</v>
      </c>
      <c r="B2074" s="21">
        <v>2725.5</v>
      </c>
      <c r="C2074" s="16">
        <v>-1</v>
      </c>
      <c r="D2074" s="26">
        <v>2721</v>
      </c>
      <c r="E2074" s="28">
        <v>2E-3</v>
      </c>
      <c r="F2074" s="28">
        <v>2734.1111298227215</v>
      </c>
    </row>
    <row r="2075" spans="1:6">
      <c r="A2075" s="20">
        <v>0.42413194444444446</v>
      </c>
      <c r="B2075" s="21">
        <v>2726.5</v>
      </c>
      <c r="C2075" s="16">
        <v>-1</v>
      </c>
      <c r="D2075" s="26">
        <v>2721</v>
      </c>
      <c r="E2075" s="28">
        <v>2E-3</v>
      </c>
      <c r="F2075" s="28">
        <v>2734.0849075630763</v>
      </c>
    </row>
    <row r="2076" spans="1:6">
      <c r="A2076" s="20">
        <v>0.42416666666666669</v>
      </c>
      <c r="B2076" s="21">
        <v>2726</v>
      </c>
      <c r="C2076" s="16">
        <v>-1</v>
      </c>
      <c r="D2076" s="26">
        <v>2721</v>
      </c>
      <c r="E2076" s="28">
        <v>2E-3</v>
      </c>
      <c r="F2076" s="28">
        <v>2734.0587377479501</v>
      </c>
    </row>
    <row r="2077" spans="1:6">
      <c r="A2077" s="20">
        <v>0.42417824074074073</v>
      </c>
      <c r="B2077" s="21">
        <v>2726</v>
      </c>
      <c r="C2077" s="16">
        <v>-1</v>
      </c>
      <c r="D2077" s="26">
        <v>2721</v>
      </c>
      <c r="E2077" s="28">
        <v>2E-3</v>
      </c>
      <c r="F2077" s="28">
        <v>2734.0326202724541</v>
      </c>
    </row>
    <row r="2078" spans="1:6">
      <c r="A2078" s="20">
        <v>0.42421296296296296</v>
      </c>
      <c r="B2078" s="21">
        <v>2726.5</v>
      </c>
      <c r="C2078" s="16">
        <v>-1</v>
      </c>
      <c r="D2078" s="26">
        <v>2721</v>
      </c>
      <c r="E2078" s="28">
        <v>2E-3</v>
      </c>
      <c r="F2078" s="28">
        <v>2734.0065550319091</v>
      </c>
    </row>
    <row r="2079" spans="1:6">
      <c r="A2079" s="20">
        <v>0.42423611111111109</v>
      </c>
      <c r="B2079" s="21">
        <v>2726</v>
      </c>
      <c r="C2079" s="16">
        <v>-1</v>
      </c>
      <c r="D2079" s="26">
        <v>2721</v>
      </c>
      <c r="E2079" s="28">
        <v>2E-3</v>
      </c>
      <c r="F2079" s="28">
        <v>2733.9805419218451</v>
      </c>
    </row>
    <row r="2080" spans="1:6">
      <c r="A2080" s="20">
        <v>0.42425925925925928</v>
      </c>
      <c r="B2080" s="21">
        <v>2726.5</v>
      </c>
      <c r="C2080" s="16">
        <v>-1</v>
      </c>
      <c r="D2080" s="26">
        <v>2721</v>
      </c>
      <c r="E2080" s="28">
        <v>2E-3</v>
      </c>
      <c r="F2080" s="28">
        <v>2733.9545808380012</v>
      </c>
    </row>
    <row r="2081" spans="1:6">
      <c r="A2081" s="20">
        <v>0.42428240740740741</v>
      </c>
      <c r="B2081" s="21">
        <v>2726</v>
      </c>
      <c r="C2081" s="16">
        <v>-1</v>
      </c>
      <c r="D2081" s="26">
        <v>2721</v>
      </c>
      <c r="E2081" s="28">
        <v>2E-3</v>
      </c>
      <c r="F2081" s="28">
        <v>2733.9286716763254</v>
      </c>
    </row>
    <row r="2082" spans="1:6">
      <c r="A2082" s="20">
        <v>0.42430555555555555</v>
      </c>
      <c r="B2082" s="21">
        <v>2725.5</v>
      </c>
      <c r="C2082" s="16">
        <v>-1</v>
      </c>
      <c r="D2082" s="26">
        <v>2721</v>
      </c>
      <c r="E2082" s="28">
        <v>2E-3</v>
      </c>
      <c r="F2082" s="28">
        <v>2733.9028143329729</v>
      </c>
    </row>
    <row r="2083" spans="1:6">
      <c r="A2083" s="20">
        <v>0.42432870370370368</v>
      </c>
      <c r="B2083" s="21">
        <v>2726</v>
      </c>
      <c r="C2083" s="16">
        <v>-1</v>
      </c>
      <c r="D2083" s="26">
        <v>2721</v>
      </c>
      <c r="E2083" s="28">
        <v>2E-3</v>
      </c>
      <c r="F2083" s="28">
        <v>2733.8770087043067</v>
      </c>
    </row>
    <row r="2084" spans="1:6">
      <c r="A2084" s="20">
        <v>0.42435185185185187</v>
      </c>
      <c r="B2084" s="21">
        <v>2725.5</v>
      </c>
      <c r="C2084" s="16">
        <v>-1</v>
      </c>
      <c r="D2084" s="26">
        <v>2721</v>
      </c>
      <c r="E2084" s="28">
        <v>2E-3</v>
      </c>
      <c r="F2084" s="28">
        <v>2733.8512546868983</v>
      </c>
    </row>
    <row r="2085" spans="1:6">
      <c r="A2085" s="20">
        <v>0.424375</v>
      </c>
      <c r="B2085" s="21">
        <v>2726</v>
      </c>
      <c r="C2085" s="16">
        <v>-1</v>
      </c>
      <c r="D2085" s="26">
        <v>2721</v>
      </c>
      <c r="E2085" s="28">
        <v>2E-3</v>
      </c>
      <c r="F2085" s="28">
        <v>2733.8255521775245</v>
      </c>
    </row>
    <row r="2086" spans="1:6">
      <c r="A2086" s="20">
        <v>0.42439814814814814</v>
      </c>
      <c r="B2086" s="21">
        <v>2725.5</v>
      </c>
      <c r="C2086" s="16">
        <v>-1</v>
      </c>
      <c r="D2086" s="26">
        <v>2721</v>
      </c>
      <c r="E2086" s="28">
        <v>2E-3</v>
      </c>
      <c r="F2086" s="28">
        <v>2733.7999010731696</v>
      </c>
    </row>
    <row r="2087" spans="1:6">
      <c r="A2087" s="20">
        <v>0.42442129629629627</v>
      </c>
      <c r="B2087" s="21">
        <v>2724.5</v>
      </c>
      <c r="C2087" s="16">
        <v>-1</v>
      </c>
      <c r="D2087" s="26">
        <v>2721</v>
      </c>
      <c r="E2087" s="28">
        <v>2E-3</v>
      </c>
      <c r="F2087" s="28">
        <v>2733.7743012710234</v>
      </c>
    </row>
    <row r="2088" spans="1:6">
      <c r="A2088" s="20">
        <v>0.42443287037037036</v>
      </c>
      <c r="B2088" s="21">
        <v>2725</v>
      </c>
      <c r="C2088" s="16">
        <v>-1</v>
      </c>
      <c r="D2088" s="26">
        <v>2721</v>
      </c>
      <c r="E2088" s="28">
        <v>2E-3</v>
      </c>
      <c r="F2088" s="28">
        <v>2733.7487526684813</v>
      </c>
    </row>
    <row r="2089" spans="1:6">
      <c r="A2089" s="20">
        <v>0.4244560185185185</v>
      </c>
      <c r="B2089" s="21">
        <v>2724.5</v>
      </c>
      <c r="C2089" s="16">
        <v>-1</v>
      </c>
      <c r="D2089" s="26">
        <v>2721</v>
      </c>
      <c r="E2089" s="28">
        <v>2E-3</v>
      </c>
      <c r="F2089" s="28">
        <v>2733.7232551631441</v>
      </c>
    </row>
    <row r="2090" spans="1:6">
      <c r="A2090" s="20">
        <v>0.42447916666666669</v>
      </c>
      <c r="B2090" s="21">
        <v>2724.5</v>
      </c>
      <c r="C2090" s="16">
        <v>-1</v>
      </c>
      <c r="D2090" s="26">
        <v>2721</v>
      </c>
      <c r="E2090" s="28">
        <v>2E-3</v>
      </c>
      <c r="F2090" s="28">
        <v>2733.6978086528179</v>
      </c>
    </row>
    <row r="2091" spans="1:6">
      <c r="A2091" s="20">
        <v>0.42450231481481482</v>
      </c>
      <c r="B2091" s="21">
        <v>2725</v>
      </c>
      <c r="C2091" s="16">
        <v>-1</v>
      </c>
      <c r="D2091" s="26">
        <v>2721</v>
      </c>
      <c r="E2091" s="28">
        <v>2E-3</v>
      </c>
      <c r="F2091" s="28">
        <v>2733.6724130355124</v>
      </c>
    </row>
    <row r="2092" spans="1:6">
      <c r="A2092" s="20">
        <v>0.42452546296296295</v>
      </c>
      <c r="B2092" s="21">
        <v>2724.5</v>
      </c>
      <c r="C2092" s="16">
        <v>-1</v>
      </c>
      <c r="D2092" s="26">
        <v>2721</v>
      </c>
      <c r="E2092" s="28">
        <v>2E-3</v>
      </c>
      <c r="F2092" s="28">
        <v>2733.6470682094414</v>
      </c>
    </row>
    <row r="2093" spans="1:6">
      <c r="A2093" s="20">
        <v>0.42454861111111108</v>
      </c>
      <c r="B2093" s="21">
        <v>2724.5</v>
      </c>
      <c r="C2093" s="16">
        <v>-1</v>
      </c>
      <c r="D2093" s="26">
        <v>2721</v>
      </c>
      <c r="E2093" s="28">
        <v>2E-3</v>
      </c>
      <c r="F2093" s="28">
        <v>2733.6217740730226</v>
      </c>
    </row>
    <row r="2094" spans="1:6">
      <c r="A2094" s="20">
        <v>0.42458333333333331</v>
      </c>
      <c r="B2094" s="21">
        <v>2725</v>
      </c>
      <c r="C2094" s="16">
        <v>-1</v>
      </c>
      <c r="D2094" s="26">
        <v>2721</v>
      </c>
      <c r="E2094" s="28">
        <v>2E-3</v>
      </c>
      <c r="F2094" s="28">
        <v>2733.5965305248765</v>
      </c>
    </row>
    <row r="2095" spans="1:6">
      <c r="A2095" s="20">
        <v>0.42459490740740741</v>
      </c>
      <c r="B2095" s="21">
        <v>2726.5</v>
      </c>
      <c r="C2095" s="16">
        <v>-1</v>
      </c>
      <c r="D2095" s="26">
        <v>2721</v>
      </c>
      <c r="E2095" s="28">
        <v>2E-3</v>
      </c>
      <c r="F2095" s="28">
        <v>2733.5713374638267</v>
      </c>
    </row>
    <row r="2096" spans="1:6">
      <c r="A2096" s="20">
        <v>0.42461805555555554</v>
      </c>
      <c r="B2096" s="21">
        <v>2725.5</v>
      </c>
      <c r="C2096" s="16">
        <v>-1</v>
      </c>
      <c r="D2096" s="26">
        <v>2721</v>
      </c>
      <c r="E2096" s="28">
        <v>2E-3</v>
      </c>
      <c r="F2096" s="28">
        <v>2733.5461947888989</v>
      </c>
    </row>
    <row r="2097" spans="1:6">
      <c r="A2097" s="20">
        <v>0.42465277777777777</v>
      </c>
      <c r="B2097" s="21">
        <v>2726</v>
      </c>
      <c r="C2097" s="16">
        <v>-1</v>
      </c>
      <c r="D2097" s="26">
        <v>2721</v>
      </c>
      <c r="E2097" s="28">
        <v>2E-3</v>
      </c>
      <c r="F2097" s="28">
        <v>2733.5211023993211</v>
      </c>
    </row>
    <row r="2098" spans="1:6">
      <c r="A2098" s="20">
        <v>0.4246759259259259</v>
      </c>
      <c r="B2098" s="21">
        <v>2725.5</v>
      </c>
      <c r="C2098" s="16">
        <v>-1</v>
      </c>
      <c r="D2098" s="26">
        <v>2721</v>
      </c>
      <c r="E2098" s="28">
        <v>2E-3</v>
      </c>
      <c r="F2098" s="28">
        <v>2733.4960601945222</v>
      </c>
    </row>
    <row r="2099" spans="1:6">
      <c r="A2099" s="20">
        <v>0.42469907407407409</v>
      </c>
      <c r="B2099" s="21">
        <v>2726</v>
      </c>
      <c r="C2099" s="16">
        <v>-1</v>
      </c>
      <c r="D2099" s="26">
        <v>2721</v>
      </c>
      <c r="E2099" s="28">
        <v>2E-3</v>
      </c>
      <c r="F2099" s="28">
        <v>2733.4710680741332</v>
      </c>
    </row>
    <row r="2100" spans="1:6">
      <c r="A2100" s="20">
        <v>0.42472222222222222</v>
      </c>
      <c r="B2100" s="21">
        <v>2725.5</v>
      </c>
      <c r="C2100" s="16">
        <v>-1</v>
      </c>
      <c r="D2100" s="26">
        <v>2721</v>
      </c>
      <c r="E2100" s="28">
        <v>2E-3</v>
      </c>
      <c r="F2100" s="28">
        <v>2733.446125937985</v>
      </c>
    </row>
    <row r="2101" spans="1:6">
      <c r="A2101" s="20">
        <v>0.42473379629629632</v>
      </c>
      <c r="B2101" s="21">
        <v>2726</v>
      </c>
      <c r="C2101" s="16">
        <v>-1</v>
      </c>
      <c r="D2101" s="26">
        <v>2721</v>
      </c>
      <c r="E2101" s="28">
        <v>2E-3</v>
      </c>
      <c r="F2101" s="28">
        <v>2733.4212336861092</v>
      </c>
    </row>
    <row r="2102" spans="1:6">
      <c r="A2102" s="20">
        <v>0.42476851851851855</v>
      </c>
      <c r="B2102" s="21">
        <v>2726</v>
      </c>
      <c r="C2102" s="16">
        <v>-1</v>
      </c>
      <c r="D2102" s="26">
        <v>2721</v>
      </c>
      <c r="E2102" s="28">
        <v>2E-3</v>
      </c>
      <c r="F2102" s="28">
        <v>2733.3963912187369</v>
      </c>
    </row>
    <row r="2103" spans="1:6">
      <c r="A2103" s="20">
        <v>0.42479166666666668</v>
      </c>
      <c r="B2103" s="21">
        <v>2725.5</v>
      </c>
      <c r="C2103" s="16">
        <v>-1</v>
      </c>
      <c r="D2103" s="26">
        <v>2721</v>
      </c>
      <c r="E2103" s="28">
        <v>2E-3</v>
      </c>
      <c r="F2103" s="28">
        <v>2733.3715984362993</v>
      </c>
    </row>
    <row r="2104" spans="1:6">
      <c r="A2104" s="20">
        <v>0.42481481481481481</v>
      </c>
      <c r="B2104" s="21">
        <v>2725.5</v>
      </c>
      <c r="C2104" s="16">
        <v>-1</v>
      </c>
      <c r="D2104" s="26">
        <v>2721</v>
      </c>
      <c r="E2104" s="28">
        <v>2E-3</v>
      </c>
      <c r="F2104" s="28">
        <v>2733.3468552394265</v>
      </c>
    </row>
    <row r="2105" spans="1:6">
      <c r="A2105" s="20">
        <v>0.42482638888888891</v>
      </c>
      <c r="B2105" s="21">
        <v>2726</v>
      </c>
      <c r="C2105" s="16">
        <v>-1</v>
      </c>
      <c r="D2105" s="26">
        <v>2721</v>
      </c>
      <c r="E2105" s="28">
        <v>2E-3</v>
      </c>
      <c r="F2105" s="28">
        <v>2733.3221615289476</v>
      </c>
    </row>
    <row r="2106" spans="1:6">
      <c r="A2106" s="20">
        <v>0.42486111111111113</v>
      </c>
      <c r="B2106" s="21">
        <v>2726.5</v>
      </c>
      <c r="C2106" s="16">
        <v>-1</v>
      </c>
      <c r="D2106" s="26">
        <v>2721</v>
      </c>
      <c r="E2106" s="28">
        <v>2E-3</v>
      </c>
      <c r="F2106" s="28">
        <v>2733.2975172058896</v>
      </c>
    </row>
    <row r="2107" spans="1:6">
      <c r="A2107" s="20">
        <v>0.42488425925925927</v>
      </c>
      <c r="B2107" s="21">
        <v>2726.5</v>
      </c>
      <c r="C2107" s="16">
        <v>-1</v>
      </c>
      <c r="D2107" s="26">
        <v>2721</v>
      </c>
      <c r="E2107" s="28">
        <v>2E-3</v>
      </c>
      <c r="F2107" s="28">
        <v>2733.2729221714776</v>
      </c>
    </row>
    <row r="2108" spans="1:6">
      <c r="A2108" s="20">
        <v>0.42489583333333331</v>
      </c>
      <c r="B2108" s="21">
        <v>2726</v>
      </c>
      <c r="C2108" s="16">
        <v>-1</v>
      </c>
      <c r="D2108" s="26">
        <v>2721</v>
      </c>
      <c r="E2108" s="28">
        <v>2E-3</v>
      </c>
      <c r="F2108" s="28">
        <v>2733.2483763271348</v>
      </c>
    </row>
    <row r="2109" spans="1:6">
      <c r="A2109" s="20">
        <v>0.42491898148148149</v>
      </c>
      <c r="B2109" s="21">
        <v>2725.5</v>
      </c>
      <c r="C2109" s="16">
        <v>-1</v>
      </c>
      <c r="D2109" s="26">
        <v>2721</v>
      </c>
      <c r="E2109" s="28">
        <v>2E-3</v>
      </c>
      <c r="F2109" s="28">
        <v>2733.2238795744806</v>
      </c>
    </row>
    <row r="2110" spans="1:6">
      <c r="A2110" s="20">
        <v>0.42494212962962963</v>
      </c>
      <c r="B2110" s="21">
        <v>2725</v>
      </c>
      <c r="C2110" s="16">
        <v>-1</v>
      </c>
      <c r="D2110" s="26">
        <v>2721</v>
      </c>
      <c r="E2110" s="28">
        <v>2E-3</v>
      </c>
      <c r="F2110" s="28">
        <v>2733.1994318153315</v>
      </c>
    </row>
    <row r="2111" spans="1:6">
      <c r="A2111" s="20">
        <v>0.42496527777777776</v>
      </c>
      <c r="B2111" s="21">
        <v>2725</v>
      </c>
      <c r="C2111" s="16">
        <v>-1</v>
      </c>
      <c r="D2111" s="26">
        <v>2721</v>
      </c>
      <c r="E2111" s="28">
        <v>2E-3</v>
      </c>
      <c r="F2111" s="28">
        <v>2733.1750329517008</v>
      </c>
    </row>
    <row r="2112" spans="1:6">
      <c r="A2112" s="20">
        <v>0.42498842592592595</v>
      </c>
      <c r="B2112" s="21">
        <v>2725</v>
      </c>
      <c r="C2112" s="16">
        <v>-1</v>
      </c>
      <c r="D2112" s="26">
        <v>2721</v>
      </c>
      <c r="E2112" s="28">
        <v>2E-3</v>
      </c>
      <c r="F2112" s="28">
        <v>2733.1506828857973</v>
      </c>
    </row>
    <row r="2113" spans="1:6">
      <c r="A2113" s="20">
        <v>0.42502314814814812</v>
      </c>
      <c r="B2113" s="21">
        <v>2725</v>
      </c>
      <c r="C2113" s="16">
        <v>-1</v>
      </c>
      <c r="D2113" s="26">
        <v>2721</v>
      </c>
      <c r="E2113" s="28">
        <v>2E-3</v>
      </c>
      <c r="F2113" s="28">
        <v>2733.1263815200259</v>
      </c>
    </row>
    <row r="2114" spans="1:6">
      <c r="A2114" s="20">
        <v>0.42504629629629631</v>
      </c>
      <c r="B2114" s="21">
        <v>2725</v>
      </c>
      <c r="C2114" s="16">
        <v>-1</v>
      </c>
      <c r="D2114" s="26">
        <v>2721</v>
      </c>
      <c r="E2114" s="28">
        <v>2E-3</v>
      </c>
      <c r="F2114" s="28">
        <v>2733.1021287569861</v>
      </c>
    </row>
    <row r="2115" spans="1:6">
      <c r="A2115" s="20">
        <v>0.42506944444444444</v>
      </c>
      <c r="B2115" s="21">
        <v>2725.5</v>
      </c>
      <c r="C2115" s="16">
        <v>-1</v>
      </c>
      <c r="D2115" s="26">
        <v>2721</v>
      </c>
      <c r="E2115" s="28">
        <v>2E-3</v>
      </c>
      <c r="F2115" s="28">
        <v>2733.0779244994719</v>
      </c>
    </row>
    <row r="2116" spans="1:6">
      <c r="A2116" s="20">
        <v>0.42509259259259258</v>
      </c>
      <c r="B2116" s="21">
        <v>2726</v>
      </c>
      <c r="C2116" s="16">
        <v>-1</v>
      </c>
      <c r="D2116" s="26">
        <v>2721</v>
      </c>
      <c r="E2116" s="28">
        <v>2E-3</v>
      </c>
      <c r="F2116" s="28">
        <v>2733.0537686504731</v>
      </c>
    </row>
    <row r="2117" spans="1:6">
      <c r="A2117" s="20">
        <v>0.42510416666666667</v>
      </c>
      <c r="B2117" s="21">
        <v>2726</v>
      </c>
      <c r="C2117" s="16">
        <v>-1</v>
      </c>
      <c r="D2117" s="26">
        <v>2721</v>
      </c>
      <c r="E2117" s="28">
        <v>2E-3</v>
      </c>
      <c r="F2117" s="28">
        <v>2733.0296611131721</v>
      </c>
    </row>
    <row r="2118" spans="1:6">
      <c r="A2118" s="20">
        <v>0.42512731481481481</v>
      </c>
      <c r="B2118" s="21">
        <v>2726</v>
      </c>
      <c r="C2118" s="16">
        <v>-1</v>
      </c>
      <c r="D2118" s="26">
        <v>2721</v>
      </c>
      <c r="E2118" s="28">
        <v>2E-3</v>
      </c>
      <c r="F2118" s="28">
        <v>2733.0056017909455</v>
      </c>
    </row>
    <row r="2119" spans="1:6">
      <c r="A2119" s="20">
        <v>0.42516203703703703</v>
      </c>
      <c r="B2119" s="21">
        <v>2726</v>
      </c>
      <c r="C2119" s="16">
        <v>-1</v>
      </c>
      <c r="D2119" s="26">
        <v>2721</v>
      </c>
      <c r="E2119" s="28">
        <v>2E-3</v>
      </c>
      <c r="F2119" s="28">
        <v>2732.9815905873638</v>
      </c>
    </row>
    <row r="2120" spans="1:6">
      <c r="A2120" s="20">
        <v>0.42518518518518517</v>
      </c>
      <c r="B2120" s="21">
        <v>2726.5</v>
      </c>
      <c r="C2120" s="16">
        <v>-1</v>
      </c>
      <c r="D2120" s="26">
        <v>2721</v>
      </c>
      <c r="E2120" s="28">
        <v>2E-3</v>
      </c>
      <c r="F2120" s="28">
        <v>2732.9576274061892</v>
      </c>
    </row>
    <row r="2121" spans="1:6">
      <c r="A2121" s="20">
        <v>0.42520833333333335</v>
      </c>
      <c r="B2121" s="21">
        <v>2727</v>
      </c>
      <c r="C2121" s="16">
        <v>-1</v>
      </c>
      <c r="D2121" s="26">
        <v>2721</v>
      </c>
      <c r="E2121" s="28">
        <v>2E-3</v>
      </c>
      <c r="F2121" s="28">
        <v>2732.9337121513768</v>
      </c>
    </row>
    <row r="2122" spans="1:6">
      <c r="A2122" s="20">
        <v>0.42523148148148149</v>
      </c>
      <c r="B2122" s="21">
        <v>2727</v>
      </c>
      <c r="C2122" s="16">
        <v>-1</v>
      </c>
      <c r="D2122" s="26">
        <v>2721</v>
      </c>
      <c r="E2122" s="28">
        <v>2E-3</v>
      </c>
      <c r="F2122" s="28">
        <v>2732.909844727074</v>
      </c>
    </row>
    <row r="2123" spans="1:6">
      <c r="A2123" s="20">
        <v>0.42524305555555558</v>
      </c>
      <c r="B2123" s="21">
        <v>2726.5</v>
      </c>
      <c r="C2123" s="16">
        <v>-1</v>
      </c>
      <c r="D2123" s="26">
        <v>2721</v>
      </c>
      <c r="E2123" s="28">
        <v>2E-3</v>
      </c>
      <c r="F2123" s="28">
        <v>2732.8860250376197</v>
      </c>
    </row>
    <row r="2124" spans="1:6">
      <c r="A2124" s="20">
        <v>0.42528935185185185</v>
      </c>
      <c r="B2124" s="21">
        <v>2727</v>
      </c>
      <c r="C2124" s="16">
        <v>-1</v>
      </c>
      <c r="D2124" s="26">
        <v>2721</v>
      </c>
      <c r="E2124" s="28">
        <v>2E-3</v>
      </c>
      <c r="F2124" s="28">
        <v>2732.8622529875443</v>
      </c>
    </row>
    <row r="2125" spans="1:6">
      <c r="A2125" s="20">
        <v>0.42530092592592594</v>
      </c>
      <c r="B2125" s="21">
        <v>2727</v>
      </c>
      <c r="C2125" s="16">
        <v>-1</v>
      </c>
      <c r="D2125" s="26">
        <v>2721</v>
      </c>
      <c r="E2125" s="28">
        <v>2E-3</v>
      </c>
      <c r="F2125" s="28">
        <v>2732.838528481569</v>
      </c>
    </row>
    <row r="2126" spans="1:6">
      <c r="A2126" s="20">
        <v>0.42532407407407408</v>
      </c>
      <c r="B2126" s="21">
        <v>2727.5</v>
      </c>
      <c r="C2126" s="16">
        <v>-1</v>
      </c>
      <c r="D2126" s="26">
        <v>2721</v>
      </c>
      <c r="E2126" s="28">
        <v>2E-3</v>
      </c>
      <c r="F2126" s="28">
        <v>2732.8148514246059</v>
      </c>
    </row>
    <row r="2127" spans="1:6">
      <c r="A2127" s="20">
        <v>0.42533564814814817</v>
      </c>
      <c r="B2127" s="21">
        <v>2727</v>
      </c>
      <c r="C2127" s="16">
        <v>-1</v>
      </c>
      <c r="D2127" s="26">
        <v>2721</v>
      </c>
      <c r="E2127" s="28">
        <v>2E-3</v>
      </c>
      <c r="F2127" s="28">
        <v>2732.7912217217568</v>
      </c>
    </row>
    <row r="2128" spans="1:6">
      <c r="A2128" s="20">
        <v>0.42537037037037034</v>
      </c>
      <c r="B2128" s="21">
        <v>2727.5</v>
      </c>
      <c r="C2128" s="16">
        <v>-1</v>
      </c>
      <c r="D2128" s="26">
        <v>2721</v>
      </c>
      <c r="E2128" s="28">
        <v>2E-3</v>
      </c>
      <c r="F2128" s="28">
        <v>2732.7676392783133</v>
      </c>
    </row>
    <row r="2129" spans="1:6">
      <c r="A2129" s="20">
        <v>0.42539351851851853</v>
      </c>
      <c r="B2129" s="21">
        <v>2728</v>
      </c>
      <c r="C2129" s="16">
        <v>-1</v>
      </c>
      <c r="D2129" s="26">
        <v>2721</v>
      </c>
      <c r="E2129" s="28">
        <v>2E-3</v>
      </c>
      <c r="F2129" s="28">
        <v>2732.7441039997566</v>
      </c>
    </row>
    <row r="2130" spans="1:6">
      <c r="A2130" s="20">
        <v>0.42541666666666667</v>
      </c>
      <c r="B2130" s="21">
        <v>2728</v>
      </c>
      <c r="C2130" s="16">
        <v>-1</v>
      </c>
      <c r="D2130" s="26">
        <v>2721</v>
      </c>
      <c r="E2130" s="28">
        <v>2E-3</v>
      </c>
      <c r="F2130" s="28">
        <v>2732.7206157917572</v>
      </c>
    </row>
    <row r="2131" spans="1:6">
      <c r="A2131" s="20">
        <v>0.4254398148148148</v>
      </c>
      <c r="B2131" s="21">
        <v>2727.5</v>
      </c>
      <c r="C2131" s="16">
        <v>-1</v>
      </c>
      <c r="D2131" s="26">
        <v>2721</v>
      </c>
      <c r="E2131" s="28">
        <v>2E-3</v>
      </c>
      <c r="F2131" s="28">
        <v>2732.6971745601736</v>
      </c>
    </row>
    <row r="2132" spans="1:6">
      <c r="A2132" s="20">
        <v>0.42546296296296299</v>
      </c>
      <c r="B2132" s="21">
        <v>2728</v>
      </c>
      <c r="C2132" s="16">
        <v>-1</v>
      </c>
      <c r="D2132" s="26">
        <v>2721</v>
      </c>
      <c r="E2132" s="28">
        <v>2E-3</v>
      </c>
      <c r="F2132" s="28">
        <v>2732.6737802110533</v>
      </c>
    </row>
    <row r="2133" spans="1:6">
      <c r="A2133" s="20">
        <v>0.42548611111111112</v>
      </c>
      <c r="B2133" s="21">
        <v>2728.5</v>
      </c>
      <c r="C2133" s="16">
        <v>-1</v>
      </c>
      <c r="D2133" s="26">
        <v>2721</v>
      </c>
      <c r="E2133" s="28">
        <v>2E-3</v>
      </c>
      <c r="F2133" s="28">
        <v>2732.650432650631</v>
      </c>
    </row>
    <row r="2134" spans="1:6">
      <c r="A2134" s="20">
        <v>0.42550925925925925</v>
      </c>
      <c r="B2134" s="21">
        <v>2728.5</v>
      </c>
      <c r="C2134" s="16">
        <v>-1</v>
      </c>
      <c r="D2134" s="26">
        <v>2721</v>
      </c>
      <c r="E2134" s="28">
        <v>2E-3</v>
      </c>
      <c r="F2134" s="28">
        <v>2732.6271317853298</v>
      </c>
    </row>
    <row r="2135" spans="1:6">
      <c r="A2135" s="20">
        <v>0.42553240740740739</v>
      </c>
      <c r="B2135" s="21">
        <v>2728</v>
      </c>
      <c r="C2135" s="16">
        <v>-1</v>
      </c>
      <c r="D2135" s="26">
        <v>2721</v>
      </c>
      <c r="E2135" s="28">
        <v>2E-3</v>
      </c>
      <c r="F2135" s="28">
        <v>2732.6038775217589</v>
      </c>
    </row>
    <row r="2136" spans="1:6">
      <c r="A2136" s="20">
        <v>0.42554398148148148</v>
      </c>
      <c r="B2136" s="21">
        <v>2728.5</v>
      </c>
      <c r="C2136" s="16">
        <v>-1</v>
      </c>
      <c r="D2136" s="26">
        <v>2721</v>
      </c>
      <c r="E2136" s="28">
        <v>2E-3</v>
      </c>
      <c r="F2136" s="28">
        <v>2732.5806697667153</v>
      </c>
    </row>
    <row r="2137" spans="1:6">
      <c r="A2137" s="20">
        <v>0.42557870370370371</v>
      </c>
      <c r="B2137" s="21">
        <v>2728.5</v>
      </c>
      <c r="C2137" s="16">
        <v>-1</v>
      </c>
      <c r="D2137" s="26">
        <v>2721</v>
      </c>
      <c r="E2137" s="28">
        <v>2E-3</v>
      </c>
      <c r="F2137" s="28">
        <v>2732.5575084271818</v>
      </c>
    </row>
    <row r="2138" spans="1:6">
      <c r="A2138" s="20">
        <v>0.42560185185185184</v>
      </c>
      <c r="B2138" s="21">
        <v>2728</v>
      </c>
      <c r="C2138" s="16">
        <v>-1</v>
      </c>
      <c r="D2138" s="26">
        <v>2721</v>
      </c>
      <c r="E2138" s="28">
        <v>2E-3</v>
      </c>
      <c r="F2138" s="28">
        <v>2732.5343934103275</v>
      </c>
    </row>
    <row r="2139" spans="1:6">
      <c r="A2139" s="20">
        <v>0.42562499999999998</v>
      </c>
      <c r="B2139" s="21">
        <v>2728.5</v>
      </c>
      <c r="C2139" s="16">
        <v>-1</v>
      </c>
      <c r="D2139" s="26">
        <v>2721</v>
      </c>
      <c r="E2139" s="28">
        <v>2E-3</v>
      </c>
      <c r="F2139" s="28">
        <v>2732.5113246235069</v>
      </c>
    </row>
    <row r="2140" spans="1:6">
      <c r="A2140" s="20">
        <v>0.42564814814814816</v>
      </c>
      <c r="B2140" s="21">
        <v>2728.5</v>
      </c>
      <c r="C2140" s="16">
        <v>-1</v>
      </c>
      <c r="D2140" s="26">
        <v>2721</v>
      </c>
      <c r="E2140" s="28">
        <v>2E-3</v>
      </c>
      <c r="F2140" s="28">
        <v>2732.4883019742597</v>
      </c>
    </row>
    <row r="2141" spans="1:6">
      <c r="A2141" s="20">
        <v>0.4256712962962963</v>
      </c>
      <c r="B2141" s="21">
        <v>2728.5</v>
      </c>
      <c r="C2141" s="16">
        <v>-1</v>
      </c>
      <c r="D2141" s="26">
        <v>2721</v>
      </c>
      <c r="E2141" s="28">
        <v>2E-3</v>
      </c>
      <c r="F2141" s="28">
        <v>2732.4653253703113</v>
      </c>
    </row>
    <row r="2142" spans="1:6">
      <c r="A2142" s="20">
        <v>0.42570601851851853</v>
      </c>
      <c r="B2142" s="21">
        <v>2729</v>
      </c>
      <c r="C2142" s="16">
        <v>-1</v>
      </c>
      <c r="D2142" s="26">
        <v>2721</v>
      </c>
      <c r="E2142" s="28">
        <v>2E-3</v>
      </c>
      <c r="F2142" s="28">
        <v>2732.4423947195705</v>
      </c>
    </row>
    <row r="2143" spans="1:6">
      <c r="A2143" s="20">
        <v>0.42572916666666666</v>
      </c>
      <c r="B2143" s="21">
        <v>2728.5</v>
      </c>
      <c r="C2143" s="16">
        <v>-1</v>
      </c>
      <c r="D2143" s="26">
        <v>2721</v>
      </c>
      <c r="E2143" s="28">
        <v>2E-3</v>
      </c>
      <c r="F2143" s="28">
        <v>2732.4195099301314</v>
      </c>
    </row>
    <row r="2144" spans="1:6">
      <c r="A2144" s="20">
        <v>0.42574074074074075</v>
      </c>
      <c r="B2144" s="21">
        <v>2728</v>
      </c>
      <c r="C2144" s="16">
        <v>-1</v>
      </c>
      <c r="D2144" s="26">
        <v>2721</v>
      </c>
      <c r="E2144" s="28">
        <v>2E-3</v>
      </c>
      <c r="F2144" s="28">
        <v>2732.396670910271</v>
      </c>
    </row>
    <row r="2145" spans="1:6">
      <c r="A2145" s="20">
        <v>0.42576388888888889</v>
      </c>
      <c r="B2145" s="21">
        <v>2729</v>
      </c>
      <c r="C2145" s="16">
        <v>-1</v>
      </c>
      <c r="D2145" s="26">
        <v>2721</v>
      </c>
      <c r="E2145" s="28">
        <v>2E-3</v>
      </c>
      <c r="F2145" s="28">
        <v>2732.3738775684506</v>
      </c>
    </row>
    <row r="2146" spans="1:6">
      <c r="A2146" s="20">
        <v>0.42578703703703702</v>
      </c>
      <c r="B2146" s="21">
        <v>2728.5</v>
      </c>
      <c r="C2146" s="16">
        <v>-1</v>
      </c>
      <c r="D2146" s="26">
        <v>2721</v>
      </c>
      <c r="E2146" s="28">
        <v>2E-3</v>
      </c>
      <c r="F2146" s="28">
        <v>2732.3511298133135</v>
      </c>
    </row>
    <row r="2147" spans="1:6">
      <c r="A2147" s="20">
        <v>0.42581018518518521</v>
      </c>
      <c r="B2147" s="21">
        <v>2728.5</v>
      </c>
      <c r="C2147" s="16">
        <v>-1</v>
      </c>
      <c r="D2147" s="26">
        <v>2721</v>
      </c>
      <c r="E2147" s="28">
        <v>2E-3</v>
      </c>
      <c r="F2147" s="28">
        <v>2732.3284275536867</v>
      </c>
    </row>
    <row r="2148" spans="1:6">
      <c r="A2148" s="20">
        <v>0.42585648148148147</v>
      </c>
      <c r="B2148" s="21">
        <v>2728</v>
      </c>
      <c r="C2148" s="16">
        <v>-1</v>
      </c>
      <c r="D2148" s="26">
        <v>2721</v>
      </c>
      <c r="E2148" s="28">
        <v>2E-3</v>
      </c>
      <c r="F2148" s="28">
        <v>2732.3057706985792</v>
      </c>
    </row>
    <row r="2149" spans="1:6">
      <c r="A2149" s="20">
        <v>0.42586805555555557</v>
      </c>
      <c r="B2149" s="21">
        <v>2728</v>
      </c>
      <c r="C2149" s="16">
        <v>-1</v>
      </c>
      <c r="D2149" s="26">
        <v>2721</v>
      </c>
      <c r="E2149" s="28">
        <v>2E-3</v>
      </c>
      <c r="F2149" s="28">
        <v>2732.2831591571821</v>
      </c>
    </row>
    <row r="2150" spans="1:6">
      <c r="A2150" s="20">
        <v>0.4259027777777778</v>
      </c>
      <c r="B2150" s="21">
        <v>2729.5</v>
      </c>
      <c r="C2150" s="16">
        <v>-1</v>
      </c>
      <c r="D2150" s="26">
        <v>2721</v>
      </c>
      <c r="E2150" s="28">
        <v>2E-3</v>
      </c>
      <c r="F2150" s="28">
        <v>2732.260592838868</v>
      </c>
    </row>
    <row r="2151" spans="1:6">
      <c r="A2151" s="20">
        <v>0.42592592592592593</v>
      </c>
      <c r="B2151" s="21">
        <v>2732</v>
      </c>
      <c r="C2151" s="16">
        <v>-1</v>
      </c>
      <c r="D2151" s="26">
        <v>2721</v>
      </c>
      <c r="E2151" s="28">
        <v>2E-3</v>
      </c>
      <c r="F2151" s="28">
        <v>2732.2380716531902</v>
      </c>
    </row>
    <row r="2152" spans="1:6">
      <c r="A2152" s="20">
        <v>0.42594907407407406</v>
      </c>
      <c r="B2152" s="21">
        <v>2730</v>
      </c>
      <c r="C2152" s="16">
        <v>-1</v>
      </c>
      <c r="D2152" s="26">
        <v>2721</v>
      </c>
      <c r="E2152" s="28">
        <v>2E-3</v>
      </c>
      <c r="F2152" s="28">
        <v>2732.2155955098838</v>
      </c>
    </row>
    <row r="2153" spans="1:6">
      <c r="A2153" s="20">
        <v>0.4259722222222222</v>
      </c>
      <c r="B2153" s="21">
        <v>2730</v>
      </c>
      <c r="C2153" s="16">
        <v>-1</v>
      </c>
      <c r="D2153" s="26">
        <v>2721</v>
      </c>
      <c r="E2153" s="28">
        <v>2E-3</v>
      </c>
      <c r="F2153" s="28">
        <v>2732.1931643188641</v>
      </c>
    </row>
    <row r="2154" spans="1:6">
      <c r="A2154" s="20">
        <v>0.42599537037037039</v>
      </c>
      <c r="B2154" s="21">
        <v>2730</v>
      </c>
      <c r="C2154" s="16">
        <v>-1</v>
      </c>
      <c r="D2154" s="26">
        <v>2721</v>
      </c>
      <c r="E2154" s="28">
        <v>2E-3</v>
      </c>
      <c r="F2154" s="28">
        <v>2732.1707779902263</v>
      </c>
    </row>
    <row r="2155" spans="1:6">
      <c r="A2155" s="20">
        <v>0.42601851851851852</v>
      </c>
      <c r="B2155" s="21">
        <v>2729.5</v>
      </c>
      <c r="C2155" s="16">
        <v>-1</v>
      </c>
      <c r="D2155" s="26">
        <v>2721</v>
      </c>
      <c r="E2155" s="28">
        <v>2E-3</v>
      </c>
      <c r="F2155" s="28">
        <v>2732.1484364342459</v>
      </c>
    </row>
    <row r="2156" spans="1:6">
      <c r="A2156" s="20">
        <v>0.42604166666666665</v>
      </c>
      <c r="B2156" s="21">
        <v>2729.5</v>
      </c>
      <c r="C2156" s="16">
        <v>-1</v>
      </c>
      <c r="D2156" s="26">
        <v>2721</v>
      </c>
      <c r="E2156" s="28">
        <v>2E-3</v>
      </c>
      <c r="F2156" s="28">
        <v>2732.1261395613774</v>
      </c>
    </row>
    <row r="2157" spans="1:6">
      <c r="A2157" s="20">
        <v>0.42606481481481484</v>
      </c>
      <c r="B2157" s="21">
        <v>2731</v>
      </c>
      <c r="C2157" s="16">
        <v>-1</v>
      </c>
      <c r="D2157" s="26">
        <v>2721</v>
      </c>
      <c r="E2157" s="28">
        <v>2E-3</v>
      </c>
      <c r="F2157" s="28">
        <v>2732.1038872822546</v>
      </c>
    </row>
    <row r="2158" spans="1:6">
      <c r="A2158" s="20">
        <v>0.42607638888888888</v>
      </c>
      <c r="B2158" s="21">
        <v>2730</v>
      </c>
      <c r="C2158" s="16">
        <v>-1</v>
      </c>
      <c r="D2158" s="26">
        <v>2721</v>
      </c>
      <c r="E2158" s="28">
        <v>2E-3</v>
      </c>
      <c r="F2158" s="28">
        <v>2732.0816795076903</v>
      </c>
    </row>
    <row r="2159" spans="1:6">
      <c r="A2159" s="20">
        <v>0.42611111111111111</v>
      </c>
      <c r="B2159" s="21">
        <v>2730.5</v>
      </c>
      <c r="C2159" s="16">
        <v>-1</v>
      </c>
      <c r="D2159" s="26">
        <v>2721</v>
      </c>
      <c r="E2159" s="28">
        <v>2E-3</v>
      </c>
      <c r="F2159" s="28">
        <v>2732.0595161486749</v>
      </c>
    </row>
    <row r="2160" spans="1:6">
      <c r="A2160" s="20">
        <v>0.42614583333333333</v>
      </c>
      <c r="B2160" s="21">
        <v>2731</v>
      </c>
      <c r="C2160" s="16">
        <v>-1</v>
      </c>
      <c r="D2160" s="26">
        <v>2721</v>
      </c>
      <c r="E2160" s="28">
        <v>2E-3</v>
      </c>
      <c r="F2160" s="28">
        <v>2732.0373971163776</v>
      </c>
    </row>
    <row r="2161" spans="1:6">
      <c r="A2161" s="20">
        <v>0.42616898148148147</v>
      </c>
      <c r="B2161" s="21">
        <v>2731.5</v>
      </c>
      <c r="C2161" s="16">
        <v>-1</v>
      </c>
      <c r="D2161" s="26">
        <v>2721</v>
      </c>
      <c r="E2161" s="28">
        <v>2E-3</v>
      </c>
      <c r="F2161" s="28">
        <v>2732.015322322145</v>
      </c>
    </row>
    <row r="2162" spans="1:6">
      <c r="A2162" s="20">
        <v>0.4262037037037037</v>
      </c>
      <c r="B2162" s="21">
        <v>2731.5</v>
      </c>
      <c r="C2162" s="16">
        <v>-1</v>
      </c>
      <c r="D2162" s="26">
        <v>2721</v>
      </c>
      <c r="E2162" s="28">
        <v>2E-3</v>
      </c>
      <c r="F2162" s="28">
        <v>2731.9932916775006</v>
      </c>
    </row>
    <row r="2163" spans="1:6">
      <c r="A2163" s="20">
        <v>0.42622685185185183</v>
      </c>
      <c r="B2163" s="21">
        <v>2731.5</v>
      </c>
      <c r="C2163" s="16">
        <v>-1</v>
      </c>
      <c r="D2163" s="26">
        <v>2721</v>
      </c>
      <c r="E2163" s="28">
        <v>2E-3</v>
      </c>
      <c r="F2163" s="28">
        <v>2731.9713050941455</v>
      </c>
    </row>
    <row r="2164" spans="1:6">
      <c r="A2164" s="20">
        <v>0.42625000000000002</v>
      </c>
      <c r="B2164" s="21">
        <v>2731.5</v>
      </c>
      <c r="C2164" s="16">
        <v>-1</v>
      </c>
      <c r="D2164" s="26">
        <v>2721</v>
      </c>
      <c r="E2164" s="28">
        <v>2E-3</v>
      </c>
      <c r="F2164" s="28">
        <v>2731.949362483957</v>
      </c>
    </row>
    <row r="2165" spans="1:6">
      <c r="A2165" s="20">
        <v>0.42627314814814815</v>
      </c>
      <c r="B2165" s="21">
        <v>2730.5</v>
      </c>
      <c r="C2165" s="16">
        <v>-1</v>
      </c>
      <c r="D2165" s="26">
        <v>2721</v>
      </c>
      <c r="E2165" s="28">
        <v>2E-3</v>
      </c>
      <c r="F2165" s="28">
        <v>2731.9274637589892</v>
      </c>
    </row>
    <row r="2166" spans="1:6">
      <c r="A2166" s="20">
        <v>0.42628472222222225</v>
      </c>
      <c r="B2166" s="21">
        <v>2730</v>
      </c>
      <c r="C2166" s="16">
        <v>-1</v>
      </c>
      <c r="D2166" s="26">
        <v>2721</v>
      </c>
      <c r="E2166" s="28">
        <v>2E-3</v>
      </c>
      <c r="F2166" s="28">
        <v>2731.9056088314715</v>
      </c>
    </row>
    <row r="2167" spans="1:6">
      <c r="A2167" s="20">
        <v>0.42631944444444442</v>
      </c>
      <c r="B2167" s="21">
        <v>2730.5</v>
      </c>
      <c r="C2167" s="16">
        <v>-1</v>
      </c>
      <c r="D2167" s="26">
        <v>2721</v>
      </c>
      <c r="E2167" s="28">
        <v>2E-3</v>
      </c>
      <c r="F2167" s="28">
        <v>2731.8837976138084</v>
      </c>
    </row>
    <row r="2168" spans="1:6">
      <c r="A2168" s="20">
        <v>0.42633101851851851</v>
      </c>
      <c r="B2168" s="21">
        <v>2730</v>
      </c>
      <c r="C2168" s="16">
        <v>-1</v>
      </c>
      <c r="D2168" s="26">
        <v>2721</v>
      </c>
      <c r="E2168" s="28">
        <v>2E-3</v>
      </c>
      <c r="F2168" s="28">
        <v>2731.8620300185808</v>
      </c>
    </row>
    <row r="2169" spans="1:6">
      <c r="A2169" s="20">
        <v>0.42636574074074074</v>
      </c>
      <c r="B2169" s="21">
        <v>2730</v>
      </c>
      <c r="C2169" s="16">
        <v>-1</v>
      </c>
      <c r="D2169" s="26">
        <v>2721</v>
      </c>
      <c r="E2169" s="28">
        <v>2E-3</v>
      </c>
      <c r="F2169" s="28">
        <v>2731.8403059585435</v>
      </c>
    </row>
    <row r="2170" spans="1:6">
      <c r="A2170" s="20">
        <v>0.42638888888888887</v>
      </c>
      <c r="B2170" s="21">
        <v>2730.5</v>
      </c>
      <c r="C2170" s="16">
        <v>-1</v>
      </c>
      <c r="D2170" s="26">
        <v>2721</v>
      </c>
      <c r="E2170" s="28">
        <v>2E-3</v>
      </c>
      <c r="F2170" s="28">
        <v>2731.8186253466265</v>
      </c>
    </row>
    <row r="2171" spans="1:6">
      <c r="A2171" s="20">
        <v>0.42641203703703706</v>
      </c>
      <c r="B2171" s="21">
        <v>2729.5</v>
      </c>
      <c r="C2171" s="16">
        <v>-1</v>
      </c>
      <c r="D2171" s="26">
        <v>2721</v>
      </c>
      <c r="E2171" s="28">
        <v>2E-3</v>
      </c>
      <c r="F2171" s="28">
        <v>2731.7969880959331</v>
      </c>
    </row>
    <row r="2172" spans="1:6">
      <c r="A2172" s="20">
        <v>0.42643518518518519</v>
      </c>
      <c r="B2172" s="21">
        <v>2728.5</v>
      </c>
      <c r="C2172" s="16">
        <v>-1</v>
      </c>
      <c r="D2172" s="26">
        <v>2721</v>
      </c>
      <c r="E2172" s="28">
        <v>2E-3</v>
      </c>
      <c r="F2172" s="28">
        <v>2731.7753941197411</v>
      </c>
    </row>
    <row r="2173" spans="1:6">
      <c r="A2173" s="20">
        <v>0.42646990740740742</v>
      </c>
      <c r="B2173" s="21">
        <v>2728.5</v>
      </c>
      <c r="C2173" s="16">
        <v>-1</v>
      </c>
      <c r="D2173" s="26">
        <v>2721</v>
      </c>
      <c r="E2173" s="28">
        <v>2E-3</v>
      </c>
      <c r="F2173" s="28">
        <v>2731.7538433315017</v>
      </c>
    </row>
    <row r="2174" spans="1:6">
      <c r="A2174" s="20">
        <v>0.42648148148148146</v>
      </c>
      <c r="B2174" s="21">
        <v>2728</v>
      </c>
      <c r="C2174" s="16">
        <v>-1</v>
      </c>
      <c r="D2174" s="26">
        <v>2721</v>
      </c>
      <c r="E2174" s="28">
        <v>2E-3</v>
      </c>
      <c r="F2174" s="28">
        <v>2731.7323356448387</v>
      </c>
    </row>
    <row r="2175" spans="1:6">
      <c r="A2175" s="20">
        <v>0.42650462962962965</v>
      </c>
      <c r="B2175" s="21">
        <v>2729</v>
      </c>
      <c r="C2175" s="16">
        <v>-1</v>
      </c>
      <c r="D2175" s="26">
        <v>2721</v>
      </c>
      <c r="E2175" s="28">
        <v>2E-3</v>
      </c>
      <c r="F2175" s="28">
        <v>2731.7108709735489</v>
      </c>
    </row>
    <row r="2176" spans="1:6">
      <c r="A2176" s="20">
        <v>0.42652777777777778</v>
      </c>
      <c r="B2176" s="21">
        <v>2730</v>
      </c>
      <c r="C2176" s="16">
        <v>-1</v>
      </c>
      <c r="D2176" s="26">
        <v>2721</v>
      </c>
      <c r="E2176" s="28">
        <v>2E-3</v>
      </c>
      <c r="F2176" s="28">
        <v>2731.6894492316019</v>
      </c>
    </row>
    <row r="2177" spans="1:6">
      <c r="A2177" s="20">
        <v>0.42655092592592592</v>
      </c>
      <c r="B2177" s="21">
        <v>2730</v>
      </c>
      <c r="C2177" s="16">
        <v>-1</v>
      </c>
      <c r="D2177" s="26">
        <v>2721</v>
      </c>
      <c r="E2177" s="28">
        <v>2E-3</v>
      </c>
      <c r="F2177" s="28">
        <v>2731.6680703331385</v>
      </c>
    </row>
    <row r="2178" spans="1:6">
      <c r="A2178" s="20">
        <v>0.42656250000000001</v>
      </c>
      <c r="B2178" s="21">
        <v>2730.5</v>
      </c>
      <c r="C2178" s="16">
        <v>-1</v>
      </c>
      <c r="D2178" s="26">
        <v>2721</v>
      </c>
      <c r="E2178" s="28">
        <v>2E-3</v>
      </c>
      <c r="F2178" s="28">
        <v>2731.6467341924722</v>
      </c>
    </row>
    <row r="2179" spans="1:6">
      <c r="A2179" s="20">
        <v>0.42660879629629628</v>
      </c>
      <c r="B2179" s="21">
        <v>2730.5</v>
      </c>
      <c r="C2179" s="16">
        <v>-1</v>
      </c>
      <c r="D2179" s="26">
        <v>2721</v>
      </c>
      <c r="E2179" s="28">
        <v>2E-3</v>
      </c>
      <c r="F2179" s="28">
        <v>2731.6254407240872</v>
      </c>
    </row>
    <row r="2180" spans="1:6">
      <c r="A2180" s="20">
        <v>0.42663194444444447</v>
      </c>
      <c r="B2180" s="21">
        <v>2730.5</v>
      </c>
      <c r="C2180" s="16">
        <v>-1</v>
      </c>
      <c r="D2180" s="26">
        <v>2721</v>
      </c>
      <c r="E2180" s="28">
        <v>2E-3</v>
      </c>
      <c r="F2180" s="28">
        <v>2731.6041898426388</v>
      </c>
    </row>
    <row r="2181" spans="1:6">
      <c r="A2181" s="20">
        <v>0.4266550925925926</v>
      </c>
      <c r="B2181" s="21">
        <v>2730</v>
      </c>
      <c r="C2181" s="16">
        <v>-1</v>
      </c>
      <c r="D2181" s="26">
        <v>2721</v>
      </c>
      <c r="E2181" s="28">
        <v>2E-3</v>
      </c>
      <c r="F2181" s="28">
        <v>2731.5829814629533</v>
      </c>
    </row>
    <row r="2182" spans="1:6">
      <c r="A2182" s="20">
        <v>0.42666666666666669</v>
      </c>
      <c r="B2182" s="21">
        <v>2730.5</v>
      </c>
      <c r="C2182" s="16">
        <v>-1</v>
      </c>
      <c r="D2182" s="26">
        <v>2721</v>
      </c>
      <c r="E2182" s="28">
        <v>2E-3</v>
      </c>
      <c r="F2182" s="28">
        <v>2731.5618155000275</v>
      </c>
    </row>
    <row r="2183" spans="1:6">
      <c r="A2183" s="20">
        <v>0.42667824074074073</v>
      </c>
      <c r="B2183" s="21">
        <v>2730</v>
      </c>
      <c r="C2183" s="16">
        <v>-1</v>
      </c>
      <c r="D2183" s="26">
        <v>2721</v>
      </c>
      <c r="E2183" s="28">
        <v>2E-3</v>
      </c>
      <c r="F2183" s="28">
        <v>2731.5406918690273</v>
      </c>
    </row>
    <row r="2184" spans="1:6">
      <c r="A2184" s="20">
        <v>0.42670138888888887</v>
      </c>
      <c r="B2184" s="21">
        <v>2730.5</v>
      </c>
      <c r="C2184" s="16">
        <v>-1</v>
      </c>
      <c r="D2184" s="26">
        <v>2721</v>
      </c>
      <c r="E2184" s="28">
        <v>2E-3</v>
      </c>
      <c r="F2184" s="28">
        <v>2731.5196104852894</v>
      </c>
    </row>
    <row r="2185" spans="1:6">
      <c r="A2185" s="20">
        <v>0.42673611111111109</v>
      </c>
      <c r="B2185" s="21">
        <v>2730</v>
      </c>
      <c r="C2185" s="16">
        <v>-1</v>
      </c>
      <c r="D2185" s="26">
        <v>2721</v>
      </c>
      <c r="E2185" s="28">
        <v>2E-3</v>
      </c>
      <c r="F2185" s="28">
        <v>2731.4985712643188</v>
      </c>
    </row>
    <row r="2186" spans="1:6">
      <c r="A2186" s="20">
        <v>0.42675925925925928</v>
      </c>
      <c r="B2186" s="21">
        <v>2730</v>
      </c>
      <c r="C2186" s="16">
        <v>-1</v>
      </c>
      <c r="D2186" s="26">
        <v>2721</v>
      </c>
      <c r="E2186" s="28">
        <v>2E-3</v>
      </c>
      <c r="F2186" s="28">
        <v>2731.47757412179</v>
      </c>
    </row>
    <row r="2187" spans="1:6">
      <c r="A2187" s="20">
        <v>0.42677083333333332</v>
      </c>
      <c r="B2187" s="21">
        <v>2730</v>
      </c>
      <c r="C2187" s="16">
        <v>-1</v>
      </c>
      <c r="D2187" s="26">
        <v>2721</v>
      </c>
      <c r="E2187" s="28">
        <v>2E-3</v>
      </c>
      <c r="F2187" s="28">
        <v>2731.4566189735465</v>
      </c>
    </row>
    <row r="2188" spans="1:6">
      <c r="A2188" s="20">
        <v>0.42680555555555555</v>
      </c>
      <c r="B2188" s="21">
        <v>2729.5</v>
      </c>
      <c r="C2188" s="16">
        <v>-1</v>
      </c>
      <c r="D2188" s="26">
        <v>2721</v>
      </c>
      <c r="E2188" s="28">
        <v>2E-3</v>
      </c>
      <c r="F2188" s="28">
        <v>2731.4357057355992</v>
      </c>
    </row>
    <row r="2189" spans="1:6">
      <c r="A2189" s="20">
        <v>0.42682870370370368</v>
      </c>
      <c r="B2189" s="21">
        <v>2729</v>
      </c>
      <c r="C2189" s="16">
        <v>-1</v>
      </c>
      <c r="D2189" s="26">
        <v>2721</v>
      </c>
      <c r="E2189" s="28">
        <v>2E-3</v>
      </c>
      <c r="F2189" s="28">
        <v>2731.4148343241282</v>
      </c>
    </row>
    <row r="2190" spans="1:6">
      <c r="A2190" s="20">
        <v>0.42685185185185187</v>
      </c>
      <c r="B2190" s="21">
        <v>2729.5</v>
      </c>
      <c r="C2190" s="16">
        <v>-1</v>
      </c>
      <c r="D2190" s="26">
        <v>2721</v>
      </c>
      <c r="E2190" s="28">
        <v>2E-3</v>
      </c>
      <c r="F2190" s="28">
        <v>2731.3940046554799</v>
      </c>
    </row>
    <row r="2191" spans="1:6">
      <c r="A2191" s="20">
        <v>0.426875</v>
      </c>
      <c r="B2191" s="21">
        <v>2730</v>
      </c>
      <c r="C2191" s="16">
        <v>-1</v>
      </c>
      <c r="D2191" s="26">
        <v>2721</v>
      </c>
      <c r="E2191" s="28">
        <v>2E-3</v>
      </c>
      <c r="F2191" s="28">
        <v>2731.3732166461691</v>
      </c>
    </row>
    <row r="2192" spans="1:6">
      <c r="A2192" s="20">
        <v>0.4268865740740741</v>
      </c>
      <c r="B2192" s="21">
        <v>2730</v>
      </c>
      <c r="C2192" s="16">
        <v>-1</v>
      </c>
      <c r="D2192" s="26">
        <v>2721</v>
      </c>
      <c r="E2192" s="28">
        <v>2E-3</v>
      </c>
      <c r="F2192" s="28">
        <v>2731.3524702128766</v>
      </c>
    </row>
    <row r="2193" spans="1:6">
      <c r="A2193" s="20">
        <v>0.42692129629629627</v>
      </c>
      <c r="B2193" s="21">
        <v>2730</v>
      </c>
      <c r="C2193" s="16">
        <v>-1</v>
      </c>
      <c r="D2193" s="26">
        <v>2721</v>
      </c>
      <c r="E2193" s="28">
        <v>2E-3</v>
      </c>
      <c r="F2193" s="28">
        <v>2731.3317652724509</v>
      </c>
    </row>
    <row r="2194" spans="1:6">
      <c r="A2194" s="20">
        <v>0.42694444444444446</v>
      </c>
      <c r="B2194" s="21">
        <v>2729.5</v>
      </c>
      <c r="C2194" s="16">
        <v>-1</v>
      </c>
      <c r="D2194" s="26">
        <v>2721</v>
      </c>
      <c r="E2194" s="28">
        <v>2E-3</v>
      </c>
      <c r="F2194" s="28">
        <v>2731.311101741906</v>
      </c>
    </row>
    <row r="2195" spans="1:6">
      <c r="A2195" s="20">
        <v>0.42696759259259259</v>
      </c>
      <c r="B2195" s="21">
        <v>2729.5</v>
      </c>
      <c r="C2195" s="16">
        <v>-1</v>
      </c>
      <c r="D2195" s="26">
        <v>2721</v>
      </c>
      <c r="E2195" s="28">
        <v>2E-3</v>
      </c>
      <c r="F2195" s="28">
        <v>2731.290479538422</v>
      </c>
    </row>
    <row r="2196" spans="1:6">
      <c r="A2196" s="20">
        <v>0.42699074074074073</v>
      </c>
      <c r="B2196" s="21">
        <v>2730</v>
      </c>
      <c r="C2196" s="16">
        <v>-1</v>
      </c>
      <c r="D2196" s="26">
        <v>2721</v>
      </c>
      <c r="E2196" s="28">
        <v>2E-3</v>
      </c>
      <c r="F2196" s="28">
        <v>2731.269898579345</v>
      </c>
    </row>
    <row r="2197" spans="1:6">
      <c r="A2197" s="20">
        <v>0.42701388888888892</v>
      </c>
      <c r="B2197" s="21">
        <v>2730</v>
      </c>
      <c r="C2197" s="16">
        <v>-1</v>
      </c>
      <c r="D2197" s="26">
        <v>2721</v>
      </c>
      <c r="E2197" s="28">
        <v>2E-3</v>
      </c>
      <c r="F2197" s="28">
        <v>2731.2493587821864</v>
      </c>
    </row>
    <row r="2198" spans="1:6">
      <c r="A2198" s="20">
        <v>0.42704861111111109</v>
      </c>
      <c r="B2198" s="21">
        <v>2730.5</v>
      </c>
      <c r="C2198" s="16">
        <v>-1</v>
      </c>
      <c r="D2198" s="26">
        <v>2721</v>
      </c>
      <c r="E2198" s="28">
        <v>2E-3</v>
      </c>
      <c r="F2198" s="28">
        <v>2731.228860064622</v>
      </c>
    </row>
    <row r="2199" spans="1:6">
      <c r="A2199" s="20">
        <v>0.42706018518518518</v>
      </c>
      <c r="B2199" s="21">
        <v>2730</v>
      </c>
      <c r="C2199" s="16">
        <v>-1</v>
      </c>
      <c r="D2199" s="26">
        <v>2721</v>
      </c>
      <c r="E2199" s="28">
        <v>2E-3</v>
      </c>
      <c r="F2199" s="28">
        <v>2731.2084023444927</v>
      </c>
    </row>
    <row r="2200" spans="1:6">
      <c r="A2200" s="20">
        <v>0.42708333333333331</v>
      </c>
      <c r="B2200" s="21">
        <v>2730</v>
      </c>
      <c r="C2200" s="16">
        <v>-1</v>
      </c>
      <c r="D2200" s="26">
        <v>2721</v>
      </c>
      <c r="E2200" s="28">
        <v>2E-3</v>
      </c>
      <c r="F2200" s="28">
        <v>2731.1879855398038</v>
      </c>
    </row>
    <row r="2201" spans="1:6">
      <c r="A2201" s="20">
        <v>0.42709490740740741</v>
      </c>
      <c r="B2201" s="21">
        <v>2730</v>
      </c>
      <c r="C2201" s="16">
        <v>-1</v>
      </c>
      <c r="D2201" s="26">
        <v>2721</v>
      </c>
      <c r="E2201" s="28">
        <v>2E-3</v>
      </c>
      <c r="F2201" s="28">
        <v>2731.1676095687239</v>
      </c>
    </row>
    <row r="2202" spans="1:6">
      <c r="A2202" s="20">
        <v>0.42714120370370373</v>
      </c>
      <c r="B2202" s="21">
        <v>2729.5</v>
      </c>
      <c r="C2202" s="16">
        <v>-1</v>
      </c>
      <c r="D2202" s="26">
        <v>2721</v>
      </c>
      <c r="E2202" s="28">
        <v>2E-3</v>
      </c>
      <c r="F2202" s="28">
        <v>2731.1472743495865</v>
      </c>
    </row>
    <row r="2203" spans="1:6">
      <c r="A2203" s="20">
        <v>0.42715277777777777</v>
      </c>
      <c r="B2203" s="21">
        <v>2730</v>
      </c>
      <c r="C2203" s="16">
        <v>-1</v>
      </c>
      <c r="D2203" s="26">
        <v>2721</v>
      </c>
      <c r="E2203" s="28">
        <v>2E-3</v>
      </c>
      <c r="F2203" s="28">
        <v>2731.1269798008875</v>
      </c>
    </row>
    <row r="2204" spans="1:6">
      <c r="A2204" s="20">
        <v>0.42716435185185186</v>
      </c>
      <c r="B2204" s="21">
        <v>2729.5</v>
      </c>
      <c r="C2204" s="16">
        <v>-1</v>
      </c>
      <c r="D2204" s="26">
        <v>2721</v>
      </c>
      <c r="E2204" s="28">
        <v>2E-3</v>
      </c>
      <c r="F2204" s="28">
        <v>2731.1067258412859</v>
      </c>
    </row>
    <row r="2205" spans="1:6">
      <c r="A2205" s="20">
        <v>0.42721064814814813</v>
      </c>
      <c r="B2205" s="21">
        <v>2729.5</v>
      </c>
      <c r="C2205" s="16">
        <v>-1</v>
      </c>
      <c r="D2205" s="26">
        <v>2721</v>
      </c>
      <c r="E2205" s="28">
        <v>2E-3</v>
      </c>
      <c r="F2205" s="28">
        <v>2731.0865123896033</v>
      </c>
    </row>
    <row r="2206" spans="1:6">
      <c r="A2206" s="20">
        <v>0.42723379629629632</v>
      </c>
      <c r="B2206" s="21">
        <v>2729.5</v>
      </c>
      <c r="C2206" s="16">
        <v>-1</v>
      </c>
      <c r="D2206" s="26">
        <v>2721</v>
      </c>
      <c r="E2206" s="28">
        <v>2E-3</v>
      </c>
      <c r="F2206" s="28">
        <v>2731.0663393648242</v>
      </c>
    </row>
    <row r="2207" spans="1:6">
      <c r="A2207" s="20">
        <v>0.42726851851851849</v>
      </c>
      <c r="B2207" s="21">
        <v>2729.5</v>
      </c>
      <c r="C2207" s="16">
        <v>-1</v>
      </c>
      <c r="D2207" s="26">
        <v>2721</v>
      </c>
      <c r="E2207" s="28">
        <v>2E-3</v>
      </c>
      <c r="F2207" s="28">
        <v>2731.0462066860946</v>
      </c>
    </row>
    <row r="2208" spans="1:6">
      <c r="A2208" s="20">
        <v>0.42728009259259259</v>
      </c>
      <c r="B2208" s="21">
        <v>2729.5</v>
      </c>
      <c r="C2208" s="16">
        <v>-1</v>
      </c>
      <c r="D2208" s="26">
        <v>2721</v>
      </c>
      <c r="E2208" s="28">
        <v>2E-3</v>
      </c>
      <c r="F2208" s="28">
        <v>2731.0261142727222</v>
      </c>
    </row>
    <row r="2209" spans="1:6">
      <c r="A2209" s="20">
        <v>0.42731481481481481</v>
      </c>
      <c r="B2209" s="21">
        <v>2728</v>
      </c>
      <c r="C2209" s="16">
        <v>-1</v>
      </c>
      <c r="D2209" s="26">
        <v>2721</v>
      </c>
      <c r="E2209" s="28">
        <v>2E-3</v>
      </c>
      <c r="F2209" s="28">
        <v>2731.0060620441768</v>
      </c>
    </row>
    <row r="2210" spans="1:6">
      <c r="A2210" s="20">
        <v>0.42733796296296295</v>
      </c>
      <c r="B2210" s="21">
        <v>2728</v>
      </c>
      <c r="C2210" s="16">
        <v>-1</v>
      </c>
      <c r="D2210" s="26">
        <v>2721</v>
      </c>
      <c r="E2210" s="28">
        <v>2E-3</v>
      </c>
      <c r="F2210" s="28">
        <v>2730.9860499200886</v>
      </c>
    </row>
    <row r="2211" spans="1:6">
      <c r="A2211" s="20">
        <v>0.42736111111111114</v>
      </c>
      <c r="B2211" s="21">
        <v>2728</v>
      </c>
      <c r="C2211" s="16">
        <v>-1</v>
      </c>
      <c r="D2211" s="26">
        <v>2721</v>
      </c>
      <c r="E2211" s="28">
        <v>2E-3</v>
      </c>
      <c r="F2211" s="28">
        <v>2730.9660778202483</v>
      </c>
    </row>
    <row r="2212" spans="1:6">
      <c r="A2212" s="20">
        <v>0.42737268518518517</v>
      </c>
      <c r="B2212" s="21">
        <v>2728</v>
      </c>
      <c r="C2212" s="16">
        <v>-1</v>
      </c>
      <c r="D2212" s="26">
        <v>2721</v>
      </c>
      <c r="E2212" s="28">
        <v>2E-3</v>
      </c>
      <c r="F2212" s="28">
        <v>2730.9461456646077</v>
      </c>
    </row>
    <row r="2213" spans="1:6">
      <c r="A2213" s="20">
        <v>0.4274074074074074</v>
      </c>
      <c r="B2213" s="21">
        <v>2728.5</v>
      </c>
      <c r="C2213" s="16">
        <v>-1</v>
      </c>
      <c r="D2213" s="26">
        <v>2721</v>
      </c>
      <c r="E2213" s="28">
        <v>2E-3</v>
      </c>
      <c r="F2213" s="28">
        <v>2730.9262533732785</v>
      </c>
    </row>
    <row r="2214" spans="1:6">
      <c r="A2214" s="20">
        <v>0.42743055555555554</v>
      </c>
      <c r="B2214" s="21">
        <v>2729</v>
      </c>
      <c r="C2214" s="16">
        <v>-1</v>
      </c>
      <c r="D2214" s="26">
        <v>2721</v>
      </c>
      <c r="E2214" s="28">
        <v>2E-3</v>
      </c>
      <c r="F2214" s="28">
        <v>2730.9064008665318</v>
      </c>
    </row>
    <row r="2215" spans="1:6">
      <c r="A2215" s="20">
        <v>0.42745370370370372</v>
      </c>
      <c r="B2215" s="21">
        <v>2729</v>
      </c>
      <c r="C2215" s="16">
        <v>-1</v>
      </c>
      <c r="D2215" s="26">
        <v>2721</v>
      </c>
      <c r="E2215" s="28">
        <v>2E-3</v>
      </c>
      <c r="F2215" s="28">
        <v>2730.8865880647986</v>
      </c>
    </row>
    <row r="2216" spans="1:6">
      <c r="A2216" s="20">
        <v>0.42747685185185186</v>
      </c>
      <c r="B2216" s="21">
        <v>2730</v>
      </c>
      <c r="C2216" s="16">
        <v>-1</v>
      </c>
      <c r="D2216" s="26">
        <v>2721</v>
      </c>
      <c r="E2216" s="28">
        <v>2E-3</v>
      </c>
      <c r="F2216" s="28">
        <v>2730.8668148886691</v>
      </c>
    </row>
    <row r="2217" spans="1:6">
      <c r="A2217" s="20">
        <v>0.42749999999999999</v>
      </c>
      <c r="B2217" s="21">
        <v>2730</v>
      </c>
      <c r="C2217" s="16">
        <v>-1</v>
      </c>
      <c r="D2217" s="26">
        <v>2721</v>
      </c>
      <c r="E2217" s="28">
        <v>2E-3</v>
      </c>
      <c r="F2217" s="28">
        <v>2730.8470812588916</v>
      </c>
    </row>
    <row r="2218" spans="1:6">
      <c r="A2218" s="20">
        <v>0.42753472222222222</v>
      </c>
      <c r="B2218" s="21">
        <v>2730.5</v>
      </c>
      <c r="C2218" s="16">
        <v>-1</v>
      </c>
      <c r="D2218" s="26">
        <v>2721</v>
      </c>
      <c r="E2218" s="28">
        <v>2E-3</v>
      </c>
      <c r="F2218" s="28">
        <v>2730.827387096374</v>
      </c>
    </row>
    <row r="2219" spans="1:6">
      <c r="A2219" s="20">
        <v>0.42754629629629631</v>
      </c>
      <c r="B2219" s="21">
        <v>2731</v>
      </c>
      <c r="C2219" s="16">
        <v>1</v>
      </c>
      <c r="D2219" s="26">
        <v>2731</v>
      </c>
      <c r="E2219" s="28">
        <v>1E-4</v>
      </c>
      <c r="F2219" s="28">
        <v>2721</v>
      </c>
    </row>
    <row r="2220" spans="1:6">
      <c r="A2220" s="20">
        <v>0.42756944444444445</v>
      </c>
      <c r="B2220" s="21">
        <v>2731</v>
      </c>
      <c r="C2220" s="16">
        <v>1</v>
      </c>
      <c r="D2220" s="26">
        <v>2731</v>
      </c>
      <c r="E2220" s="28">
        <v>1E-4</v>
      </c>
      <c r="F2220" s="28">
        <v>2721.0010000000002</v>
      </c>
    </row>
    <row r="2221" spans="1:6">
      <c r="A2221" s="20">
        <v>0.42760416666666667</v>
      </c>
      <c r="B2221" s="21">
        <v>2731</v>
      </c>
      <c r="C2221" s="16">
        <v>1</v>
      </c>
      <c r="D2221" s="26">
        <v>2731</v>
      </c>
      <c r="E2221" s="28">
        <v>1E-4</v>
      </c>
      <c r="F2221" s="28">
        <v>2721.0019999000001</v>
      </c>
    </row>
    <row r="2222" spans="1:6">
      <c r="A2222" s="20">
        <v>0.42761574074074077</v>
      </c>
      <c r="B2222" s="21">
        <v>2731</v>
      </c>
      <c r="C2222" s="16">
        <v>1</v>
      </c>
      <c r="D2222" s="26">
        <v>2731</v>
      </c>
      <c r="E2222" s="28">
        <v>1E-4</v>
      </c>
      <c r="F2222" s="28">
        <v>2721.0029997000102</v>
      </c>
    </row>
    <row r="2223" spans="1:6">
      <c r="A2223" s="20">
        <v>0.42765046296296294</v>
      </c>
      <c r="B2223" s="21">
        <v>2731.5</v>
      </c>
      <c r="C2223" s="16">
        <v>1</v>
      </c>
      <c r="D2223" s="26">
        <v>2731.5</v>
      </c>
      <c r="E2223" s="28">
        <v>2.0000000000000001E-4</v>
      </c>
      <c r="F2223" s="28">
        <v>2721.0050991000703</v>
      </c>
    </row>
    <row r="2224" spans="1:6">
      <c r="A2224" s="20">
        <v>0.42766203703703703</v>
      </c>
      <c r="B2224" s="21">
        <v>2732</v>
      </c>
      <c r="C2224" s="16">
        <v>1</v>
      </c>
      <c r="D2224" s="26">
        <v>2732</v>
      </c>
      <c r="E2224" s="28">
        <v>3.0000000000000003E-4</v>
      </c>
      <c r="F2224" s="28">
        <v>2721.0083975703401</v>
      </c>
    </row>
    <row r="2225" spans="1:6">
      <c r="A2225" s="20">
        <v>0.42769675925925926</v>
      </c>
      <c r="B2225" s="21">
        <v>2733</v>
      </c>
      <c r="C2225" s="16">
        <v>1</v>
      </c>
      <c r="D2225" s="26">
        <v>2733</v>
      </c>
      <c r="E2225" s="28">
        <v>4.0000000000000002E-4</v>
      </c>
      <c r="F2225" s="28">
        <v>2721.0131942113121</v>
      </c>
    </row>
    <row r="2226" spans="1:6">
      <c r="A2226" s="20">
        <v>0.4277199074074074</v>
      </c>
      <c r="B2226" s="21">
        <v>2731.5</v>
      </c>
      <c r="C2226" s="16">
        <v>1</v>
      </c>
      <c r="D2226" s="26">
        <v>2733</v>
      </c>
      <c r="E2226" s="28">
        <v>4.0000000000000002E-4</v>
      </c>
      <c r="F2226" s="28">
        <v>2721.0179889336277</v>
      </c>
    </row>
    <row r="2227" spans="1:6">
      <c r="A2227" s="20">
        <v>0.42773148148148149</v>
      </c>
      <c r="B2227" s="21">
        <v>2732</v>
      </c>
      <c r="C2227" s="16">
        <v>1</v>
      </c>
      <c r="D2227" s="26">
        <v>2733</v>
      </c>
      <c r="E2227" s="28">
        <v>4.0000000000000002E-4</v>
      </c>
      <c r="F2227" s="28">
        <v>2721.0227817380542</v>
      </c>
    </row>
    <row r="2228" spans="1:6">
      <c r="A2228" s="20">
        <v>0.42776620370370372</v>
      </c>
      <c r="B2228" s="21">
        <v>2731</v>
      </c>
      <c r="C2228" s="16">
        <v>1</v>
      </c>
      <c r="D2228" s="26">
        <v>2733</v>
      </c>
      <c r="E2228" s="28">
        <v>4.0000000000000002E-4</v>
      </c>
      <c r="F2228" s="28">
        <v>2721.027572625359</v>
      </c>
    </row>
    <row r="2229" spans="1:6">
      <c r="A2229" s="20">
        <v>0.42778935185185185</v>
      </c>
      <c r="B2229" s="21">
        <v>2732</v>
      </c>
      <c r="C2229" s="16">
        <v>1</v>
      </c>
      <c r="D2229" s="26">
        <v>2733</v>
      </c>
      <c r="E2229" s="28">
        <v>4.0000000000000002E-4</v>
      </c>
      <c r="F2229" s="28">
        <v>2721.0323615963089</v>
      </c>
    </row>
    <row r="2230" spans="1:6">
      <c r="A2230" s="20">
        <v>0.42781249999999998</v>
      </c>
      <c r="B2230" s="21">
        <v>2732</v>
      </c>
      <c r="C2230" s="16">
        <v>1</v>
      </c>
      <c r="D2230" s="26">
        <v>2733</v>
      </c>
      <c r="E2230" s="28">
        <v>4.0000000000000002E-4</v>
      </c>
      <c r="F2230" s="28">
        <v>2721.0371486516706</v>
      </c>
    </row>
    <row r="2231" spans="1:6">
      <c r="A2231" s="20">
        <v>0.42783564814814817</v>
      </c>
      <c r="B2231" s="21">
        <v>2731.5</v>
      </c>
      <c r="C2231" s="16">
        <v>1</v>
      </c>
      <c r="D2231" s="26">
        <v>2733</v>
      </c>
      <c r="E2231" s="28">
        <v>4.0000000000000002E-4</v>
      </c>
      <c r="F2231" s="28">
        <v>2721.0419337922099</v>
      </c>
    </row>
    <row r="2232" spans="1:6">
      <c r="A2232" s="20">
        <v>0.42785879629629631</v>
      </c>
      <c r="B2232" s="21">
        <v>2731.5</v>
      </c>
      <c r="C2232" s="16">
        <v>1</v>
      </c>
      <c r="D2232" s="26">
        <v>2733</v>
      </c>
      <c r="E2232" s="28">
        <v>4.0000000000000002E-4</v>
      </c>
      <c r="F2232" s="28">
        <v>2721.046717018693</v>
      </c>
    </row>
    <row r="2233" spans="1:6">
      <c r="A2233" s="20">
        <v>0.42788194444444444</v>
      </c>
      <c r="B2233" s="21">
        <v>2732</v>
      </c>
      <c r="C2233" s="16">
        <v>1</v>
      </c>
      <c r="D2233" s="26">
        <v>2733</v>
      </c>
      <c r="E2233" s="28">
        <v>4.0000000000000002E-4</v>
      </c>
      <c r="F2233" s="28">
        <v>2721.0514983318853</v>
      </c>
    </row>
    <row r="2234" spans="1:6">
      <c r="A2234" s="20">
        <v>0.42790509259259257</v>
      </c>
      <c r="B2234" s="21">
        <v>2732</v>
      </c>
      <c r="C2234" s="16">
        <v>1</v>
      </c>
      <c r="D2234" s="26">
        <v>2733</v>
      </c>
      <c r="E2234" s="28">
        <v>4.0000000000000002E-4</v>
      </c>
      <c r="F2234" s="28">
        <v>2721.0562777325526</v>
      </c>
    </row>
    <row r="2235" spans="1:6">
      <c r="A2235" s="20">
        <v>0.42791666666666667</v>
      </c>
      <c r="B2235" s="21">
        <v>2731.5</v>
      </c>
      <c r="C2235" s="16">
        <v>1</v>
      </c>
      <c r="D2235" s="26">
        <v>2733</v>
      </c>
      <c r="E2235" s="28">
        <v>4.0000000000000002E-4</v>
      </c>
      <c r="F2235" s="28">
        <v>2721.0610552214598</v>
      </c>
    </row>
    <row r="2236" spans="1:6">
      <c r="A2236" s="20">
        <v>0.42792824074074076</v>
      </c>
      <c r="B2236" s="21">
        <v>2731</v>
      </c>
      <c r="C2236" s="16">
        <v>1</v>
      </c>
      <c r="D2236" s="26">
        <v>2733</v>
      </c>
      <c r="E2236" s="28">
        <v>4.0000000000000002E-4</v>
      </c>
      <c r="F2236" s="28">
        <v>2721.0658307993713</v>
      </c>
    </row>
    <row r="2237" spans="1:6">
      <c r="A2237" s="20">
        <v>0.42796296296296299</v>
      </c>
      <c r="B2237" s="21">
        <v>2731.5</v>
      </c>
      <c r="C2237" s="16">
        <v>1</v>
      </c>
      <c r="D2237" s="26">
        <v>2733</v>
      </c>
      <c r="E2237" s="28">
        <v>4.0000000000000002E-4</v>
      </c>
      <c r="F2237" s="28">
        <v>2721.0706044670515</v>
      </c>
    </row>
    <row r="2238" spans="1:6">
      <c r="A2238" s="20">
        <v>0.42798611111111112</v>
      </c>
      <c r="B2238" s="21">
        <v>2732</v>
      </c>
      <c r="C2238" s="16">
        <v>1</v>
      </c>
      <c r="D2238" s="26">
        <v>2733</v>
      </c>
      <c r="E2238" s="28">
        <v>4.0000000000000002E-4</v>
      </c>
      <c r="F2238" s="28">
        <v>2721.0753762252648</v>
      </c>
    </row>
    <row r="2239" spans="1:6">
      <c r="A2239" s="20">
        <v>0.42800925925925926</v>
      </c>
      <c r="B2239" s="21">
        <v>2732</v>
      </c>
      <c r="C2239" s="16">
        <v>1</v>
      </c>
      <c r="D2239" s="26">
        <v>2733</v>
      </c>
      <c r="E2239" s="28">
        <v>4.0000000000000002E-4</v>
      </c>
      <c r="F2239" s="28">
        <v>2721.0801460747748</v>
      </c>
    </row>
    <row r="2240" spans="1:6">
      <c r="A2240" s="20">
        <v>0.42803240740740739</v>
      </c>
      <c r="B2240" s="21">
        <v>2731.5</v>
      </c>
      <c r="C2240" s="16">
        <v>1</v>
      </c>
      <c r="D2240" s="26">
        <v>2733</v>
      </c>
      <c r="E2240" s="28">
        <v>4.0000000000000002E-4</v>
      </c>
      <c r="F2240" s="28">
        <v>2721.084914016345</v>
      </c>
    </row>
    <row r="2241" spans="1:6">
      <c r="A2241" s="20">
        <v>0.42805555555555558</v>
      </c>
      <c r="B2241" s="21">
        <v>2730.5</v>
      </c>
      <c r="C2241" s="16">
        <v>1</v>
      </c>
      <c r="D2241" s="26">
        <v>2733</v>
      </c>
      <c r="E2241" s="28">
        <v>4.0000000000000002E-4</v>
      </c>
      <c r="F2241" s="28">
        <v>2721.0896800507385</v>
      </c>
    </row>
    <row r="2242" spans="1:6">
      <c r="A2242" s="20">
        <v>0.42807870370370371</v>
      </c>
      <c r="B2242" s="21">
        <v>2731</v>
      </c>
      <c r="C2242" s="16">
        <v>1</v>
      </c>
      <c r="D2242" s="26">
        <v>2733</v>
      </c>
      <c r="E2242" s="28">
        <v>4.0000000000000002E-4</v>
      </c>
      <c r="F2242" s="28">
        <v>2721.0944441787183</v>
      </c>
    </row>
    <row r="2243" spans="1:6">
      <c r="A2243" s="20">
        <v>0.42811342592592594</v>
      </c>
      <c r="B2243" s="21">
        <v>2731</v>
      </c>
      <c r="C2243" s="16">
        <v>1</v>
      </c>
      <c r="D2243" s="26">
        <v>2733</v>
      </c>
      <c r="E2243" s="28">
        <v>4.0000000000000002E-4</v>
      </c>
      <c r="F2243" s="28">
        <v>2721.099206401047</v>
      </c>
    </row>
    <row r="2244" spans="1:6">
      <c r="A2244" s="20">
        <v>0.42812499999999998</v>
      </c>
      <c r="B2244" s="21">
        <v>2731</v>
      </c>
      <c r="C2244" s="16">
        <v>1</v>
      </c>
      <c r="D2244" s="26">
        <v>2733</v>
      </c>
      <c r="E2244" s="28">
        <v>4.0000000000000002E-4</v>
      </c>
      <c r="F2244" s="28">
        <v>2721.1039667184864</v>
      </c>
    </row>
    <row r="2245" spans="1:6">
      <c r="A2245" s="20">
        <v>0.42815972222222221</v>
      </c>
      <c r="B2245" s="21">
        <v>2730</v>
      </c>
      <c r="C2245" s="16">
        <v>1</v>
      </c>
      <c r="D2245" s="26">
        <v>2733</v>
      </c>
      <c r="E2245" s="28">
        <v>4.0000000000000002E-4</v>
      </c>
      <c r="F2245" s="28">
        <v>2721.108725131799</v>
      </c>
    </row>
    <row r="2246" spans="1:6">
      <c r="A2246" s="20">
        <v>0.4281712962962963</v>
      </c>
      <c r="B2246" s="21">
        <v>2730.5</v>
      </c>
      <c r="C2246" s="16">
        <v>1</v>
      </c>
      <c r="D2246" s="26">
        <v>2733</v>
      </c>
      <c r="E2246" s="28">
        <v>4.0000000000000002E-4</v>
      </c>
      <c r="F2246" s="28">
        <v>2721.1134816417461</v>
      </c>
    </row>
    <row r="2247" spans="1:6">
      <c r="A2247" s="20">
        <v>0.42819444444444443</v>
      </c>
      <c r="B2247" s="21">
        <v>2730</v>
      </c>
      <c r="C2247" s="16">
        <v>1</v>
      </c>
      <c r="D2247" s="26">
        <v>2733</v>
      </c>
      <c r="E2247" s="28">
        <v>4.0000000000000002E-4</v>
      </c>
      <c r="F2247" s="28">
        <v>2721.1182362490895</v>
      </c>
    </row>
    <row r="2248" spans="1:6">
      <c r="A2248" s="20">
        <v>0.42821759259259257</v>
      </c>
      <c r="B2248" s="21">
        <v>2730</v>
      </c>
      <c r="C2248" s="16">
        <v>1</v>
      </c>
      <c r="D2248" s="26">
        <v>2733</v>
      </c>
      <c r="E2248" s="28">
        <v>4.0000000000000002E-4</v>
      </c>
      <c r="F2248" s="28">
        <v>2721.1229889545898</v>
      </c>
    </row>
    <row r="2249" spans="1:6">
      <c r="A2249" s="20">
        <v>0.42824074074074076</v>
      </c>
      <c r="B2249" s="21">
        <v>2730.5</v>
      </c>
      <c r="C2249" s="16">
        <v>1</v>
      </c>
      <c r="D2249" s="26">
        <v>2733</v>
      </c>
      <c r="E2249" s="28">
        <v>4.0000000000000002E-4</v>
      </c>
      <c r="F2249" s="28">
        <v>2721.1277397590079</v>
      </c>
    </row>
    <row r="2250" spans="1:6">
      <c r="A2250" s="20">
        <v>0.42826388888888889</v>
      </c>
      <c r="B2250" s="21">
        <v>2731</v>
      </c>
      <c r="C2250" s="16">
        <v>1</v>
      </c>
      <c r="D2250" s="26">
        <v>2733</v>
      </c>
      <c r="E2250" s="28">
        <v>4.0000000000000002E-4</v>
      </c>
      <c r="F2250" s="28">
        <v>2721.1324886631041</v>
      </c>
    </row>
    <row r="2251" spans="1:6">
      <c r="A2251" s="20">
        <v>0.42828703703703702</v>
      </c>
      <c r="B2251" s="21">
        <v>2730.5</v>
      </c>
      <c r="C2251" s="16">
        <v>1</v>
      </c>
      <c r="D2251" s="26">
        <v>2733</v>
      </c>
      <c r="E2251" s="28">
        <v>4.0000000000000002E-4</v>
      </c>
      <c r="F2251" s="28">
        <v>2721.1372356676388</v>
      </c>
    </row>
    <row r="2252" spans="1:6">
      <c r="A2252" s="20">
        <v>0.42833333333333334</v>
      </c>
      <c r="B2252" s="21">
        <v>2730.5</v>
      </c>
      <c r="C2252" s="16">
        <v>1</v>
      </c>
      <c r="D2252" s="26">
        <v>2733</v>
      </c>
      <c r="E2252" s="28">
        <v>4.0000000000000002E-4</v>
      </c>
      <c r="F2252" s="28">
        <v>2721.1419807733719</v>
      </c>
    </row>
    <row r="2253" spans="1:6">
      <c r="A2253" s="20">
        <v>0.42836805555555557</v>
      </c>
      <c r="B2253" s="21">
        <v>2730.5</v>
      </c>
      <c r="C2253" s="16">
        <v>1</v>
      </c>
      <c r="D2253" s="26">
        <v>2733</v>
      </c>
      <c r="E2253" s="28">
        <v>4.0000000000000002E-4</v>
      </c>
      <c r="F2253" s="28">
        <v>2721.1467239810627</v>
      </c>
    </row>
    <row r="2254" spans="1:6">
      <c r="A2254" s="20">
        <v>0.4283912037037037</v>
      </c>
      <c r="B2254" s="21">
        <v>2730.5</v>
      </c>
      <c r="C2254" s="16">
        <v>1</v>
      </c>
      <c r="D2254" s="26">
        <v>2733</v>
      </c>
      <c r="E2254" s="28">
        <v>4.0000000000000002E-4</v>
      </c>
      <c r="F2254" s="28">
        <v>2721.1514652914702</v>
      </c>
    </row>
    <row r="2255" spans="1:6">
      <c r="A2255" s="20">
        <v>0.42841435185185184</v>
      </c>
      <c r="B2255" s="21">
        <v>2730.5</v>
      </c>
      <c r="C2255" s="16">
        <v>1</v>
      </c>
      <c r="D2255" s="26">
        <v>2733</v>
      </c>
      <c r="E2255" s="28">
        <v>4.0000000000000002E-4</v>
      </c>
      <c r="F2255" s="28">
        <v>2721.1562047053535</v>
      </c>
    </row>
    <row r="2256" spans="1:6">
      <c r="A2256" s="20">
        <v>0.42842592592592593</v>
      </c>
      <c r="B2256" s="21">
        <v>2730.5</v>
      </c>
      <c r="C2256" s="16">
        <v>1</v>
      </c>
      <c r="D2256" s="26">
        <v>2733</v>
      </c>
      <c r="E2256" s="28">
        <v>4.0000000000000002E-4</v>
      </c>
      <c r="F2256" s="28">
        <v>2721.1609422234715</v>
      </c>
    </row>
    <row r="2257" spans="1:6">
      <c r="A2257" s="20">
        <v>0.42844907407407407</v>
      </c>
      <c r="B2257" s="21">
        <v>2730.5</v>
      </c>
      <c r="C2257" s="16">
        <v>1</v>
      </c>
      <c r="D2257" s="26">
        <v>2733</v>
      </c>
      <c r="E2257" s="28">
        <v>4.0000000000000002E-4</v>
      </c>
      <c r="F2257" s="28">
        <v>2721.1656778465822</v>
      </c>
    </row>
    <row r="2258" spans="1:6">
      <c r="A2258" s="20">
        <v>0.42848379629629629</v>
      </c>
      <c r="B2258" s="21">
        <v>2730.5</v>
      </c>
      <c r="C2258" s="16">
        <v>1</v>
      </c>
      <c r="D2258" s="26">
        <v>2733</v>
      </c>
      <c r="E2258" s="28">
        <v>4.0000000000000002E-4</v>
      </c>
      <c r="F2258" s="28">
        <v>2721.1704115754437</v>
      </c>
    </row>
    <row r="2259" spans="1:6">
      <c r="A2259" s="20">
        <v>0.42850694444444443</v>
      </c>
      <c r="B2259" s="21">
        <v>2730.5</v>
      </c>
      <c r="C2259" s="16">
        <v>1</v>
      </c>
      <c r="D2259" s="26">
        <v>2733</v>
      </c>
      <c r="E2259" s="28">
        <v>4.0000000000000002E-4</v>
      </c>
      <c r="F2259" s="28">
        <v>2721.1751434108137</v>
      </c>
    </row>
    <row r="2260" spans="1:6">
      <c r="A2260" s="20">
        <v>0.42855324074074075</v>
      </c>
      <c r="B2260" s="21">
        <v>2731</v>
      </c>
      <c r="C2260" s="16">
        <v>1</v>
      </c>
      <c r="D2260" s="26">
        <v>2733</v>
      </c>
      <c r="E2260" s="28">
        <v>4.0000000000000002E-4</v>
      </c>
      <c r="F2260" s="28">
        <v>2721.1798733534492</v>
      </c>
    </row>
    <row r="2261" spans="1:6">
      <c r="A2261" s="20">
        <v>0.42857638888888888</v>
      </c>
      <c r="B2261" s="21">
        <v>2730</v>
      </c>
      <c r="C2261" s="16">
        <v>1</v>
      </c>
      <c r="D2261" s="26">
        <v>2733</v>
      </c>
      <c r="E2261" s="28">
        <v>4.0000000000000002E-4</v>
      </c>
      <c r="F2261" s="28">
        <v>2721.184601404108</v>
      </c>
    </row>
    <row r="2262" spans="1:6">
      <c r="A2262" s="20">
        <v>0.42859953703703701</v>
      </c>
      <c r="B2262" s="21">
        <v>2730</v>
      </c>
      <c r="C2262" s="16">
        <v>1</v>
      </c>
      <c r="D2262" s="26">
        <v>2733</v>
      </c>
      <c r="E2262" s="28">
        <v>4.0000000000000002E-4</v>
      </c>
      <c r="F2262" s="28">
        <v>2721.1893275635462</v>
      </c>
    </row>
    <row r="2263" spans="1:6">
      <c r="A2263" s="20">
        <v>0.42863425925925924</v>
      </c>
      <c r="B2263" s="21">
        <v>2729</v>
      </c>
      <c r="C2263" s="16">
        <v>1</v>
      </c>
      <c r="D2263" s="26">
        <v>2733</v>
      </c>
      <c r="E2263" s="28">
        <v>4.0000000000000002E-4</v>
      </c>
      <c r="F2263" s="28">
        <v>2721.1940518325209</v>
      </c>
    </row>
    <row r="2264" spans="1:6">
      <c r="A2264" s="20">
        <v>0.42864583333333334</v>
      </c>
      <c r="B2264" s="21">
        <v>2729</v>
      </c>
      <c r="C2264" s="16">
        <v>1</v>
      </c>
      <c r="D2264" s="26">
        <v>2733</v>
      </c>
      <c r="E2264" s="28">
        <v>4.0000000000000002E-4</v>
      </c>
      <c r="F2264" s="28">
        <v>2721.1987742117881</v>
      </c>
    </row>
    <row r="2265" spans="1:6">
      <c r="A2265" s="20">
        <v>0.42865740740740743</v>
      </c>
      <c r="B2265" s="21">
        <v>2729</v>
      </c>
      <c r="C2265" s="16">
        <v>1</v>
      </c>
      <c r="D2265" s="26">
        <v>2733</v>
      </c>
      <c r="E2265" s="28">
        <v>4.0000000000000002E-4</v>
      </c>
      <c r="F2265" s="28">
        <v>2721.2034947021034</v>
      </c>
    </row>
    <row r="2266" spans="1:6">
      <c r="A2266" s="20">
        <v>0.4286921296296296</v>
      </c>
      <c r="B2266" s="21">
        <v>2729</v>
      </c>
      <c r="C2266" s="16">
        <v>1</v>
      </c>
      <c r="D2266" s="26">
        <v>2733</v>
      </c>
      <c r="E2266" s="28">
        <v>4.0000000000000002E-4</v>
      </c>
      <c r="F2266" s="28">
        <v>2721.2082133042227</v>
      </c>
    </row>
    <row r="2267" spans="1:6">
      <c r="A2267" s="20">
        <v>0.42872685185185183</v>
      </c>
      <c r="B2267" s="21">
        <v>2729</v>
      </c>
      <c r="C2267" s="16">
        <v>1</v>
      </c>
      <c r="D2267" s="26">
        <v>2733</v>
      </c>
      <c r="E2267" s="28">
        <v>4.0000000000000002E-4</v>
      </c>
      <c r="F2267" s="28">
        <v>2721.2129300189008</v>
      </c>
    </row>
    <row r="2268" spans="1:6">
      <c r="A2268" s="20">
        <v>0.42873842592592593</v>
      </c>
      <c r="B2268" s="21">
        <v>2729</v>
      </c>
      <c r="C2268" s="16">
        <v>1</v>
      </c>
      <c r="D2268" s="26">
        <v>2733</v>
      </c>
      <c r="E2268" s="28">
        <v>4.0000000000000002E-4</v>
      </c>
      <c r="F2268" s="28">
        <v>2721.2176448468931</v>
      </c>
    </row>
    <row r="2269" spans="1:6">
      <c r="A2269" s="20">
        <v>0.42876157407407406</v>
      </c>
      <c r="B2269" s="21">
        <v>2729</v>
      </c>
      <c r="C2269" s="16">
        <v>1</v>
      </c>
      <c r="D2269" s="26">
        <v>2733</v>
      </c>
      <c r="E2269" s="28">
        <v>4.0000000000000002E-4</v>
      </c>
      <c r="F2269" s="28">
        <v>2721.2223577889545</v>
      </c>
    </row>
    <row r="2270" spans="1:6">
      <c r="A2270" s="20">
        <v>0.42878472222222225</v>
      </c>
      <c r="B2270" s="21">
        <v>2729</v>
      </c>
      <c r="C2270" s="16">
        <v>1</v>
      </c>
      <c r="D2270" s="26">
        <v>2733</v>
      </c>
      <c r="E2270" s="28">
        <v>4.0000000000000002E-4</v>
      </c>
      <c r="F2270" s="28">
        <v>2721.2270688458389</v>
      </c>
    </row>
    <row r="2271" spans="1:6">
      <c r="A2271" s="20">
        <v>0.42881944444444442</v>
      </c>
      <c r="B2271" s="21">
        <v>2729</v>
      </c>
      <c r="C2271" s="16">
        <v>1</v>
      </c>
      <c r="D2271" s="26">
        <v>2733</v>
      </c>
      <c r="E2271" s="28">
        <v>4.0000000000000002E-4</v>
      </c>
      <c r="F2271" s="28">
        <v>2721.2317780183007</v>
      </c>
    </row>
    <row r="2272" spans="1:6">
      <c r="A2272" s="20">
        <v>0.42883101851851851</v>
      </c>
      <c r="B2272" s="21">
        <v>2729.5</v>
      </c>
      <c r="C2272" s="16">
        <v>1</v>
      </c>
      <c r="D2272" s="26">
        <v>2733</v>
      </c>
      <c r="E2272" s="28">
        <v>4.0000000000000002E-4</v>
      </c>
      <c r="F2272" s="28">
        <v>2721.2364853070935</v>
      </c>
    </row>
    <row r="2273" spans="1:6">
      <c r="A2273" s="20">
        <v>0.42886574074074074</v>
      </c>
      <c r="B2273" s="21">
        <v>2729</v>
      </c>
      <c r="C2273" s="16">
        <v>1</v>
      </c>
      <c r="D2273" s="26">
        <v>2733</v>
      </c>
      <c r="E2273" s="28">
        <v>4.0000000000000002E-4</v>
      </c>
      <c r="F2273" s="28">
        <v>2721.2411907129708</v>
      </c>
    </row>
    <row r="2274" spans="1:6">
      <c r="A2274" s="20">
        <v>0.42887731481481484</v>
      </c>
      <c r="B2274" s="21">
        <v>2729.5</v>
      </c>
      <c r="C2274" s="16">
        <v>1</v>
      </c>
      <c r="D2274" s="26">
        <v>2733</v>
      </c>
      <c r="E2274" s="28">
        <v>4.0000000000000002E-4</v>
      </c>
      <c r="F2274" s="28">
        <v>2721.2458942366857</v>
      </c>
    </row>
    <row r="2275" spans="1:6">
      <c r="A2275" s="20">
        <v>0.42890046296296297</v>
      </c>
      <c r="B2275" s="21">
        <v>2730</v>
      </c>
      <c r="C2275" s="16">
        <v>1</v>
      </c>
      <c r="D2275" s="26">
        <v>2733</v>
      </c>
      <c r="E2275" s="28">
        <v>4.0000000000000002E-4</v>
      </c>
      <c r="F2275" s="28">
        <v>2721.2505958789911</v>
      </c>
    </row>
    <row r="2276" spans="1:6">
      <c r="A2276" s="20">
        <v>0.4289236111111111</v>
      </c>
      <c r="B2276" s="21">
        <v>2729.5</v>
      </c>
      <c r="C2276" s="16">
        <v>1</v>
      </c>
      <c r="D2276" s="26">
        <v>2733</v>
      </c>
      <c r="E2276" s="28">
        <v>4.0000000000000002E-4</v>
      </c>
      <c r="F2276" s="28">
        <v>2721.2552956406394</v>
      </c>
    </row>
    <row r="2277" spans="1:6">
      <c r="A2277" s="20">
        <v>0.4289351851851852</v>
      </c>
      <c r="B2277" s="21">
        <v>2729.5</v>
      </c>
      <c r="C2277" s="16">
        <v>1</v>
      </c>
      <c r="D2277" s="26">
        <v>2733</v>
      </c>
      <c r="E2277" s="28">
        <v>4.0000000000000002E-4</v>
      </c>
      <c r="F2277" s="28">
        <v>2721.259993522383</v>
      </c>
    </row>
    <row r="2278" spans="1:6">
      <c r="A2278" s="20">
        <v>0.42898148148148146</v>
      </c>
      <c r="B2278" s="21">
        <v>2730.5</v>
      </c>
      <c r="C2278" s="16">
        <v>1</v>
      </c>
      <c r="D2278" s="26">
        <v>2733</v>
      </c>
      <c r="E2278" s="28">
        <v>4.0000000000000002E-4</v>
      </c>
      <c r="F2278" s="28">
        <v>2721.2646895249741</v>
      </c>
    </row>
    <row r="2279" spans="1:6">
      <c r="A2279" s="20">
        <v>0.42899305555555556</v>
      </c>
      <c r="B2279" s="21">
        <v>2730.5</v>
      </c>
      <c r="C2279" s="16">
        <v>1</v>
      </c>
      <c r="D2279" s="26">
        <v>2733</v>
      </c>
      <c r="E2279" s="28">
        <v>4.0000000000000002E-4</v>
      </c>
      <c r="F2279" s="28">
        <v>2721.269383649164</v>
      </c>
    </row>
    <row r="2280" spans="1:6">
      <c r="A2280" s="20">
        <v>0.42901620370370369</v>
      </c>
      <c r="B2280" s="21">
        <v>2730.5</v>
      </c>
      <c r="C2280" s="16">
        <v>1</v>
      </c>
      <c r="D2280" s="26">
        <v>2733</v>
      </c>
      <c r="E2280" s="28">
        <v>4.0000000000000002E-4</v>
      </c>
      <c r="F2280" s="28">
        <v>2721.2740758957043</v>
      </c>
    </row>
    <row r="2281" spans="1:6">
      <c r="A2281" s="20">
        <v>0.42903935185185182</v>
      </c>
      <c r="B2281" s="21">
        <v>2730.5</v>
      </c>
      <c r="C2281" s="16">
        <v>1</v>
      </c>
      <c r="D2281" s="26">
        <v>2733</v>
      </c>
      <c r="E2281" s="28">
        <v>4.0000000000000002E-4</v>
      </c>
      <c r="F2281" s="28">
        <v>2721.2787662653459</v>
      </c>
    </row>
    <row r="2282" spans="1:6">
      <c r="A2282" s="20">
        <v>0.42906250000000001</v>
      </c>
      <c r="B2282" s="21">
        <v>2730</v>
      </c>
      <c r="C2282" s="16">
        <v>1</v>
      </c>
      <c r="D2282" s="26">
        <v>2733</v>
      </c>
      <c r="E2282" s="28">
        <v>4.0000000000000002E-4</v>
      </c>
      <c r="F2282" s="28">
        <v>2721.28345475884</v>
      </c>
    </row>
    <row r="2283" spans="1:6">
      <c r="A2283" s="20">
        <v>0.42908564814814815</v>
      </c>
      <c r="B2283" s="21">
        <v>2730.5</v>
      </c>
      <c r="C2283" s="16">
        <v>1</v>
      </c>
      <c r="D2283" s="26">
        <v>2733</v>
      </c>
      <c r="E2283" s="28">
        <v>4.0000000000000002E-4</v>
      </c>
      <c r="F2283" s="28">
        <v>2721.2881413769364</v>
      </c>
    </row>
    <row r="2284" spans="1:6">
      <c r="A2284" s="20">
        <v>0.42913194444444447</v>
      </c>
      <c r="B2284" s="21">
        <v>2730.5</v>
      </c>
      <c r="C2284" s="16">
        <v>1</v>
      </c>
      <c r="D2284" s="26">
        <v>2733</v>
      </c>
      <c r="E2284" s="28">
        <v>4.0000000000000002E-4</v>
      </c>
      <c r="F2284" s="28">
        <v>2721.2928261203856</v>
      </c>
    </row>
    <row r="2285" spans="1:6">
      <c r="A2285" s="20">
        <v>0.42918981481481483</v>
      </c>
      <c r="B2285" s="21">
        <v>2730.5</v>
      </c>
      <c r="C2285" s="16">
        <v>1</v>
      </c>
      <c r="D2285" s="26">
        <v>2733</v>
      </c>
      <c r="E2285" s="28">
        <v>4.0000000000000002E-4</v>
      </c>
      <c r="F2285" s="28">
        <v>2721.2975089899373</v>
      </c>
    </row>
    <row r="2286" spans="1:6">
      <c r="A2286" s="20">
        <v>0.4292361111111111</v>
      </c>
      <c r="B2286" s="21">
        <v>2730</v>
      </c>
      <c r="C2286" s="16">
        <v>1</v>
      </c>
      <c r="D2286" s="26">
        <v>2733</v>
      </c>
      <c r="E2286" s="28">
        <v>4.0000000000000002E-4</v>
      </c>
      <c r="F2286" s="28">
        <v>2721.3021899863415</v>
      </c>
    </row>
    <row r="2287" spans="1:6">
      <c r="A2287" s="20">
        <v>0.42924768518518519</v>
      </c>
      <c r="B2287" s="21">
        <v>2730</v>
      </c>
      <c r="C2287" s="16">
        <v>1</v>
      </c>
      <c r="D2287" s="26">
        <v>2733</v>
      </c>
      <c r="E2287" s="28">
        <v>4.0000000000000002E-4</v>
      </c>
      <c r="F2287" s="28">
        <v>2721.3068691103472</v>
      </c>
    </row>
    <row r="2288" spans="1:6">
      <c r="A2288" s="20">
        <v>0.42927083333333332</v>
      </c>
      <c r="B2288" s="21">
        <v>2730</v>
      </c>
      <c r="C2288" s="16">
        <v>1</v>
      </c>
      <c r="D2288" s="26">
        <v>2733</v>
      </c>
      <c r="E2288" s="28">
        <v>4.0000000000000002E-4</v>
      </c>
      <c r="F2288" s="28">
        <v>2721.3115463627032</v>
      </c>
    </row>
    <row r="2289" spans="1:6">
      <c r="A2289" s="20">
        <v>0.42929398148148146</v>
      </c>
      <c r="B2289" s="21">
        <v>2729.5</v>
      </c>
      <c r="C2289" s="16">
        <v>1</v>
      </c>
      <c r="D2289" s="26">
        <v>2733</v>
      </c>
      <c r="E2289" s="28">
        <v>4.0000000000000002E-4</v>
      </c>
      <c r="F2289" s="28">
        <v>2721.3162217441582</v>
      </c>
    </row>
    <row r="2290" spans="1:6">
      <c r="A2290" s="20">
        <v>0.42931712962962965</v>
      </c>
      <c r="B2290" s="21">
        <v>2729.5</v>
      </c>
      <c r="C2290" s="16">
        <v>1</v>
      </c>
      <c r="D2290" s="26">
        <v>2733</v>
      </c>
      <c r="E2290" s="28">
        <v>4.0000000000000002E-4</v>
      </c>
      <c r="F2290" s="28">
        <v>2721.3208952554605</v>
      </c>
    </row>
    <row r="2291" spans="1:6">
      <c r="A2291" s="20">
        <v>0.42934027777777778</v>
      </c>
      <c r="B2291" s="21">
        <v>2729.5</v>
      </c>
      <c r="C2291" s="16">
        <v>1</v>
      </c>
      <c r="D2291" s="26">
        <v>2733</v>
      </c>
      <c r="E2291" s="28">
        <v>4.0000000000000002E-4</v>
      </c>
      <c r="F2291" s="28">
        <v>2721.3255668973584</v>
      </c>
    </row>
    <row r="2292" spans="1:6">
      <c r="A2292" s="20">
        <v>0.42937500000000001</v>
      </c>
      <c r="B2292" s="21">
        <v>2729</v>
      </c>
      <c r="C2292" s="16">
        <v>1</v>
      </c>
      <c r="D2292" s="26">
        <v>2733</v>
      </c>
      <c r="E2292" s="28">
        <v>4.0000000000000002E-4</v>
      </c>
      <c r="F2292" s="28">
        <v>2721.3302366705993</v>
      </c>
    </row>
    <row r="2293" spans="1:6">
      <c r="A2293" s="20">
        <v>0.42939814814814814</v>
      </c>
      <c r="B2293" s="21">
        <v>2729</v>
      </c>
      <c r="C2293" s="16">
        <v>1</v>
      </c>
      <c r="D2293" s="26">
        <v>2733</v>
      </c>
      <c r="E2293" s="28">
        <v>4.0000000000000002E-4</v>
      </c>
      <c r="F2293" s="28">
        <v>2721.334904575931</v>
      </c>
    </row>
    <row r="2294" spans="1:6">
      <c r="A2294" s="20">
        <v>0.42942129629629627</v>
      </c>
      <c r="B2294" s="21">
        <v>2728.5</v>
      </c>
      <c r="C2294" s="16">
        <v>1</v>
      </c>
      <c r="D2294" s="26">
        <v>2733</v>
      </c>
      <c r="E2294" s="28">
        <v>4.0000000000000002E-4</v>
      </c>
      <c r="F2294" s="28">
        <v>2721.3395706141005</v>
      </c>
    </row>
    <row r="2295" spans="1:6">
      <c r="A2295" s="20">
        <v>0.42944444444444446</v>
      </c>
      <c r="B2295" s="21">
        <v>2728.5</v>
      </c>
      <c r="C2295" s="16">
        <v>1</v>
      </c>
      <c r="D2295" s="26">
        <v>2733</v>
      </c>
      <c r="E2295" s="28">
        <v>4.0000000000000002E-4</v>
      </c>
      <c r="F2295" s="28">
        <v>2721.344234785855</v>
      </c>
    </row>
    <row r="2296" spans="1:6">
      <c r="A2296" s="20">
        <v>0.4294560185185185</v>
      </c>
      <c r="B2296" s="21">
        <v>2728.5</v>
      </c>
      <c r="C2296" s="16">
        <v>1</v>
      </c>
      <c r="D2296" s="26">
        <v>2733</v>
      </c>
      <c r="E2296" s="28">
        <v>4.0000000000000002E-4</v>
      </c>
      <c r="F2296" s="28">
        <v>2721.3488970919407</v>
      </c>
    </row>
    <row r="2297" spans="1:6">
      <c r="A2297" s="20">
        <v>0.4294675925925926</v>
      </c>
      <c r="B2297" s="21">
        <v>2728.5</v>
      </c>
      <c r="C2297" s="16">
        <v>1</v>
      </c>
      <c r="D2297" s="26">
        <v>2733</v>
      </c>
      <c r="E2297" s="28">
        <v>4.0000000000000002E-4</v>
      </c>
      <c r="F2297" s="28">
        <v>2721.3535575331039</v>
      </c>
    </row>
    <row r="2298" spans="1:6">
      <c r="A2298" s="20">
        <v>0.42951388888888886</v>
      </c>
      <c r="B2298" s="21">
        <v>2728.5</v>
      </c>
      <c r="C2298" s="16">
        <v>1</v>
      </c>
      <c r="D2298" s="26">
        <v>2733</v>
      </c>
      <c r="E2298" s="28">
        <v>4.0000000000000002E-4</v>
      </c>
      <c r="F2298" s="28">
        <v>2721.3582161100908</v>
      </c>
    </row>
    <row r="2299" spans="1:6">
      <c r="A2299" s="20">
        <v>0.42953703703703705</v>
      </c>
      <c r="B2299" s="21">
        <v>2728</v>
      </c>
      <c r="C2299" s="16">
        <v>1</v>
      </c>
      <c r="D2299" s="26">
        <v>2733</v>
      </c>
      <c r="E2299" s="28">
        <v>4.0000000000000002E-4</v>
      </c>
      <c r="F2299" s="28">
        <v>2721.3628728236467</v>
      </c>
    </row>
    <row r="2300" spans="1:6">
      <c r="A2300" s="20">
        <v>0.42956018518518518</v>
      </c>
      <c r="B2300" s="21">
        <v>2728.5</v>
      </c>
      <c r="C2300" s="16">
        <v>1</v>
      </c>
      <c r="D2300" s="26">
        <v>2733</v>
      </c>
      <c r="E2300" s="28">
        <v>4.0000000000000002E-4</v>
      </c>
      <c r="F2300" s="28">
        <v>2721.3675276745171</v>
      </c>
    </row>
    <row r="2301" spans="1:6">
      <c r="A2301" s="20">
        <v>0.42958333333333332</v>
      </c>
      <c r="B2301" s="21">
        <v>2728.5</v>
      </c>
      <c r="C2301" s="16">
        <v>1</v>
      </c>
      <c r="D2301" s="26">
        <v>2733</v>
      </c>
      <c r="E2301" s="28">
        <v>4.0000000000000002E-4</v>
      </c>
      <c r="F2301" s="28">
        <v>2721.3721806634471</v>
      </c>
    </row>
    <row r="2302" spans="1:6">
      <c r="A2302" s="20">
        <v>0.42960648148148151</v>
      </c>
      <c r="B2302" s="21">
        <v>2728.5</v>
      </c>
      <c r="C2302" s="16">
        <v>1</v>
      </c>
      <c r="D2302" s="26">
        <v>2733</v>
      </c>
      <c r="E2302" s="28">
        <v>4.0000000000000002E-4</v>
      </c>
      <c r="F2302" s="28">
        <v>2721.3768317911818</v>
      </c>
    </row>
    <row r="2303" spans="1:6">
      <c r="A2303" s="20">
        <v>0.42962962962962964</v>
      </c>
      <c r="B2303" s="21">
        <v>2728.5</v>
      </c>
      <c r="C2303" s="16">
        <v>1</v>
      </c>
      <c r="D2303" s="26">
        <v>2733</v>
      </c>
      <c r="E2303" s="28">
        <v>4.0000000000000002E-4</v>
      </c>
      <c r="F2303" s="28">
        <v>2721.3814810584654</v>
      </c>
    </row>
    <row r="2304" spans="1:6">
      <c r="A2304" s="20">
        <v>0.42965277777777777</v>
      </c>
      <c r="B2304" s="21">
        <v>2728.5</v>
      </c>
      <c r="C2304" s="16">
        <v>1</v>
      </c>
      <c r="D2304" s="26">
        <v>2733</v>
      </c>
      <c r="E2304" s="28">
        <v>4.0000000000000002E-4</v>
      </c>
      <c r="F2304" s="28">
        <v>2721.386128466042</v>
      </c>
    </row>
    <row r="2305" spans="1:6">
      <c r="A2305" s="20">
        <v>0.4296875</v>
      </c>
      <c r="B2305" s="21">
        <v>2729</v>
      </c>
      <c r="C2305" s="16">
        <v>1</v>
      </c>
      <c r="D2305" s="26">
        <v>2733</v>
      </c>
      <c r="E2305" s="28">
        <v>4.0000000000000002E-4</v>
      </c>
      <c r="F2305" s="28">
        <v>2721.3907740146556</v>
      </c>
    </row>
    <row r="2306" spans="1:6">
      <c r="A2306" s="20">
        <v>0.42971064814814813</v>
      </c>
      <c r="B2306" s="21">
        <v>2729</v>
      </c>
      <c r="C2306" s="16">
        <v>1</v>
      </c>
      <c r="D2306" s="26">
        <v>2733</v>
      </c>
      <c r="E2306" s="28">
        <v>4.0000000000000002E-4</v>
      </c>
      <c r="F2306" s="28">
        <v>2721.3954177050496</v>
      </c>
    </row>
    <row r="2307" spans="1:6">
      <c r="A2307" s="20">
        <v>0.42973379629629632</v>
      </c>
      <c r="B2307" s="21">
        <v>2729</v>
      </c>
      <c r="C2307" s="16">
        <v>1</v>
      </c>
      <c r="D2307" s="26">
        <v>2733</v>
      </c>
      <c r="E2307" s="28">
        <v>4.0000000000000002E-4</v>
      </c>
      <c r="F2307" s="28">
        <v>2721.4000595379675</v>
      </c>
    </row>
    <row r="2308" spans="1:6">
      <c r="A2308" s="20">
        <v>0.42976851851851849</v>
      </c>
      <c r="B2308" s="21">
        <v>2728.5</v>
      </c>
      <c r="C2308" s="16">
        <v>1</v>
      </c>
      <c r="D2308" s="26">
        <v>2733</v>
      </c>
      <c r="E2308" s="28">
        <v>4.0000000000000002E-4</v>
      </c>
      <c r="F2308" s="28">
        <v>2721.4046995141525</v>
      </c>
    </row>
    <row r="2309" spans="1:6">
      <c r="A2309" s="20">
        <v>0.42978009259259259</v>
      </c>
      <c r="B2309" s="21">
        <v>2729</v>
      </c>
      <c r="C2309" s="16">
        <v>1</v>
      </c>
      <c r="D2309" s="26">
        <v>2733</v>
      </c>
      <c r="E2309" s="28">
        <v>4.0000000000000002E-4</v>
      </c>
      <c r="F2309" s="28">
        <v>2721.4093376343467</v>
      </c>
    </row>
    <row r="2310" spans="1:6">
      <c r="A2310" s="20">
        <v>0.42980324074074072</v>
      </c>
      <c r="B2310" s="21">
        <v>2729</v>
      </c>
      <c r="C2310" s="16">
        <v>1</v>
      </c>
      <c r="D2310" s="26">
        <v>2733</v>
      </c>
      <c r="E2310" s="28">
        <v>4.0000000000000002E-4</v>
      </c>
      <c r="F2310" s="28">
        <v>2721.4139738992931</v>
      </c>
    </row>
    <row r="2311" spans="1:6">
      <c r="A2311" s="20">
        <v>0.42983796296296295</v>
      </c>
      <c r="B2311" s="21">
        <v>2728.5</v>
      </c>
      <c r="C2311" s="16">
        <v>1</v>
      </c>
      <c r="D2311" s="26">
        <v>2733</v>
      </c>
      <c r="E2311" s="28">
        <v>4.0000000000000002E-4</v>
      </c>
      <c r="F2311" s="28">
        <v>2721.4186083097334</v>
      </c>
    </row>
    <row r="2312" spans="1:6">
      <c r="A2312" s="20">
        <v>0.42986111111111114</v>
      </c>
      <c r="B2312" s="21">
        <v>2727.5</v>
      </c>
      <c r="C2312" s="16">
        <v>1</v>
      </c>
      <c r="D2312" s="26">
        <v>2733</v>
      </c>
      <c r="E2312" s="28">
        <v>4.0000000000000002E-4</v>
      </c>
      <c r="F2312" s="28">
        <v>2721.4232408664093</v>
      </c>
    </row>
    <row r="2313" spans="1:6">
      <c r="A2313" s="20">
        <v>0.42988425925925927</v>
      </c>
      <c r="B2313" s="21">
        <v>2727.5</v>
      </c>
      <c r="C2313" s="16">
        <v>1</v>
      </c>
      <c r="D2313" s="26">
        <v>2733</v>
      </c>
      <c r="E2313" s="28">
        <v>4.0000000000000002E-4</v>
      </c>
      <c r="F2313" s="28">
        <v>2721.4278715700625</v>
      </c>
    </row>
    <row r="2314" spans="1:6">
      <c r="A2314" s="20">
        <v>0.42989583333333331</v>
      </c>
      <c r="B2314" s="21">
        <v>2727.5</v>
      </c>
      <c r="C2314" s="16">
        <v>1</v>
      </c>
      <c r="D2314" s="26">
        <v>2733</v>
      </c>
      <c r="E2314" s="28">
        <v>4.0000000000000002E-4</v>
      </c>
      <c r="F2314" s="28">
        <v>2721.4325004214343</v>
      </c>
    </row>
    <row r="2315" spans="1:6">
      <c r="A2315" s="20">
        <v>0.42993055555555554</v>
      </c>
      <c r="B2315" s="21">
        <v>2727.5</v>
      </c>
      <c r="C2315" s="16">
        <v>1</v>
      </c>
      <c r="D2315" s="26">
        <v>2733</v>
      </c>
      <c r="E2315" s="28">
        <v>4.0000000000000002E-4</v>
      </c>
      <c r="F2315" s="28">
        <v>2721.4371274212658</v>
      </c>
    </row>
    <row r="2316" spans="1:6">
      <c r="A2316" s="20">
        <v>0.42995370370370373</v>
      </c>
      <c r="B2316" s="21">
        <v>2727</v>
      </c>
      <c r="C2316" s="16">
        <v>1</v>
      </c>
      <c r="D2316" s="26">
        <v>2733</v>
      </c>
      <c r="E2316" s="28">
        <v>4.0000000000000002E-4</v>
      </c>
      <c r="F2316" s="28">
        <v>2721.4417525702975</v>
      </c>
    </row>
    <row r="2317" spans="1:6">
      <c r="A2317" s="20">
        <v>0.42997685185185186</v>
      </c>
      <c r="B2317" s="21">
        <v>2726</v>
      </c>
      <c r="C2317" s="16">
        <v>1</v>
      </c>
      <c r="D2317" s="26">
        <v>2733</v>
      </c>
      <c r="E2317" s="28">
        <v>4.0000000000000002E-4</v>
      </c>
      <c r="F2317" s="28">
        <v>2721.4463758692696</v>
      </c>
    </row>
    <row r="2318" spans="1:6">
      <c r="A2318" s="20">
        <v>0.43</v>
      </c>
      <c r="B2318" s="21">
        <v>2726</v>
      </c>
      <c r="C2318" s="16">
        <v>1</v>
      </c>
      <c r="D2318" s="26">
        <v>2733</v>
      </c>
      <c r="E2318" s="28">
        <v>4.0000000000000002E-4</v>
      </c>
      <c r="F2318" s="28">
        <v>2721.450997318922</v>
      </c>
    </row>
    <row r="2319" spans="1:6">
      <c r="A2319" s="20">
        <v>0.43002314814814813</v>
      </c>
      <c r="B2319" s="21">
        <v>2726</v>
      </c>
      <c r="C2319" s="16">
        <v>1</v>
      </c>
      <c r="D2319" s="26">
        <v>2733</v>
      </c>
      <c r="E2319" s="28">
        <v>4.0000000000000002E-4</v>
      </c>
      <c r="F2319" s="28">
        <v>2721.4556169199946</v>
      </c>
    </row>
    <row r="2320" spans="1:6">
      <c r="A2320" s="20">
        <v>0.43004629629629632</v>
      </c>
      <c r="B2320" s="21">
        <v>2726</v>
      </c>
      <c r="C2320" s="16">
        <v>1</v>
      </c>
      <c r="D2320" s="26">
        <v>2733</v>
      </c>
      <c r="E2320" s="28">
        <v>4.0000000000000002E-4</v>
      </c>
      <c r="F2320" s="28">
        <v>2721.4602346732268</v>
      </c>
    </row>
    <row r="2321" spans="1:6">
      <c r="A2321" s="20">
        <v>0.43006944444444445</v>
      </c>
      <c r="B2321" s="21">
        <v>2726.5</v>
      </c>
      <c r="C2321" s="16">
        <v>1</v>
      </c>
      <c r="D2321" s="26">
        <v>2733</v>
      </c>
      <c r="E2321" s="28">
        <v>4.0000000000000002E-4</v>
      </c>
      <c r="F2321" s="28">
        <v>2721.4648505793575</v>
      </c>
    </row>
    <row r="2322" spans="1:6">
      <c r="A2322" s="20">
        <v>0.43009259259259258</v>
      </c>
      <c r="B2322" s="21">
        <v>2726</v>
      </c>
      <c r="C2322" s="16">
        <v>1</v>
      </c>
      <c r="D2322" s="26">
        <v>2733</v>
      </c>
      <c r="E2322" s="28">
        <v>4.0000000000000002E-4</v>
      </c>
      <c r="F2322" s="28">
        <v>2721.4694646391258</v>
      </c>
    </row>
    <row r="2323" spans="1:6">
      <c r="A2323" s="20">
        <v>0.43010416666666668</v>
      </c>
      <c r="B2323" s="21">
        <v>2726.5</v>
      </c>
      <c r="C2323" s="16">
        <v>1</v>
      </c>
      <c r="D2323" s="26">
        <v>2733</v>
      </c>
      <c r="E2323" s="28">
        <v>4.0000000000000002E-4</v>
      </c>
      <c r="F2323" s="28">
        <v>2721.4740768532702</v>
      </c>
    </row>
    <row r="2324" spans="1:6">
      <c r="A2324" s="20">
        <v>0.4301388888888889</v>
      </c>
      <c r="B2324" s="21">
        <v>2727</v>
      </c>
      <c r="C2324" s="16">
        <v>1</v>
      </c>
      <c r="D2324" s="26">
        <v>2733</v>
      </c>
      <c r="E2324" s="28">
        <v>4.0000000000000002E-4</v>
      </c>
      <c r="F2324" s="28">
        <v>2721.4786872225291</v>
      </c>
    </row>
    <row r="2325" spans="1:6">
      <c r="A2325" s="20">
        <v>0.43016203703703704</v>
      </c>
      <c r="B2325" s="21">
        <v>2728</v>
      </c>
      <c r="C2325" s="16">
        <v>1</v>
      </c>
      <c r="D2325" s="26">
        <v>2733</v>
      </c>
      <c r="E2325" s="28">
        <v>4.0000000000000002E-4</v>
      </c>
      <c r="F2325" s="28">
        <v>2721.4832957476401</v>
      </c>
    </row>
    <row r="2326" spans="1:6">
      <c r="A2326" s="20">
        <v>0.43018518518518517</v>
      </c>
      <c r="B2326" s="21">
        <v>2728</v>
      </c>
      <c r="C2326" s="16">
        <v>1</v>
      </c>
      <c r="D2326" s="26">
        <v>2733</v>
      </c>
      <c r="E2326" s="28">
        <v>4.0000000000000002E-4</v>
      </c>
      <c r="F2326" s="28">
        <v>2721.4879024293409</v>
      </c>
    </row>
    <row r="2327" spans="1:6">
      <c r="A2327" s="20">
        <v>0.43020833333333336</v>
      </c>
      <c r="B2327" s="21">
        <v>2728</v>
      </c>
      <c r="C2327" s="16">
        <v>1</v>
      </c>
      <c r="D2327" s="26">
        <v>2733</v>
      </c>
      <c r="E2327" s="28">
        <v>4.0000000000000002E-4</v>
      </c>
      <c r="F2327" s="28">
        <v>2721.4925072683691</v>
      </c>
    </row>
    <row r="2328" spans="1:6">
      <c r="A2328" s="20">
        <v>0.43023148148148149</v>
      </c>
      <c r="B2328" s="21">
        <v>2728.5</v>
      </c>
      <c r="C2328" s="16">
        <v>1</v>
      </c>
      <c r="D2328" s="26">
        <v>2733</v>
      </c>
      <c r="E2328" s="28">
        <v>4.0000000000000002E-4</v>
      </c>
      <c r="F2328" s="28">
        <v>2721.4971102654617</v>
      </c>
    </row>
    <row r="2329" spans="1:6">
      <c r="A2329" s="20">
        <v>0.43025462962962963</v>
      </c>
      <c r="B2329" s="21">
        <v>2728.5</v>
      </c>
      <c r="C2329" s="16">
        <v>1</v>
      </c>
      <c r="D2329" s="26">
        <v>2733</v>
      </c>
      <c r="E2329" s="28">
        <v>4.0000000000000002E-4</v>
      </c>
      <c r="F2329" s="28">
        <v>2721.5017114213556</v>
      </c>
    </row>
    <row r="2330" spans="1:6">
      <c r="A2330" s="20">
        <v>0.43027777777777776</v>
      </c>
      <c r="B2330" s="21">
        <v>2729</v>
      </c>
      <c r="C2330" s="16">
        <v>1</v>
      </c>
      <c r="D2330" s="26">
        <v>2733</v>
      </c>
      <c r="E2330" s="28">
        <v>4.0000000000000002E-4</v>
      </c>
      <c r="F2330" s="28">
        <v>2721.5063107367869</v>
      </c>
    </row>
    <row r="2331" spans="1:6">
      <c r="A2331" s="20">
        <v>0.43028935185185185</v>
      </c>
      <c r="B2331" s="21">
        <v>2729</v>
      </c>
      <c r="C2331" s="16">
        <v>1</v>
      </c>
      <c r="D2331" s="26">
        <v>2733</v>
      </c>
      <c r="E2331" s="28">
        <v>4.0000000000000002E-4</v>
      </c>
      <c r="F2331" s="28">
        <v>2721.5109082124923</v>
      </c>
    </row>
    <row r="2332" spans="1:6">
      <c r="A2332" s="20">
        <v>0.43032407407407408</v>
      </c>
      <c r="B2332" s="21">
        <v>2729</v>
      </c>
      <c r="C2332" s="16">
        <v>1</v>
      </c>
      <c r="D2332" s="26">
        <v>2733</v>
      </c>
      <c r="E2332" s="28">
        <v>4.0000000000000002E-4</v>
      </c>
      <c r="F2332" s="28">
        <v>2721.5155038492071</v>
      </c>
    </row>
    <row r="2333" spans="1:6">
      <c r="A2333" s="20">
        <v>0.43033564814814818</v>
      </c>
      <c r="B2333" s="21">
        <v>2729</v>
      </c>
      <c r="C2333" s="16">
        <v>1</v>
      </c>
      <c r="D2333" s="26">
        <v>2733</v>
      </c>
      <c r="E2333" s="28">
        <v>4.0000000000000002E-4</v>
      </c>
      <c r="F2333" s="28">
        <v>2721.5200976476676</v>
      </c>
    </row>
    <row r="2334" spans="1:6">
      <c r="A2334" s="20">
        <v>0.43035879629629631</v>
      </c>
      <c r="B2334" s="21">
        <v>2728.5</v>
      </c>
      <c r="C2334" s="16">
        <v>1</v>
      </c>
      <c r="D2334" s="26">
        <v>2733</v>
      </c>
      <c r="E2334" s="28">
        <v>4.0000000000000002E-4</v>
      </c>
      <c r="F2334" s="28">
        <v>2721.5246896086087</v>
      </c>
    </row>
    <row r="2335" spans="1:6">
      <c r="A2335" s="20">
        <v>0.43038194444444444</v>
      </c>
      <c r="B2335" s="21">
        <v>2729</v>
      </c>
      <c r="C2335" s="16">
        <v>1</v>
      </c>
      <c r="D2335" s="26">
        <v>2733</v>
      </c>
      <c r="E2335" s="28">
        <v>4.0000000000000002E-4</v>
      </c>
      <c r="F2335" s="28">
        <v>2721.5292797327652</v>
      </c>
    </row>
    <row r="2336" spans="1:6">
      <c r="A2336" s="20">
        <v>0.43041666666666667</v>
      </c>
      <c r="B2336" s="21">
        <v>2729</v>
      </c>
      <c r="C2336" s="16">
        <v>1</v>
      </c>
      <c r="D2336" s="26">
        <v>2733</v>
      </c>
      <c r="E2336" s="28">
        <v>4.0000000000000002E-4</v>
      </c>
      <c r="F2336" s="28">
        <v>2721.533868020872</v>
      </c>
    </row>
    <row r="2337" spans="1:6">
      <c r="A2337" s="20">
        <v>0.4304398148148148</v>
      </c>
      <c r="B2337" s="21">
        <v>2728.5</v>
      </c>
      <c r="C2337" s="16">
        <v>1</v>
      </c>
      <c r="D2337" s="26">
        <v>2733</v>
      </c>
      <c r="E2337" s="28">
        <v>4.0000000000000002E-4</v>
      </c>
      <c r="F2337" s="28">
        <v>2721.5384544736635</v>
      </c>
    </row>
    <row r="2338" spans="1:6">
      <c r="A2338" s="20">
        <v>0.4304513888888889</v>
      </c>
      <c r="B2338" s="21">
        <v>2728.5</v>
      </c>
      <c r="C2338" s="16">
        <v>1</v>
      </c>
      <c r="D2338" s="26">
        <v>2733</v>
      </c>
      <c r="E2338" s="28">
        <v>4.0000000000000002E-4</v>
      </c>
      <c r="F2338" s="28">
        <v>2721.5430390918741</v>
      </c>
    </row>
    <row r="2339" spans="1:6">
      <c r="A2339" s="20">
        <v>0.43047453703703703</v>
      </c>
      <c r="B2339" s="21">
        <v>2729</v>
      </c>
      <c r="C2339" s="16">
        <v>1</v>
      </c>
      <c r="D2339" s="26">
        <v>2733</v>
      </c>
      <c r="E2339" s="28">
        <v>4.0000000000000002E-4</v>
      </c>
      <c r="F2339" s="28">
        <v>2721.5476218762374</v>
      </c>
    </row>
    <row r="2340" spans="1:6">
      <c r="A2340" s="20">
        <v>0.43050925925925926</v>
      </c>
      <c r="B2340" s="21">
        <v>2728.5</v>
      </c>
      <c r="C2340" s="16">
        <v>1</v>
      </c>
      <c r="D2340" s="26">
        <v>2733</v>
      </c>
      <c r="E2340" s="28">
        <v>4.0000000000000002E-4</v>
      </c>
      <c r="F2340" s="28">
        <v>2721.5522028274868</v>
      </c>
    </row>
    <row r="2341" spans="1:6">
      <c r="A2341" s="20">
        <v>0.43052083333333335</v>
      </c>
      <c r="B2341" s="21">
        <v>2728</v>
      </c>
      <c r="C2341" s="16">
        <v>1</v>
      </c>
      <c r="D2341" s="26">
        <v>2733</v>
      </c>
      <c r="E2341" s="28">
        <v>4.0000000000000002E-4</v>
      </c>
      <c r="F2341" s="28">
        <v>2721.5567819463558</v>
      </c>
    </row>
    <row r="2342" spans="1:6">
      <c r="A2342" s="20">
        <v>0.43055555555555558</v>
      </c>
      <c r="B2342" s="21">
        <v>2728</v>
      </c>
      <c r="C2342" s="16">
        <v>1</v>
      </c>
      <c r="D2342" s="26">
        <v>2733</v>
      </c>
      <c r="E2342" s="28">
        <v>4.0000000000000002E-4</v>
      </c>
      <c r="F2342" s="28">
        <v>2721.5613592335772</v>
      </c>
    </row>
    <row r="2343" spans="1:6">
      <c r="A2343" s="20">
        <v>0.43060185185185185</v>
      </c>
      <c r="B2343" s="21">
        <v>2728.5</v>
      </c>
      <c r="C2343" s="16">
        <v>1</v>
      </c>
      <c r="D2343" s="26">
        <v>2733</v>
      </c>
      <c r="E2343" s="28">
        <v>4.0000000000000002E-4</v>
      </c>
      <c r="F2343" s="28">
        <v>2721.5659346898838</v>
      </c>
    </row>
    <row r="2344" spans="1:6">
      <c r="A2344" s="20">
        <v>0.43062499999999998</v>
      </c>
      <c r="B2344" s="21">
        <v>2728</v>
      </c>
      <c r="C2344" s="16">
        <v>1</v>
      </c>
      <c r="D2344" s="26">
        <v>2733</v>
      </c>
      <c r="E2344" s="28">
        <v>4.0000000000000002E-4</v>
      </c>
      <c r="F2344" s="28">
        <v>2721.5705083160078</v>
      </c>
    </row>
    <row r="2345" spans="1:6">
      <c r="A2345" s="20">
        <v>0.43064814814814817</v>
      </c>
      <c r="B2345" s="21">
        <v>2728</v>
      </c>
      <c r="C2345" s="16">
        <v>1</v>
      </c>
      <c r="D2345" s="26">
        <v>2733</v>
      </c>
      <c r="E2345" s="28">
        <v>4.0000000000000002E-4</v>
      </c>
      <c r="F2345" s="28">
        <v>2721.5750801126815</v>
      </c>
    </row>
    <row r="2346" spans="1:6">
      <c r="A2346" s="20">
        <v>0.4306828703703704</v>
      </c>
      <c r="B2346" s="21">
        <v>2727.5</v>
      </c>
      <c r="C2346" s="16">
        <v>1</v>
      </c>
      <c r="D2346" s="26">
        <v>2733</v>
      </c>
      <c r="E2346" s="28">
        <v>4.0000000000000002E-4</v>
      </c>
      <c r="F2346" s="28">
        <v>2721.5796500806364</v>
      </c>
    </row>
    <row r="2347" spans="1:6">
      <c r="A2347" s="20">
        <v>0.43069444444444444</v>
      </c>
      <c r="B2347" s="21">
        <v>2727.5</v>
      </c>
      <c r="C2347" s="16">
        <v>1</v>
      </c>
      <c r="D2347" s="26">
        <v>2733</v>
      </c>
      <c r="E2347" s="28">
        <v>4.0000000000000002E-4</v>
      </c>
      <c r="F2347" s="28">
        <v>2721.5842182206043</v>
      </c>
    </row>
    <row r="2348" spans="1:6">
      <c r="A2348" s="20">
        <v>0.43071759259259257</v>
      </c>
      <c r="B2348" s="21">
        <v>2727</v>
      </c>
      <c r="C2348" s="16">
        <v>1</v>
      </c>
      <c r="D2348" s="26">
        <v>2733</v>
      </c>
      <c r="E2348" s="28">
        <v>4.0000000000000002E-4</v>
      </c>
      <c r="F2348" s="28">
        <v>2721.5887845333159</v>
      </c>
    </row>
    <row r="2349" spans="1:6">
      <c r="A2349" s="20">
        <v>0.43074074074074076</v>
      </c>
      <c r="B2349" s="21">
        <v>2727</v>
      </c>
      <c r="C2349" s="16">
        <v>1</v>
      </c>
      <c r="D2349" s="26">
        <v>2733</v>
      </c>
      <c r="E2349" s="28">
        <v>4.0000000000000002E-4</v>
      </c>
      <c r="F2349" s="28">
        <v>2721.5933490195025</v>
      </c>
    </row>
    <row r="2350" spans="1:6">
      <c r="A2350" s="20">
        <v>0.4307523148148148</v>
      </c>
      <c r="B2350" s="21">
        <v>2727</v>
      </c>
      <c r="C2350" s="16">
        <v>1</v>
      </c>
      <c r="D2350" s="26">
        <v>2733</v>
      </c>
      <c r="E2350" s="28">
        <v>4.0000000000000002E-4</v>
      </c>
      <c r="F2350" s="28">
        <v>2721.5979116798949</v>
      </c>
    </row>
    <row r="2351" spans="1:6">
      <c r="A2351" s="20">
        <v>0.43078703703703702</v>
      </c>
      <c r="B2351" s="21">
        <v>2727</v>
      </c>
      <c r="C2351" s="16">
        <v>1</v>
      </c>
      <c r="D2351" s="26">
        <v>2733</v>
      </c>
      <c r="E2351" s="28">
        <v>4.0000000000000002E-4</v>
      </c>
      <c r="F2351" s="28">
        <v>2721.6024725152229</v>
      </c>
    </row>
    <row r="2352" spans="1:6">
      <c r="A2352" s="20">
        <v>0.43081018518518521</v>
      </c>
      <c r="B2352" s="21">
        <v>2727</v>
      </c>
      <c r="C2352" s="16">
        <v>1</v>
      </c>
      <c r="D2352" s="26">
        <v>2733</v>
      </c>
      <c r="E2352" s="28">
        <v>4.0000000000000002E-4</v>
      </c>
      <c r="F2352" s="28">
        <v>2721.6070315262168</v>
      </c>
    </row>
    <row r="2353" spans="1:6">
      <c r="A2353" s="20">
        <v>0.43083333333333335</v>
      </c>
      <c r="B2353" s="21">
        <v>2727</v>
      </c>
      <c r="C2353" s="16">
        <v>1</v>
      </c>
      <c r="D2353" s="26">
        <v>2733</v>
      </c>
      <c r="E2353" s="28">
        <v>4.0000000000000002E-4</v>
      </c>
      <c r="F2353" s="28">
        <v>2721.6115887136061</v>
      </c>
    </row>
    <row r="2354" spans="1:6">
      <c r="A2354" s="20">
        <v>0.43084490740740738</v>
      </c>
      <c r="B2354" s="21">
        <v>2727</v>
      </c>
      <c r="C2354" s="16">
        <v>1</v>
      </c>
      <c r="D2354" s="26">
        <v>2733</v>
      </c>
      <c r="E2354" s="28">
        <v>4.0000000000000002E-4</v>
      </c>
      <c r="F2354" s="28">
        <v>2721.6161440781207</v>
      </c>
    </row>
    <row r="2355" spans="1:6">
      <c r="A2355" s="20">
        <v>0.43087962962962961</v>
      </c>
      <c r="B2355" s="21">
        <v>2727.5</v>
      </c>
      <c r="C2355" s="16">
        <v>1</v>
      </c>
      <c r="D2355" s="26">
        <v>2733</v>
      </c>
      <c r="E2355" s="28">
        <v>4.0000000000000002E-4</v>
      </c>
      <c r="F2355" s="28">
        <v>2721.6206976204894</v>
      </c>
    </row>
    <row r="2356" spans="1:6">
      <c r="A2356" s="20">
        <v>0.4309027777777778</v>
      </c>
      <c r="B2356" s="21">
        <v>2728</v>
      </c>
      <c r="C2356" s="16">
        <v>1</v>
      </c>
      <c r="D2356" s="26">
        <v>2733</v>
      </c>
      <c r="E2356" s="28">
        <v>4.0000000000000002E-4</v>
      </c>
      <c r="F2356" s="28">
        <v>2721.6252493414413</v>
      </c>
    </row>
    <row r="2357" spans="1:6">
      <c r="A2357" s="20">
        <v>0.43092592592592593</v>
      </c>
      <c r="B2357" s="21">
        <v>2728</v>
      </c>
      <c r="C2357" s="16">
        <v>1</v>
      </c>
      <c r="D2357" s="26">
        <v>2733</v>
      </c>
      <c r="E2357" s="28">
        <v>4.0000000000000002E-4</v>
      </c>
      <c r="F2357" s="28">
        <v>2721.6297992417049</v>
      </c>
    </row>
    <row r="2358" spans="1:6">
      <c r="A2358" s="20">
        <v>0.43094907407407407</v>
      </c>
      <c r="B2358" s="21">
        <v>2728</v>
      </c>
      <c r="C2358" s="16">
        <v>1</v>
      </c>
      <c r="D2358" s="26">
        <v>2733</v>
      </c>
      <c r="E2358" s="28">
        <v>4.0000000000000002E-4</v>
      </c>
      <c r="F2358" s="28">
        <v>2721.6343473220081</v>
      </c>
    </row>
    <row r="2359" spans="1:6">
      <c r="A2359" s="20">
        <v>0.4309722222222222</v>
      </c>
      <c r="B2359" s="21">
        <v>2727.5</v>
      </c>
      <c r="C2359" s="16">
        <v>1</v>
      </c>
      <c r="D2359" s="26">
        <v>2733</v>
      </c>
      <c r="E2359" s="28">
        <v>4.0000000000000002E-4</v>
      </c>
      <c r="F2359" s="28">
        <v>2721.6388935830792</v>
      </c>
    </row>
    <row r="2360" spans="1:6">
      <c r="A2360" s="20">
        <v>0.43099537037037039</v>
      </c>
      <c r="B2360" s="21">
        <v>2728</v>
      </c>
      <c r="C2360" s="16">
        <v>1</v>
      </c>
      <c r="D2360" s="26">
        <v>2733</v>
      </c>
      <c r="E2360" s="28">
        <v>4.0000000000000002E-4</v>
      </c>
      <c r="F2360" s="28">
        <v>2721.643438025646</v>
      </c>
    </row>
    <row r="2361" spans="1:6">
      <c r="A2361" s="20">
        <v>0.43101851851851852</v>
      </c>
      <c r="B2361" s="21">
        <v>2728.5</v>
      </c>
      <c r="C2361" s="16">
        <v>1</v>
      </c>
      <c r="D2361" s="26">
        <v>2733</v>
      </c>
      <c r="E2361" s="28">
        <v>4.0000000000000002E-4</v>
      </c>
      <c r="F2361" s="28">
        <v>2721.6479806504358</v>
      </c>
    </row>
    <row r="2362" spans="1:6">
      <c r="A2362" s="20">
        <v>0.43103009259259262</v>
      </c>
      <c r="B2362" s="21">
        <v>2728.5</v>
      </c>
      <c r="C2362" s="16">
        <v>1</v>
      </c>
      <c r="D2362" s="26">
        <v>2733</v>
      </c>
      <c r="E2362" s="28">
        <v>4.0000000000000002E-4</v>
      </c>
      <c r="F2362" s="28">
        <v>2721.6525214581757</v>
      </c>
    </row>
    <row r="2363" spans="1:6">
      <c r="A2363" s="20">
        <v>0.43106481481481479</v>
      </c>
      <c r="B2363" s="21">
        <v>2728</v>
      </c>
      <c r="C2363" s="16">
        <v>1</v>
      </c>
      <c r="D2363" s="26">
        <v>2733</v>
      </c>
      <c r="E2363" s="28">
        <v>4.0000000000000002E-4</v>
      </c>
      <c r="F2363" s="28">
        <v>2721.6570604495923</v>
      </c>
    </row>
    <row r="2364" spans="1:6">
      <c r="A2364" s="20">
        <v>0.43109953703703702</v>
      </c>
      <c r="B2364" s="21">
        <v>2728</v>
      </c>
      <c r="C2364" s="16">
        <v>1</v>
      </c>
      <c r="D2364" s="26">
        <v>2733</v>
      </c>
      <c r="E2364" s="28">
        <v>4.0000000000000002E-4</v>
      </c>
      <c r="F2364" s="28">
        <v>2721.6615976254125</v>
      </c>
    </row>
    <row r="2365" spans="1:6">
      <c r="A2365" s="20">
        <v>0.43111111111111111</v>
      </c>
      <c r="B2365" s="21">
        <v>2727.5</v>
      </c>
      <c r="C2365" s="16">
        <v>1</v>
      </c>
      <c r="D2365" s="26">
        <v>2733</v>
      </c>
      <c r="E2365" s="28">
        <v>4.0000000000000002E-4</v>
      </c>
      <c r="F2365" s="28">
        <v>2721.6661329863623</v>
      </c>
    </row>
    <row r="2366" spans="1:6">
      <c r="A2366" s="20">
        <v>0.43114583333333334</v>
      </c>
      <c r="B2366" s="21">
        <v>2727.5</v>
      </c>
      <c r="C2366" s="16">
        <v>1</v>
      </c>
      <c r="D2366" s="26">
        <v>2733</v>
      </c>
      <c r="E2366" s="28">
        <v>4.0000000000000002E-4</v>
      </c>
      <c r="F2366" s="28">
        <v>2721.6706665331676</v>
      </c>
    </row>
    <row r="2367" spans="1:6">
      <c r="A2367" s="20">
        <v>0.43115740740740743</v>
      </c>
      <c r="B2367" s="21">
        <v>2728.5</v>
      </c>
      <c r="C2367" s="16">
        <v>1</v>
      </c>
      <c r="D2367" s="26">
        <v>2733</v>
      </c>
      <c r="E2367" s="28">
        <v>4.0000000000000002E-4</v>
      </c>
      <c r="F2367" s="28">
        <v>2721.6751982665542</v>
      </c>
    </row>
    <row r="2368" spans="1:6">
      <c r="A2368" s="20">
        <v>0.43118055555555557</v>
      </c>
      <c r="B2368" s="21">
        <v>2728</v>
      </c>
      <c r="C2368" s="16">
        <v>1</v>
      </c>
      <c r="D2368" s="26">
        <v>2733</v>
      </c>
      <c r="E2368" s="28">
        <v>4.0000000000000002E-4</v>
      </c>
      <c r="F2368" s="28">
        <v>2721.6797281872477</v>
      </c>
    </row>
    <row r="2369" spans="1:6">
      <c r="A2369" s="20">
        <v>0.4312037037037037</v>
      </c>
      <c r="B2369" s="21">
        <v>2728.5</v>
      </c>
      <c r="C2369" s="16">
        <v>1</v>
      </c>
      <c r="D2369" s="26">
        <v>2733</v>
      </c>
      <c r="E2369" s="28">
        <v>4.0000000000000002E-4</v>
      </c>
      <c r="F2369" s="28">
        <v>2721.6842562959728</v>
      </c>
    </row>
    <row r="2370" spans="1:6">
      <c r="A2370" s="20">
        <v>0.43122685185185183</v>
      </c>
      <c r="B2370" s="21">
        <v>2728.5</v>
      </c>
      <c r="C2370" s="16">
        <v>1</v>
      </c>
      <c r="D2370" s="26">
        <v>2733</v>
      </c>
      <c r="E2370" s="28">
        <v>4.0000000000000002E-4</v>
      </c>
      <c r="F2370" s="28">
        <v>2721.6887825934546</v>
      </c>
    </row>
    <row r="2371" spans="1:6">
      <c r="A2371" s="20">
        <v>0.43123842592592593</v>
      </c>
      <c r="B2371" s="21">
        <v>2728.5</v>
      </c>
      <c r="C2371" s="16">
        <v>1</v>
      </c>
      <c r="D2371" s="26">
        <v>2733</v>
      </c>
      <c r="E2371" s="28">
        <v>4.0000000000000002E-4</v>
      </c>
      <c r="F2371" s="28">
        <v>2721.6933070804171</v>
      </c>
    </row>
    <row r="2372" spans="1:6">
      <c r="A2372" s="20">
        <v>0.43127314814814816</v>
      </c>
      <c r="B2372" s="21">
        <v>2728.5</v>
      </c>
      <c r="C2372" s="16">
        <v>1</v>
      </c>
      <c r="D2372" s="26">
        <v>2733</v>
      </c>
      <c r="E2372" s="28">
        <v>4.0000000000000002E-4</v>
      </c>
      <c r="F2372" s="28">
        <v>2721.6978297575847</v>
      </c>
    </row>
    <row r="2373" spans="1:6">
      <c r="A2373" s="20">
        <v>0.43129629629629629</v>
      </c>
      <c r="B2373" s="21">
        <v>2729</v>
      </c>
      <c r="C2373" s="16">
        <v>1</v>
      </c>
      <c r="D2373" s="26">
        <v>2733</v>
      </c>
      <c r="E2373" s="28">
        <v>4.0000000000000002E-4</v>
      </c>
      <c r="F2373" s="28">
        <v>2721.7023506256819</v>
      </c>
    </row>
    <row r="2374" spans="1:6">
      <c r="A2374" s="20">
        <v>0.43131944444444442</v>
      </c>
      <c r="B2374" s="21">
        <v>2729</v>
      </c>
      <c r="C2374" s="16">
        <v>1</v>
      </c>
      <c r="D2374" s="26">
        <v>2733</v>
      </c>
      <c r="E2374" s="28">
        <v>4.0000000000000002E-4</v>
      </c>
      <c r="F2374" s="28">
        <v>2721.7068696854317</v>
      </c>
    </row>
    <row r="2375" spans="1:6">
      <c r="A2375" s="20">
        <v>0.43134259259259261</v>
      </c>
      <c r="B2375" s="21">
        <v>2730</v>
      </c>
      <c r="C2375" s="16">
        <v>1</v>
      </c>
      <c r="D2375" s="26">
        <v>2733</v>
      </c>
      <c r="E2375" s="28">
        <v>4.0000000000000002E-4</v>
      </c>
      <c r="F2375" s="28">
        <v>2721.7113869375576</v>
      </c>
    </row>
    <row r="2376" spans="1:6">
      <c r="A2376" s="20">
        <v>0.43136574074074074</v>
      </c>
      <c r="B2376" s="21">
        <v>2730.5</v>
      </c>
      <c r="C2376" s="16">
        <v>1</v>
      </c>
      <c r="D2376" s="26">
        <v>2733</v>
      </c>
      <c r="E2376" s="28">
        <v>4.0000000000000002E-4</v>
      </c>
      <c r="F2376" s="28">
        <v>2721.7159023827826</v>
      </c>
    </row>
    <row r="2377" spans="1:6">
      <c r="A2377" s="20">
        <v>0.43140046296296297</v>
      </c>
      <c r="B2377" s="21">
        <v>2730.5</v>
      </c>
      <c r="C2377" s="16">
        <v>1</v>
      </c>
      <c r="D2377" s="26">
        <v>2733</v>
      </c>
      <c r="E2377" s="28">
        <v>4.0000000000000002E-4</v>
      </c>
      <c r="F2377" s="28">
        <v>2721.7204160218294</v>
      </c>
    </row>
    <row r="2378" spans="1:6">
      <c r="A2378" s="20">
        <v>0.4314236111111111</v>
      </c>
      <c r="B2378" s="21">
        <v>2731</v>
      </c>
      <c r="C2378" s="16">
        <v>1</v>
      </c>
      <c r="D2378" s="26">
        <v>2733</v>
      </c>
      <c r="E2378" s="28">
        <v>4.0000000000000002E-4</v>
      </c>
      <c r="F2378" s="28">
        <v>2721.7249278554204</v>
      </c>
    </row>
    <row r="2379" spans="1:6">
      <c r="A2379" s="20">
        <v>0.4314351851851852</v>
      </c>
      <c r="B2379" s="21">
        <v>2731.5</v>
      </c>
      <c r="C2379" s="16">
        <v>1</v>
      </c>
      <c r="D2379" s="26">
        <v>2733</v>
      </c>
      <c r="E2379" s="28">
        <v>4.0000000000000002E-4</v>
      </c>
      <c r="F2379" s="28">
        <v>2721.7294378842785</v>
      </c>
    </row>
    <row r="2380" spans="1:6">
      <c r="A2380" s="20">
        <v>0.43145833333333333</v>
      </c>
      <c r="B2380" s="21">
        <v>2731</v>
      </c>
      <c r="C2380" s="16">
        <v>1</v>
      </c>
      <c r="D2380" s="26">
        <v>2733</v>
      </c>
      <c r="E2380" s="28">
        <v>4.0000000000000002E-4</v>
      </c>
      <c r="F2380" s="28">
        <v>2721.7339461091246</v>
      </c>
    </row>
    <row r="2381" spans="1:6">
      <c r="A2381" s="20">
        <v>0.43149305555555556</v>
      </c>
      <c r="B2381" s="21">
        <v>2732</v>
      </c>
      <c r="C2381" s="16">
        <v>1</v>
      </c>
      <c r="D2381" s="26">
        <v>2733</v>
      </c>
      <c r="E2381" s="28">
        <v>4.0000000000000002E-4</v>
      </c>
      <c r="F2381" s="28">
        <v>2721.7384525306811</v>
      </c>
    </row>
    <row r="2382" spans="1:6">
      <c r="A2382" s="20">
        <v>0.43151620370370369</v>
      </c>
      <c r="B2382" s="21">
        <v>2732</v>
      </c>
      <c r="C2382" s="16">
        <v>1</v>
      </c>
      <c r="D2382" s="26">
        <v>2733</v>
      </c>
      <c r="E2382" s="28">
        <v>4.0000000000000002E-4</v>
      </c>
      <c r="F2382" s="28">
        <v>2721.7429571496687</v>
      </c>
    </row>
    <row r="2383" spans="1:6">
      <c r="A2383" s="20">
        <v>0.43152777777777779</v>
      </c>
      <c r="B2383" s="21">
        <v>2732</v>
      </c>
      <c r="C2383" s="16">
        <v>1</v>
      </c>
      <c r="D2383" s="26">
        <v>2733</v>
      </c>
      <c r="E2383" s="28">
        <v>4.0000000000000002E-4</v>
      </c>
      <c r="F2383" s="28">
        <v>2721.7474599668089</v>
      </c>
    </row>
    <row r="2384" spans="1:6">
      <c r="A2384" s="20">
        <v>0.43155092592592592</v>
      </c>
      <c r="B2384" s="21">
        <v>2732</v>
      </c>
      <c r="C2384" s="16">
        <v>1</v>
      </c>
      <c r="D2384" s="26">
        <v>2733</v>
      </c>
      <c r="E2384" s="28">
        <v>4.0000000000000002E-4</v>
      </c>
      <c r="F2384" s="28">
        <v>2721.7519609828223</v>
      </c>
    </row>
    <row r="2385" spans="1:6">
      <c r="A2385" s="20">
        <v>0.43158564814814815</v>
      </c>
      <c r="B2385" s="21">
        <v>2731.5</v>
      </c>
      <c r="C2385" s="16">
        <v>1</v>
      </c>
      <c r="D2385" s="26">
        <v>2733</v>
      </c>
      <c r="E2385" s="28">
        <v>4.0000000000000002E-4</v>
      </c>
      <c r="F2385" s="28">
        <v>2721.7564601984291</v>
      </c>
    </row>
    <row r="2386" spans="1:6">
      <c r="A2386" s="20">
        <v>0.43160879629629628</v>
      </c>
      <c r="B2386" s="21">
        <v>2732.5</v>
      </c>
      <c r="C2386" s="16">
        <v>1</v>
      </c>
      <c r="D2386" s="26">
        <v>2733</v>
      </c>
      <c r="E2386" s="28">
        <v>4.0000000000000002E-4</v>
      </c>
      <c r="F2386" s="28">
        <v>2721.7609576143495</v>
      </c>
    </row>
    <row r="2387" spans="1:6">
      <c r="A2387" s="20">
        <v>0.43163194444444447</v>
      </c>
      <c r="B2387" s="21">
        <v>2732</v>
      </c>
      <c r="C2387" s="16">
        <v>1</v>
      </c>
      <c r="D2387" s="26">
        <v>2733</v>
      </c>
      <c r="E2387" s="28">
        <v>4.0000000000000002E-4</v>
      </c>
      <c r="F2387" s="28">
        <v>2721.7654532313036</v>
      </c>
    </row>
    <row r="2388" spans="1:6">
      <c r="A2388" s="20">
        <v>0.4316550925925926</v>
      </c>
      <c r="B2388" s="21">
        <v>2731.5</v>
      </c>
      <c r="C2388" s="16">
        <v>1</v>
      </c>
      <c r="D2388" s="26">
        <v>2733</v>
      </c>
      <c r="E2388" s="28">
        <v>4.0000000000000002E-4</v>
      </c>
      <c r="F2388" s="28">
        <v>2721.7699470500111</v>
      </c>
    </row>
    <row r="2389" spans="1:6">
      <c r="A2389" s="20">
        <v>0.43167824074074074</v>
      </c>
      <c r="B2389" s="21">
        <v>2732</v>
      </c>
      <c r="C2389" s="16">
        <v>1</v>
      </c>
      <c r="D2389" s="26">
        <v>2733</v>
      </c>
      <c r="E2389" s="28">
        <v>4.0000000000000002E-4</v>
      </c>
      <c r="F2389" s="28">
        <v>2721.774439071191</v>
      </c>
    </row>
    <row r="2390" spans="1:6">
      <c r="A2390" s="20">
        <v>0.43170138888888887</v>
      </c>
      <c r="B2390" s="21">
        <v>2732.5</v>
      </c>
      <c r="C2390" s="16">
        <v>1</v>
      </c>
      <c r="D2390" s="26">
        <v>2733</v>
      </c>
      <c r="E2390" s="28">
        <v>4.0000000000000002E-4</v>
      </c>
      <c r="F2390" s="28">
        <v>2721.7789292955626</v>
      </c>
    </row>
    <row r="2391" spans="1:6">
      <c r="A2391" s="20">
        <v>0.43171296296296297</v>
      </c>
      <c r="B2391" s="21">
        <v>2732</v>
      </c>
      <c r="C2391" s="16">
        <v>1</v>
      </c>
      <c r="D2391" s="26">
        <v>2733</v>
      </c>
      <c r="E2391" s="28">
        <v>4.0000000000000002E-4</v>
      </c>
      <c r="F2391" s="28">
        <v>2721.7834177238447</v>
      </c>
    </row>
    <row r="2392" spans="1:6">
      <c r="A2392" s="20">
        <v>0.4317361111111111</v>
      </c>
      <c r="B2392" s="21">
        <v>2732</v>
      </c>
      <c r="C2392" s="16">
        <v>1</v>
      </c>
      <c r="D2392" s="26">
        <v>2733</v>
      </c>
      <c r="E2392" s="28">
        <v>4.0000000000000002E-4</v>
      </c>
      <c r="F2392" s="28">
        <v>2721.787904356755</v>
      </c>
    </row>
    <row r="2393" spans="1:6">
      <c r="A2393" s="20">
        <v>0.43175925925925923</v>
      </c>
      <c r="B2393" s="21">
        <v>2732</v>
      </c>
      <c r="C2393" s="16">
        <v>1</v>
      </c>
      <c r="D2393" s="26">
        <v>2733</v>
      </c>
      <c r="E2393" s="28">
        <v>4.0000000000000002E-4</v>
      </c>
      <c r="F2393" s="28">
        <v>2721.7923891950122</v>
      </c>
    </row>
    <row r="2394" spans="1:6">
      <c r="A2394" s="20">
        <v>0.43178240740740742</v>
      </c>
      <c r="B2394" s="21">
        <v>2732</v>
      </c>
      <c r="C2394" s="16">
        <v>1</v>
      </c>
      <c r="D2394" s="26">
        <v>2733</v>
      </c>
      <c r="E2394" s="28">
        <v>4.0000000000000002E-4</v>
      </c>
      <c r="F2394" s="28">
        <v>2721.7968722393343</v>
      </c>
    </row>
    <row r="2395" spans="1:6">
      <c r="A2395" s="20">
        <v>0.43180555555555555</v>
      </c>
      <c r="B2395" s="21">
        <v>2732</v>
      </c>
      <c r="C2395" s="16">
        <v>1</v>
      </c>
      <c r="D2395" s="26">
        <v>2733</v>
      </c>
      <c r="E2395" s="28">
        <v>4.0000000000000002E-4</v>
      </c>
      <c r="F2395" s="28">
        <v>2721.8013534904385</v>
      </c>
    </row>
    <row r="2396" spans="1:6">
      <c r="A2396" s="20">
        <v>0.43182870370370369</v>
      </c>
      <c r="B2396" s="21">
        <v>2732</v>
      </c>
      <c r="C2396" s="16">
        <v>1</v>
      </c>
      <c r="D2396" s="26">
        <v>2733</v>
      </c>
      <c r="E2396" s="28">
        <v>4.0000000000000002E-4</v>
      </c>
      <c r="F2396" s="28">
        <v>2721.8058329490423</v>
      </c>
    </row>
    <row r="2397" spans="1:6">
      <c r="A2397" s="20">
        <v>0.43185185185185188</v>
      </c>
      <c r="B2397" s="21">
        <v>2731.5</v>
      </c>
      <c r="C2397" s="16">
        <v>1</v>
      </c>
      <c r="D2397" s="26">
        <v>2733</v>
      </c>
      <c r="E2397" s="28">
        <v>4.0000000000000002E-4</v>
      </c>
      <c r="F2397" s="28">
        <v>2721.8103106158628</v>
      </c>
    </row>
    <row r="2398" spans="1:6">
      <c r="A2398" s="20">
        <v>0.43188657407407405</v>
      </c>
      <c r="B2398" s="21">
        <v>2731.5</v>
      </c>
      <c r="C2398" s="16">
        <v>1</v>
      </c>
      <c r="D2398" s="26">
        <v>2733</v>
      </c>
      <c r="E2398" s="28">
        <v>4.0000000000000002E-4</v>
      </c>
      <c r="F2398" s="28">
        <v>2721.8147864916164</v>
      </c>
    </row>
    <row r="2399" spans="1:6">
      <c r="A2399" s="20">
        <v>0.43189814814814814</v>
      </c>
      <c r="B2399" s="21">
        <v>2731.5</v>
      </c>
      <c r="C2399" s="16">
        <v>1</v>
      </c>
      <c r="D2399" s="26">
        <v>2733</v>
      </c>
      <c r="E2399" s="28">
        <v>4.0000000000000002E-4</v>
      </c>
      <c r="F2399" s="28">
        <v>2721.8192605770196</v>
      </c>
    </row>
    <row r="2400" spans="1:6">
      <c r="A2400" s="20">
        <v>0.43193287037037037</v>
      </c>
      <c r="B2400" s="21">
        <v>2731.5</v>
      </c>
      <c r="C2400" s="16">
        <v>1</v>
      </c>
      <c r="D2400" s="26">
        <v>2733</v>
      </c>
      <c r="E2400" s="28">
        <v>4.0000000000000002E-4</v>
      </c>
      <c r="F2400" s="28">
        <v>2721.8237328727887</v>
      </c>
    </row>
    <row r="2401" spans="1:6">
      <c r="A2401" s="20">
        <v>0.43201388888888886</v>
      </c>
      <c r="B2401" s="21">
        <v>2731.5</v>
      </c>
      <c r="C2401" s="16">
        <v>1</v>
      </c>
      <c r="D2401" s="26">
        <v>2733</v>
      </c>
      <c r="E2401" s="28">
        <v>4.0000000000000002E-4</v>
      </c>
      <c r="F2401" s="28">
        <v>2721.8282033796395</v>
      </c>
    </row>
    <row r="2402" spans="1:6">
      <c r="A2402" s="20">
        <v>0.43204861111111109</v>
      </c>
      <c r="B2402" s="21">
        <v>2731</v>
      </c>
      <c r="C2402" s="16">
        <v>1</v>
      </c>
      <c r="D2402" s="26">
        <v>2733</v>
      </c>
      <c r="E2402" s="28">
        <v>4.0000000000000002E-4</v>
      </c>
      <c r="F2402" s="28">
        <v>2721.8326720982877</v>
      </c>
    </row>
    <row r="2403" spans="1:6">
      <c r="A2403" s="20">
        <v>0.43207175925925928</v>
      </c>
      <c r="B2403" s="21">
        <v>2731</v>
      </c>
      <c r="C2403" s="16">
        <v>1</v>
      </c>
      <c r="D2403" s="26">
        <v>2733</v>
      </c>
      <c r="E2403" s="28">
        <v>4.0000000000000002E-4</v>
      </c>
      <c r="F2403" s="28">
        <v>2721.8371390294483</v>
      </c>
    </row>
    <row r="2404" spans="1:6">
      <c r="A2404" s="20">
        <v>0.43209490740740741</v>
      </c>
      <c r="B2404" s="21">
        <v>2731</v>
      </c>
      <c r="C2404" s="16">
        <v>1</v>
      </c>
      <c r="D2404" s="26">
        <v>2733</v>
      </c>
      <c r="E2404" s="28">
        <v>4.0000000000000002E-4</v>
      </c>
      <c r="F2404" s="28">
        <v>2721.8416041738365</v>
      </c>
    </row>
    <row r="2405" spans="1:6">
      <c r="A2405" s="20">
        <v>0.43210648148148151</v>
      </c>
      <c r="B2405" s="21">
        <v>2732</v>
      </c>
      <c r="C2405" s="16">
        <v>1</v>
      </c>
      <c r="D2405" s="26">
        <v>2733</v>
      </c>
      <c r="E2405" s="28">
        <v>4.0000000000000002E-4</v>
      </c>
      <c r="F2405" s="28">
        <v>2721.8460675321671</v>
      </c>
    </row>
    <row r="2406" spans="1:6">
      <c r="A2406" s="20">
        <v>0.43214120370370368</v>
      </c>
      <c r="B2406" s="21">
        <v>2732</v>
      </c>
      <c r="C2406" s="16">
        <v>1</v>
      </c>
      <c r="D2406" s="26">
        <v>2733</v>
      </c>
      <c r="E2406" s="28">
        <v>4.0000000000000002E-4</v>
      </c>
      <c r="F2406" s="28">
        <v>2721.8505291051542</v>
      </c>
    </row>
    <row r="2407" spans="1:6">
      <c r="A2407" s="20">
        <v>0.43215277777777777</v>
      </c>
      <c r="B2407" s="21">
        <v>2732</v>
      </c>
      <c r="C2407" s="16">
        <v>1</v>
      </c>
      <c r="D2407" s="26">
        <v>2733</v>
      </c>
      <c r="E2407" s="28">
        <v>4.0000000000000002E-4</v>
      </c>
      <c r="F2407" s="28">
        <v>2721.8549888935122</v>
      </c>
    </row>
    <row r="2408" spans="1:6">
      <c r="A2408" s="20">
        <v>0.4321990740740741</v>
      </c>
      <c r="B2408" s="21">
        <v>2732.5</v>
      </c>
      <c r="C2408" s="16">
        <v>1</v>
      </c>
      <c r="D2408" s="26">
        <v>2733</v>
      </c>
      <c r="E2408" s="28">
        <v>4.0000000000000002E-4</v>
      </c>
      <c r="F2408" s="28">
        <v>2721.859446897955</v>
      </c>
    </row>
    <row r="2409" spans="1:6">
      <c r="A2409" s="20">
        <v>0.43221064814814814</v>
      </c>
      <c r="B2409" s="21">
        <v>2732</v>
      </c>
      <c r="C2409" s="16">
        <v>1</v>
      </c>
      <c r="D2409" s="26">
        <v>2733</v>
      </c>
      <c r="E2409" s="28">
        <v>4.0000000000000002E-4</v>
      </c>
      <c r="F2409" s="28">
        <v>2721.8639031191956</v>
      </c>
    </row>
    <row r="2410" spans="1:6">
      <c r="A2410" s="20">
        <v>0.43223379629629627</v>
      </c>
      <c r="B2410" s="21">
        <v>2732</v>
      </c>
      <c r="C2410" s="16">
        <v>1</v>
      </c>
      <c r="D2410" s="26">
        <v>2733</v>
      </c>
      <c r="E2410" s="28">
        <v>4.0000000000000002E-4</v>
      </c>
      <c r="F2410" s="28">
        <v>2721.868357557948</v>
      </c>
    </row>
    <row r="2411" spans="1:6">
      <c r="A2411" s="20">
        <v>0.43225694444444446</v>
      </c>
      <c r="B2411" s="21">
        <v>2730.5</v>
      </c>
      <c r="C2411" s="16">
        <v>1</v>
      </c>
      <c r="D2411" s="26">
        <v>2733</v>
      </c>
      <c r="E2411" s="28">
        <v>4.0000000000000002E-4</v>
      </c>
      <c r="F2411" s="28">
        <v>2721.8728102149248</v>
      </c>
    </row>
    <row r="2412" spans="1:6">
      <c r="A2412" s="20">
        <v>0.43228009259259259</v>
      </c>
      <c r="B2412" s="21">
        <v>2731</v>
      </c>
      <c r="C2412" s="16">
        <v>1</v>
      </c>
      <c r="D2412" s="26">
        <v>2733</v>
      </c>
      <c r="E2412" s="28">
        <v>4.0000000000000002E-4</v>
      </c>
      <c r="F2412" s="28">
        <v>2721.8772610908391</v>
      </c>
    </row>
    <row r="2413" spans="1:6">
      <c r="A2413" s="20">
        <v>0.43230324074074072</v>
      </c>
      <c r="B2413" s="21">
        <v>2731</v>
      </c>
      <c r="C2413" s="16">
        <v>1</v>
      </c>
      <c r="D2413" s="26">
        <v>2733</v>
      </c>
      <c r="E2413" s="28">
        <v>4.0000000000000002E-4</v>
      </c>
      <c r="F2413" s="28">
        <v>2721.8817101864029</v>
      </c>
    </row>
    <row r="2414" spans="1:6">
      <c r="A2414" s="20">
        <v>0.43232638888888891</v>
      </c>
      <c r="B2414" s="21">
        <v>2730</v>
      </c>
      <c r="C2414" s="16">
        <v>1</v>
      </c>
      <c r="D2414" s="26">
        <v>2733</v>
      </c>
      <c r="E2414" s="28">
        <v>4.0000000000000002E-4</v>
      </c>
      <c r="F2414" s="28">
        <v>2721.8861575023284</v>
      </c>
    </row>
    <row r="2415" spans="1:6">
      <c r="A2415" s="20">
        <v>0.43233796296296295</v>
      </c>
      <c r="B2415" s="21">
        <v>2730</v>
      </c>
      <c r="C2415" s="16">
        <v>1</v>
      </c>
      <c r="D2415" s="26">
        <v>2733</v>
      </c>
      <c r="E2415" s="28">
        <v>4.0000000000000002E-4</v>
      </c>
      <c r="F2415" s="28">
        <v>2721.8906030393273</v>
      </c>
    </row>
    <row r="2416" spans="1:6">
      <c r="A2416" s="20">
        <v>0.43236111111111108</v>
      </c>
      <c r="B2416" s="21">
        <v>2730</v>
      </c>
      <c r="C2416" s="16">
        <v>1</v>
      </c>
      <c r="D2416" s="26">
        <v>2733</v>
      </c>
      <c r="E2416" s="28">
        <v>4.0000000000000002E-4</v>
      </c>
      <c r="F2416" s="28">
        <v>2721.8950467981117</v>
      </c>
    </row>
    <row r="2417" spans="1:6">
      <c r="A2417" s="20">
        <v>0.43239583333333331</v>
      </c>
      <c r="B2417" s="21">
        <v>2729.5</v>
      </c>
      <c r="C2417" s="16">
        <v>1</v>
      </c>
      <c r="D2417" s="26">
        <v>2733</v>
      </c>
      <c r="E2417" s="28">
        <v>4.0000000000000002E-4</v>
      </c>
      <c r="F2417" s="28">
        <v>2721.8994887793924</v>
      </c>
    </row>
    <row r="2418" spans="1:6">
      <c r="A2418" s="20">
        <v>0.43240740740740741</v>
      </c>
      <c r="B2418" s="21">
        <v>2730</v>
      </c>
      <c r="C2418" s="16">
        <v>1</v>
      </c>
      <c r="D2418" s="26">
        <v>2733</v>
      </c>
      <c r="E2418" s="28">
        <v>4.0000000000000002E-4</v>
      </c>
      <c r="F2418" s="28">
        <v>2721.9039289838806</v>
      </c>
    </row>
    <row r="2419" spans="1:6">
      <c r="A2419" s="20">
        <v>0.43244212962962963</v>
      </c>
      <c r="B2419" s="21">
        <v>2730</v>
      </c>
      <c r="C2419" s="16">
        <v>1</v>
      </c>
      <c r="D2419" s="26">
        <v>2733</v>
      </c>
      <c r="E2419" s="28">
        <v>4.0000000000000002E-4</v>
      </c>
      <c r="F2419" s="28">
        <v>2721.9083674122871</v>
      </c>
    </row>
    <row r="2420" spans="1:6">
      <c r="A2420" s="20">
        <v>0.43246527777777777</v>
      </c>
      <c r="B2420" s="21">
        <v>2730</v>
      </c>
      <c r="C2420" s="16">
        <v>1</v>
      </c>
      <c r="D2420" s="26">
        <v>2733</v>
      </c>
      <c r="E2420" s="28">
        <v>4.0000000000000002E-4</v>
      </c>
      <c r="F2420" s="28">
        <v>2721.9128040653222</v>
      </c>
    </row>
    <row r="2421" spans="1:6">
      <c r="A2421" s="20">
        <v>0.43251157407407409</v>
      </c>
      <c r="B2421" s="21">
        <v>2730</v>
      </c>
      <c r="C2421" s="16">
        <v>1</v>
      </c>
      <c r="D2421" s="26">
        <v>2733</v>
      </c>
      <c r="E2421" s="28">
        <v>4.0000000000000002E-4</v>
      </c>
      <c r="F2421" s="28">
        <v>2721.9172389436962</v>
      </c>
    </row>
    <row r="2422" spans="1:6">
      <c r="A2422" s="20">
        <v>0.43253472222222222</v>
      </c>
      <c r="B2422" s="21">
        <v>2729</v>
      </c>
      <c r="C2422" s="16">
        <v>1</v>
      </c>
      <c r="D2422" s="26">
        <v>2733</v>
      </c>
      <c r="E2422" s="28">
        <v>4.0000000000000002E-4</v>
      </c>
      <c r="F2422" s="28">
        <v>2721.9216720481186</v>
      </c>
    </row>
    <row r="2423" spans="1:6">
      <c r="A2423" s="20">
        <v>0.43256944444444445</v>
      </c>
      <c r="B2423" s="21">
        <v>2729.5</v>
      </c>
      <c r="C2423" s="16">
        <v>1</v>
      </c>
      <c r="D2423" s="26">
        <v>2733</v>
      </c>
      <c r="E2423" s="28">
        <v>4.0000000000000002E-4</v>
      </c>
      <c r="F2423" s="28">
        <v>2721.9261033792995</v>
      </c>
    </row>
    <row r="2424" spans="1:6">
      <c r="A2424" s="20">
        <v>0.43258101851851855</v>
      </c>
      <c r="B2424" s="21">
        <v>2729.5</v>
      </c>
      <c r="C2424" s="16">
        <v>1</v>
      </c>
      <c r="D2424" s="26">
        <v>2733</v>
      </c>
      <c r="E2424" s="28">
        <v>4.0000000000000002E-4</v>
      </c>
      <c r="F2424" s="28">
        <v>2721.9305329379476</v>
      </c>
    </row>
    <row r="2425" spans="1:6">
      <c r="A2425" s="20">
        <v>0.43260416666666668</v>
      </c>
      <c r="B2425" s="21">
        <v>2729.5</v>
      </c>
      <c r="C2425" s="16">
        <v>1</v>
      </c>
      <c r="D2425" s="26">
        <v>2733</v>
      </c>
      <c r="E2425" s="28">
        <v>4.0000000000000002E-4</v>
      </c>
      <c r="F2425" s="28">
        <v>2721.9349607247723</v>
      </c>
    </row>
    <row r="2426" spans="1:6">
      <c r="A2426" s="20">
        <v>0.43262731481481481</v>
      </c>
      <c r="B2426" s="21">
        <v>2730.5</v>
      </c>
      <c r="C2426" s="16">
        <v>1</v>
      </c>
      <c r="D2426" s="26">
        <v>2733</v>
      </c>
      <c r="E2426" s="28">
        <v>4.0000000000000002E-4</v>
      </c>
      <c r="F2426" s="28">
        <v>2721.9393867404824</v>
      </c>
    </row>
    <row r="2427" spans="1:6">
      <c r="A2427" s="20">
        <v>0.43263888888888891</v>
      </c>
      <c r="B2427" s="21">
        <v>2730.5</v>
      </c>
      <c r="C2427" s="16">
        <v>1</v>
      </c>
      <c r="D2427" s="26">
        <v>2733</v>
      </c>
      <c r="E2427" s="28">
        <v>4.0000000000000002E-4</v>
      </c>
      <c r="F2427" s="28">
        <v>2721.9438109857861</v>
      </c>
    </row>
    <row r="2428" spans="1:6">
      <c r="A2428" s="20">
        <v>0.43267361111111113</v>
      </c>
      <c r="B2428" s="21">
        <v>2730.5</v>
      </c>
      <c r="C2428" s="16">
        <v>1</v>
      </c>
      <c r="D2428" s="26">
        <v>2733</v>
      </c>
      <c r="E2428" s="28">
        <v>4.0000000000000002E-4</v>
      </c>
      <c r="F2428" s="28">
        <v>2721.9482334613917</v>
      </c>
    </row>
    <row r="2429" spans="1:6">
      <c r="A2429" s="20">
        <v>0.4327199074074074</v>
      </c>
      <c r="B2429" s="21">
        <v>2730.5</v>
      </c>
      <c r="C2429" s="16">
        <v>1</v>
      </c>
      <c r="D2429" s="26">
        <v>2733</v>
      </c>
      <c r="E2429" s="28">
        <v>4.0000000000000002E-4</v>
      </c>
      <c r="F2429" s="28">
        <v>2721.952654168007</v>
      </c>
    </row>
    <row r="2430" spans="1:6">
      <c r="A2430" s="20">
        <v>0.43274305555555553</v>
      </c>
      <c r="B2430" s="21">
        <v>2730</v>
      </c>
      <c r="C2430" s="16">
        <v>1</v>
      </c>
      <c r="D2430" s="26">
        <v>2733</v>
      </c>
      <c r="E2430" s="28">
        <v>4.0000000000000002E-4</v>
      </c>
      <c r="F2430" s="28">
        <v>2721.95707310634</v>
      </c>
    </row>
    <row r="2431" spans="1:6">
      <c r="A2431" s="20">
        <v>0.43276620370370372</v>
      </c>
      <c r="B2431" s="21">
        <v>2730</v>
      </c>
      <c r="C2431" s="16">
        <v>1</v>
      </c>
      <c r="D2431" s="26">
        <v>2733</v>
      </c>
      <c r="E2431" s="28">
        <v>4.0000000000000002E-4</v>
      </c>
      <c r="F2431" s="28">
        <v>2721.9614902770973</v>
      </c>
    </row>
    <row r="2432" spans="1:6">
      <c r="A2432" s="20">
        <v>0.43280092592592595</v>
      </c>
      <c r="B2432" s="21">
        <v>2730.5</v>
      </c>
      <c r="C2432" s="16">
        <v>1</v>
      </c>
      <c r="D2432" s="26">
        <v>2733</v>
      </c>
      <c r="E2432" s="28">
        <v>4.0000000000000002E-4</v>
      </c>
      <c r="F2432" s="28">
        <v>2721.9659056809865</v>
      </c>
    </row>
    <row r="2433" spans="1:6">
      <c r="A2433" s="20">
        <v>0.43282407407407408</v>
      </c>
      <c r="B2433" s="21">
        <v>2730.5</v>
      </c>
      <c r="C2433" s="16">
        <v>1</v>
      </c>
      <c r="D2433" s="26">
        <v>2733</v>
      </c>
      <c r="E2433" s="28">
        <v>4.0000000000000002E-4</v>
      </c>
      <c r="F2433" s="28">
        <v>2721.9703193187142</v>
      </c>
    </row>
    <row r="2434" spans="1:6">
      <c r="A2434" s="20">
        <v>0.43283564814814812</v>
      </c>
      <c r="B2434" s="21">
        <v>2730.5</v>
      </c>
      <c r="C2434" s="16">
        <v>1</v>
      </c>
      <c r="D2434" s="26">
        <v>2733</v>
      </c>
      <c r="E2434" s="28">
        <v>4.0000000000000002E-4</v>
      </c>
      <c r="F2434" s="28">
        <v>2721.9747311909869</v>
      </c>
    </row>
    <row r="2435" spans="1:6">
      <c r="A2435" s="20">
        <v>0.43285879629629631</v>
      </c>
      <c r="B2435" s="21">
        <v>2730</v>
      </c>
      <c r="C2435" s="16">
        <v>1</v>
      </c>
      <c r="D2435" s="26">
        <v>2733</v>
      </c>
      <c r="E2435" s="28">
        <v>4.0000000000000002E-4</v>
      </c>
      <c r="F2435" s="28">
        <v>2721.9791412985105</v>
      </c>
    </row>
    <row r="2436" spans="1:6">
      <c r="A2436" s="20">
        <v>0.43289351851851854</v>
      </c>
      <c r="B2436" s="21">
        <v>2730.5</v>
      </c>
      <c r="C2436" s="16">
        <v>1</v>
      </c>
      <c r="D2436" s="26">
        <v>2733</v>
      </c>
      <c r="E2436" s="28">
        <v>4.0000000000000002E-4</v>
      </c>
      <c r="F2436" s="28">
        <v>2721.983549641991</v>
      </c>
    </row>
    <row r="2437" spans="1:6">
      <c r="A2437" s="20">
        <v>0.43293981481481481</v>
      </c>
      <c r="B2437" s="21">
        <v>2730.5</v>
      </c>
      <c r="C2437" s="16">
        <v>1</v>
      </c>
      <c r="D2437" s="26">
        <v>2733</v>
      </c>
      <c r="E2437" s="28">
        <v>4.0000000000000002E-4</v>
      </c>
      <c r="F2437" s="28">
        <v>2721.987956222134</v>
      </c>
    </row>
    <row r="2438" spans="1:6">
      <c r="A2438" s="20">
        <v>0.4329513888888889</v>
      </c>
      <c r="B2438" s="21">
        <v>2730.5</v>
      </c>
      <c r="C2438" s="16">
        <v>1</v>
      </c>
      <c r="D2438" s="26">
        <v>2733</v>
      </c>
      <c r="E2438" s="28">
        <v>4.0000000000000002E-4</v>
      </c>
      <c r="F2438" s="28">
        <v>2721.9923610396449</v>
      </c>
    </row>
    <row r="2439" spans="1:6">
      <c r="A2439" s="20">
        <v>0.43298611111111113</v>
      </c>
      <c r="B2439" s="21">
        <v>2730.5</v>
      </c>
      <c r="C2439" s="16">
        <v>1</v>
      </c>
      <c r="D2439" s="26">
        <v>2733</v>
      </c>
      <c r="E2439" s="28">
        <v>4.0000000000000002E-4</v>
      </c>
      <c r="F2439" s="28">
        <v>2721.9967640952291</v>
      </c>
    </row>
    <row r="2440" spans="1:6">
      <c r="A2440" s="20">
        <v>0.43300925925925926</v>
      </c>
      <c r="B2440" s="21">
        <v>2730.5</v>
      </c>
      <c r="C2440" s="16">
        <v>1</v>
      </c>
      <c r="D2440" s="26">
        <v>2733</v>
      </c>
      <c r="E2440" s="28">
        <v>4.0000000000000002E-4</v>
      </c>
      <c r="F2440" s="28">
        <v>2722.0011653895908</v>
      </c>
    </row>
    <row r="2441" spans="1:6">
      <c r="A2441" s="20">
        <v>0.43303240740740739</v>
      </c>
      <c r="B2441" s="21">
        <v>2730.5</v>
      </c>
      <c r="C2441" s="16">
        <v>1</v>
      </c>
      <c r="D2441" s="26">
        <v>2733</v>
      </c>
      <c r="E2441" s="28">
        <v>4.0000000000000002E-4</v>
      </c>
      <c r="F2441" s="28">
        <v>2722.005564923435</v>
      </c>
    </row>
    <row r="2442" spans="1:6">
      <c r="A2442" s="20">
        <v>0.43306712962962962</v>
      </c>
      <c r="B2442" s="21">
        <v>2730</v>
      </c>
      <c r="C2442" s="16">
        <v>1</v>
      </c>
      <c r="D2442" s="26">
        <v>2733</v>
      </c>
      <c r="E2442" s="28">
        <v>4.0000000000000002E-4</v>
      </c>
      <c r="F2442" s="28">
        <v>2722.0099626974657</v>
      </c>
    </row>
    <row r="2443" spans="1:6">
      <c r="A2443" s="20">
        <v>0.43309027777777775</v>
      </c>
      <c r="B2443" s="21">
        <v>2730.5</v>
      </c>
      <c r="C2443" s="16">
        <v>1</v>
      </c>
      <c r="D2443" s="26">
        <v>2733</v>
      </c>
      <c r="E2443" s="28">
        <v>4.0000000000000002E-4</v>
      </c>
      <c r="F2443" s="28">
        <v>2722.0143587123866</v>
      </c>
    </row>
    <row r="2444" spans="1:6">
      <c r="A2444" s="20">
        <v>0.43311342592592594</v>
      </c>
      <c r="B2444" s="21">
        <v>2730</v>
      </c>
      <c r="C2444" s="16">
        <v>1</v>
      </c>
      <c r="D2444" s="26">
        <v>2733</v>
      </c>
      <c r="E2444" s="28">
        <v>4.0000000000000002E-4</v>
      </c>
      <c r="F2444" s="28">
        <v>2722.0187529689015</v>
      </c>
    </row>
    <row r="2445" spans="1:6">
      <c r="A2445" s="20">
        <v>0.43312499999999998</v>
      </c>
      <c r="B2445" s="21">
        <v>2730</v>
      </c>
      <c r="C2445" s="16">
        <v>1</v>
      </c>
      <c r="D2445" s="26">
        <v>2733</v>
      </c>
      <c r="E2445" s="28">
        <v>4.0000000000000002E-4</v>
      </c>
      <c r="F2445" s="28">
        <v>2722.0231454677141</v>
      </c>
    </row>
    <row r="2446" spans="1:6">
      <c r="A2446" s="20">
        <v>0.43319444444444444</v>
      </c>
      <c r="B2446" s="21">
        <v>2729.5</v>
      </c>
      <c r="C2446" s="16">
        <v>1</v>
      </c>
      <c r="D2446" s="26">
        <v>2733</v>
      </c>
      <c r="E2446" s="28">
        <v>4.0000000000000002E-4</v>
      </c>
      <c r="F2446" s="28">
        <v>2722.0275362095272</v>
      </c>
    </row>
    <row r="2447" spans="1:6">
      <c r="A2447" s="20">
        <v>0.43324074074074076</v>
      </c>
      <c r="B2447" s="21">
        <v>2729.5</v>
      </c>
      <c r="C2447" s="16">
        <v>1</v>
      </c>
      <c r="D2447" s="26">
        <v>2733</v>
      </c>
      <c r="E2447" s="28">
        <v>4.0000000000000002E-4</v>
      </c>
      <c r="F2447" s="28">
        <v>2722.0319251950432</v>
      </c>
    </row>
    <row r="2448" spans="1:6">
      <c r="A2448" s="20">
        <v>0.43326388888888889</v>
      </c>
      <c r="B2448" s="21">
        <v>2729.5</v>
      </c>
      <c r="C2448" s="16">
        <v>1</v>
      </c>
      <c r="D2448" s="26">
        <v>2733</v>
      </c>
      <c r="E2448" s="28">
        <v>4.0000000000000002E-4</v>
      </c>
      <c r="F2448" s="28">
        <v>2722.0363124249652</v>
      </c>
    </row>
    <row r="2449" spans="1:6">
      <c r="A2449" s="20">
        <v>0.43327546296296299</v>
      </c>
      <c r="B2449" s="21">
        <v>2729.5</v>
      </c>
      <c r="C2449" s="16">
        <v>1</v>
      </c>
      <c r="D2449" s="26">
        <v>2733</v>
      </c>
      <c r="E2449" s="28">
        <v>4.0000000000000002E-4</v>
      </c>
      <c r="F2449" s="28">
        <v>2722.0406978999954</v>
      </c>
    </row>
    <row r="2450" spans="1:6">
      <c r="A2450" s="20">
        <v>0.43331018518518516</v>
      </c>
      <c r="B2450" s="21">
        <v>2730</v>
      </c>
      <c r="C2450" s="16">
        <v>1</v>
      </c>
      <c r="D2450" s="26">
        <v>2733</v>
      </c>
      <c r="E2450" s="28">
        <v>4.0000000000000002E-4</v>
      </c>
      <c r="F2450" s="28">
        <v>2722.0450816208354</v>
      </c>
    </row>
    <row r="2451" spans="1:6">
      <c r="A2451" s="20">
        <v>0.43333333333333335</v>
      </c>
      <c r="B2451" s="21">
        <v>2729.5</v>
      </c>
      <c r="C2451" s="16">
        <v>1</v>
      </c>
      <c r="D2451" s="26">
        <v>2733</v>
      </c>
      <c r="E2451" s="28">
        <v>4.0000000000000002E-4</v>
      </c>
      <c r="F2451" s="28">
        <v>2722.0494635881869</v>
      </c>
    </row>
    <row r="2452" spans="1:6">
      <c r="A2452" s="20">
        <v>0.43335648148148148</v>
      </c>
      <c r="B2452" s="21">
        <v>2729.5</v>
      </c>
      <c r="C2452" s="16">
        <v>1</v>
      </c>
      <c r="D2452" s="26">
        <v>2733</v>
      </c>
      <c r="E2452" s="28">
        <v>4.0000000000000002E-4</v>
      </c>
      <c r="F2452" s="28">
        <v>2722.0538438027515</v>
      </c>
    </row>
    <row r="2453" spans="1:6">
      <c r="A2453" s="20">
        <v>0.43337962962962961</v>
      </c>
      <c r="B2453" s="21">
        <v>2730.5</v>
      </c>
      <c r="C2453" s="16">
        <v>1</v>
      </c>
      <c r="D2453" s="26">
        <v>2733</v>
      </c>
      <c r="E2453" s="28">
        <v>4.0000000000000002E-4</v>
      </c>
      <c r="F2453" s="28">
        <v>2722.0582222652306</v>
      </c>
    </row>
    <row r="2454" spans="1:6">
      <c r="A2454" s="20">
        <v>0.4334027777777778</v>
      </c>
      <c r="B2454" s="21">
        <v>2730</v>
      </c>
      <c r="C2454" s="16">
        <v>1</v>
      </c>
      <c r="D2454" s="26">
        <v>2733</v>
      </c>
      <c r="E2454" s="28">
        <v>4.0000000000000002E-4</v>
      </c>
      <c r="F2454" s="28">
        <v>2722.0625989763244</v>
      </c>
    </row>
    <row r="2455" spans="1:6">
      <c r="A2455" s="20">
        <v>0.43342592592592594</v>
      </c>
      <c r="B2455" s="21">
        <v>2730</v>
      </c>
      <c r="C2455" s="16">
        <v>1</v>
      </c>
      <c r="D2455" s="26">
        <v>2733</v>
      </c>
      <c r="E2455" s="28">
        <v>4.0000000000000002E-4</v>
      </c>
      <c r="F2455" s="28">
        <v>2722.066973936734</v>
      </c>
    </row>
    <row r="2456" spans="1:6">
      <c r="A2456" s="20">
        <v>0.43346064814814816</v>
      </c>
      <c r="B2456" s="21">
        <v>2730.5</v>
      </c>
      <c r="C2456" s="16">
        <v>1</v>
      </c>
      <c r="D2456" s="26">
        <v>2733</v>
      </c>
      <c r="E2456" s="28">
        <v>4.0000000000000002E-4</v>
      </c>
      <c r="F2456" s="28">
        <v>2722.0713471471595</v>
      </c>
    </row>
    <row r="2457" spans="1:6">
      <c r="A2457" s="20">
        <v>0.4334722222222222</v>
      </c>
      <c r="B2457" s="21">
        <v>2731</v>
      </c>
      <c r="C2457" s="16">
        <v>1</v>
      </c>
      <c r="D2457" s="26">
        <v>2733</v>
      </c>
      <c r="E2457" s="28">
        <v>4.0000000000000002E-4</v>
      </c>
      <c r="F2457" s="28">
        <v>2722.0757186083006</v>
      </c>
    </row>
    <row r="2458" spans="1:6">
      <c r="A2458" s="20">
        <v>0.43350694444444443</v>
      </c>
      <c r="B2458" s="21">
        <v>2731</v>
      </c>
      <c r="C2458" s="16">
        <v>1</v>
      </c>
      <c r="D2458" s="26">
        <v>2733</v>
      </c>
      <c r="E2458" s="28">
        <v>4.0000000000000002E-4</v>
      </c>
      <c r="F2458" s="28">
        <v>2722.0800883208572</v>
      </c>
    </row>
    <row r="2459" spans="1:6">
      <c r="A2459" s="20">
        <v>0.43353009259259262</v>
      </c>
      <c r="B2459" s="21">
        <v>2731.5</v>
      </c>
      <c r="C2459" s="16">
        <v>1</v>
      </c>
      <c r="D2459" s="26">
        <v>2733</v>
      </c>
      <c r="E2459" s="28">
        <v>4.0000000000000002E-4</v>
      </c>
      <c r="F2459" s="28">
        <v>2722.0844562855286</v>
      </c>
    </row>
    <row r="2460" spans="1:6">
      <c r="A2460" s="20">
        <v>0.43355324074074075</v>
      </c>
      <c r="B2460" s="21">
        <v>2731.5</v>
      </c>
      <c r="C2460" s="16">
        <v>1</v>
      </c>
      <c r="D2460" s="26">
        <v>2733</v>
      </c>
      <c r="E2460" s="28">
        <v>4.0000000000000002E-4</v>
      </c>
      <c r="F2460" s="28">
        <v>2722.0888225030144</v>
      </c>
    </row>
    <row r="2461" spans="1:6">
      <c r="A2461" s="20">
        <v>0.43357638888888889</v>
      </c>
      <c r="B2461" s="21">
        <v>2732.5</v>
      </c>
      <c r="C2461" s="16">
        <v>1</v>
      </c>
      <c r="D2461" s="26">
        <v>2733</v>
      </c>
      <c r="E2461" s="28">
        <v>4.0000000000000002E-4</v>
      </c>
      <c r="F2461" s="28">
        <v>2722.0931869740134</v>
      </c>
    </row>
    <row r="2462" spans="1:6">
      <c r="A2462" s="20">
        <v>0.43358796296296298</v>
      </c>
      <c r="B2462" s="21">
        <v>2733</v>
      </c>
      <c r="C2462" s="16">
        <v>1</v>
      </c>
      <c r="D2462" s="26">
        <v>2733</v>
      </c>
      <c r="E2462" s="28">
        <v>4.0000000000000002E-4</v>
      </c>
      <c r="F2462" s="28">
        <v>2722.0975496992237</v>
      </c>
    </row>
    <row r="2463" spans="1:6">
      <c r="A2463" s="20">
        <v>0.43361111111111111</v>
      </c>
      <c r="B2463" s="21">
        <v>2732.5</v>
      </c>
      <c r="C2463" s="16">
        <v>1</v>
      </c>
      <c r="D2463" s="26">
        <v>2733</v>
      </c>
      <c r="E2463" s="28">
        <v>4.0000000000000002E-4</v>
      </c>
      <c r="F2463" s="28">
        <v>2722.1019106793442</v>
      </c>
    </row>
    <row r="2464" spans="1:6">
      <c r="A2464" s="20">
        <v>0.43363425925925925</v>
      </c>
      <c r="B2464" s="21">
        <v>2732.5</v>
      </c>
      <c r="C2464" s="16">
        <v>1</v>
      </c>
      <c r="D2464" s="26">
        <v>2733</v>
      </c>
      <c r="E2464" s="28">
        <v>4.0000000000000002E-4</v>
      </c>
      <c r="F2464" s="28">
        <v>2722.1062699150725</v>
      </c>
    </row>
    <row r="2465" spans="1:6">
      <c r="A2465" s="20">
        <v>0.43365740740740738</v>
      </c>
      <c r="B2465" s="21">
        <v>2732</v>
      </c>
      <c r="C2465" s="16">
        <v>1</v>
      </c>
      <c r="D2465" s="26">
        <v>2733</v>
      </c>
      <c r="E2465" s="28">
        <v>4.0000000000000002E-4</v>
      </c>
      <c r="F2465" s="28">
        <v>2722.1106274071067</v>
      </c>
    </row>
    <row r="2466" spans="1:6">
      <c r="A2466" s="20">
        <v>0.4337037037037037</v>
      </c>
      <c r="B2466" s="21">
        <v>2731</v>
      </c>
      <c r="C2466" s="16">
        <v>1</v>
      </c>
      <c r="D2466" s="26">
        <v>2733</v>
      </c>
      <c r="E2466" s="28">
        <v>4.0000000000000002E-4</v>
      </c>
      <c r="F2466" s="28">
        <v>2722.1149831561438</v>
      </c>
    </row>
    <row r="2467" spans="1:6">
      <c r="A2467" s="20">
        <v>0.4337152777777778</v>
      </c>
      <c r="B2467" s="21">
        <v>2731</v>
      </c>
      <c r="C2467" s="16">
        <v>1</v>
      </c>
      <c r="D2467" s="26">
        <v>2733</v>
      </c>
      <c r="E2467" s="28">
        <v>4.0000000000000002E-4</v>
      </c>
      <c r="F2467" s="28">
        <v>2722.1193371628815</v>
      </c>
    </row>
    <row r="2468" spans="1:6">
      <c r="A2468" s="20">
        <v>0.43373842592592593</v>
      </c>
      <c r="B2468" s="21">
        <v>2731</v>
      </c>
      <c r="C2468" s="16">
        <v>1</v>
      </c>
      <c r="D2468" s="26">
        <v>2733</v>
      </c>
      <c r="E2468" s="28">
        <v>4.0000000000000002E-4</v>
      </c>
      <c r="F2468" s="28">
        <v>2722.1236894280164</v>
      </c>
    </row>
    <row r="2469" spans="1:6">
      <c r="A2469" s="20">
        <v>0.43377314814814816</v>
      </c>
      <c r="B2469" s="21">
        <v>2731</v>
      </c>
      <c r="C2469" s="16">
        <v>1</v>
      </c>
      <c r="D2469" s="26">
        <v>2733</v>
      </c>
      <c r="E2469" s="28">
        <v>4.0000000000000002E-4</v>
      </c>
      <c r="F2469" s="28">
        <v>2722.1280399522452</v>
      </c>
    </row>
    <row r="2470" spans="1:6">
      <c r="A2470" s="20">
        <v>0.4337847222222222</v>
      </c>
      <c r="B2470" s="21">
        <v>2731</v>
      </c>
      <c r="C2470" s="16">
        <v>1</v>
      </c>
      <c r="D2470" s="26">
        <v>2733</v>
      </c>
      <c r="E2470" s="28">
        <v>4.0000000000000002E-4</v>
      </c>
      <c r="F2470" s="28">
        <v>2722.1323887362641</v>
      </c>
    </row>
    <row r="2471" spans="1:6">
      <c r="A2471" s="20">
        <v>0.43381944444444442</v>
      </c>
      <c r="B2471" s="21">
        <v>2730.5</v>
      </c>
      <c r="C2471" s="16">
        <v>1</v>
      </c>
      <c r="D2471" s="26">
        <v>2733</v>
      </c>
      <c r="E2471" s="28">
        <v>4.0000000000000002E-4</v>
      </c>
      <c r="F2471" s="28">
        <v>2722.1367357807699</v>
      </c>
    </row>
    <row r="2472" spans="1:6">
      <c r="A2472" s="20">
        <v>0.43383101851851852</v>
      </c>
      <c r="B2472" s="21">
        <v>2731</v>
      </c>
      <c r="C2472" s="16">
        <v>1</v>
      </c>
      <c r="D2472" s="26">
        <v>2733</v>
      </c>
      <c r="E2472" s="28">
        <v>4.0000000000000002E-4</v>
      </c>
      <c r="F2472" s="28">
        <v>2722.1410810864577</v>
      </c>
    </row>
    <row r="2473" spans="1:6">
      <c r="A2473" s="20">
        <v>0.43386574074074075</v>
      </c>
      <c r="B2473" s="21">
        <v>2731</v>
      </c>
      <c r="C2473" s="16">
        <v>1</v>
      </c>
      <c r="D2473" s="26">
        <v>2733</v>
      </c>
      <c r="E2473" s="28">
        <v>4.0000000000000002E-4</v>
      </c>
      <c r="F2473" s="28">
        <v>2722.1454246540229</v>
      </c>
    </row>
    <row r="2474" spans="1:6">
      <c r="A2474" s="20">
        <v>0.43388888888888888</v>
      </c>
      <c r="B2474" s="21">
        <v>2731.5</v>
      </c>
      <c r="C2474" s="16">
        <v>1</v>
      </c>
      <c r="D2474" s="26">
        <v>2733</v>
      </c>
      <c r="E2474" s="28">
        <v>4.0000000000000002E-4</v>
      </c>
      <c r="F2474" s="28">
        <v>2722.1497664841613</v>
      </c>
    </row>
    <row r="2475" spans="1:6">
      <c r="A2475" s="20">
        <v>0.43392361111111111</v>
      </c>
      <c r="B2475" s="21">
        <v>2732</v>
      </c>
      <c r="C2475" s="16">
        <v>1</v>
      </c>
      <c r="D2475" s="26">
        <v>2733</v>
      </c>
      <c r="E2475" s="28">
        <v>4.0000000000000002E-4</v>
      </c>
      <c r="F2475" s="28">
        <v>2722.1541065775677</v>
      </c>
    </row>
    <row r="2476" spans="1:6">
      <c r="A2476" s="20">
        <v>0.43395833333333333</v>
      </c>
      <c r="B2476" s="21">
        <v>2732</v>
      </c>
      <c r="C2476" s="16">
        <v>1</v>
      </c>
      <c r="D2476" s="26">
        <v>2733</v>
      </c>
      <c r="E2476" s="28">
        <v>4.0000000000000002E-4</v>
      </c>
      <c r="F2476" s="28">
        <v>2722.1584449349366</v>
      </c>
    </row>
    <row r="2477" spans="1:6">
      <c r="A2477" s="20">
        <v>0.43399305555555556</v>
      </c>
      <c r="B2477" s="21">
        <v>2731.5</v>
      </c>
      <c r="C2477" s="16">
        <v>1</v>
      </c>
      <c r="D2477" s="26">
        <v>2733</v>
      </c>
      <c r="E2477" s="28">
        <v>4.0000000000000002E-4</v>
      </c>
      <c r="F2477" s="28">
        <v>2722.1627815569627</v>
      </c>
    </row>
    <row r="2478" spans="1:6">
      <c r="A2478" s="20">
        <v>0.43403935185185183</v>
      </c>
      <c r="B2478" s="21">
        <v>2732</v>
      </c>
      <c r="C2478" s="16">
        <v>1</v>
      </c>
      <c r="D2478" s="26">
        <v>2733</v>
      </c>
      <c r="E2478" s="28">
        <v>4.0000000000000002E-4</v>
      </c>
      <c r="F2478" s="28">
        <v>2722.1671164443401</v>
      </c>
    </row>
    <row r="2479" spans="1:6">
      <c r="A2479" s="20">
        <v>0.43406250000000002</v>
      </c>
      <c r="B2479" s="21">
        <v>2732</v>
      </c>
      <c r="C2479" s="16">
        <v>1</v>
      </c>
      <c r="D2479" s="26">
        <v>2733</v>
      </c>
      <c r="E2479" s="28">
        <v>4.0000000000000002E-4</v>
      </c>
      <c r="F2479" s="28">
        <v>2722.1714495977621</v>
      </c>
    </row>
    <row r="2480" spans="1:6">
      <c r="A2480" s="20">
        <v>0.43408564814814815</v>
      </c>
      <c r="B2480" s="21">
        <v>2732</v>
      </c>
      <c r="C2480" s="16">
        <v>1</v>
      </c>
      <c r="D2480" s="26">
        <v>2733</v>
      </c>
      <c r="E2480" s="28">
        <v>4.0000000000000002E-4</v>
      </c>
      <c r="F2480" s="28">
        <v>2722.1757810179229</v>
      </c>
    </row>
    <row r="2481" spans="1:6">
      <c r="A2481" s="20">
        <v>0.43410879629629628</v>
      </c>
      <c r="B2481" s="21">
        <v>2732</v>
      </c>
      <c r="C2481" s="16">
        <v>1</v>
      </c>
      <c r="D2481" s="26">
        <v>2733</v>
      </c>
      <c r="E2481" s="28">
        <v>4.0000000000000002E-4</v>
      </c>
      <c r="F2481" s="28">
        <v>2722.1801107055157</v>
      </c>
    </row>
    <row r="2482" spans="1:6">
      <c r="A2482" s="20">
        <v>0.43414351851851851</v>
      </c>
      <c r="B2482" s="21">
        <v>2732</v>
      </c>
      <c r="C2482" s="16">
        <v>1</v>
      </c>
      <c r="D2482" s="26">
        <v>2733</v>
      </c>
      <c r="E2482" s="28">
        <v>4.0000000000000002E-4</v>
      </c>
      <c r="F2482" s="28">
        <v>2722.1844386612333</v>
      </c>
    </row>
    <row r="2483" spans="1:6">
      <c r="A2483" s="20">
        <v>0.43416666666666665</v>
      </c>
      <c r="B2483" s="21">
        <v>2732</v>
      </c>
      <c r="C2483" s="16">
        <v>1</v>
      </c>
      <c r="D2483" s="26">
        <v>2733</v>
      </c>
      <c r="E2483" s="28">
        <v>4.0000000000000002E-4</v>
      </c>
      <c r="F2483" s="28">
        <v>2722.1887648857687</v>
      </c>
    </row>
    <row r="2484" spans="1:6">
      <c r="A2484" s="20">
        <v>0.43420138888888887</v>
      </c>
      <c r="B2484" s="21">
        <v>2732.5</v>
      </c>
      <c r="C2484" s="16">
        <v>1</v>
      </c>
      <c r="D2484" s="26">
        <v>2733</v>
      </c>
      <c r="E2484" s="28">
        <v>4.0000000000000002E-4</v>
      </c>
      <c r="F2484" s="28">
        <v>2722.1930893798144</v>
      </c>
    </row>
    <row r="2485" spans="1:6">
      <c r="A2485" s="20">
        <v>0.43422453703703706</v>
      </c>
      <c r="B2485" s="21">
        <v>2733</v>
      </c>
      <c r="C2485" s="16">
        <v>1</v>
      </c>
      <c r="D2485" s="26">
        <v>2733</v>
      </c>
      <c r="E2485" s="28">
        <v>4.0000000000000002E-4</v>
      </c>
      <c r="F2485" s="28">
        <v>2722.1974121440626</v>
      </c>
    </row>
    <row r="2486" spans="1:6">
      <c r="A2486" s="20">
        <v>0.43424768518518519</v>
      </c>
      <c r="B2486" s="21">
        <v>2732.5</v>
      </c>
      <c r="C2486" s="16">
        <v>1</v>
      </c>
      <c r="D2486" s="26">
        <v>2733</v>
      </c>
      <c r="E2486" s="28">
        <v>4.0000000000000002E-4</v>
      </c>
      <c r="F2486" s="28">
        <v>2722.2017331792049</v>
      </c>
    </row>
    <row r="2487" spans="1:6">
      <c r="A2487" s="20">
        <v>0.43428240740740742</v>
      </c>
      <c r="B2487" s="21">
        <v>2732.5</v>
      </c>
      <c r="C2487" s="16">
        <v>1</v>
      </c>
      <c r="D2487" s="26">
        <v>2733</v>
      </c>
      <c r="E2487" s="28">
        <v>4.0000000000000002E-4</v>
      </c>
      <c r="F2487" s="28">
        <v>2722.206052485933</v>
      </c>
    </row>
    <row r="2488" spans="1:6">
      <c r="A2488" s="20">
        <v>0.43430555555555556</v>
      </c>
      <c r="B2488" s="21">
        <v>2732.5</v>
      </c>
      <c r="C2488" s="16">
        <v>1</v>
      </c>
      <c r="D2488" s="26">
        <v>2733</v>
      </c>
      <c r="E2488" s="28">
        <v>4.0000000000000002E-4</v>
      </c>
      <c r="F2488" s="28">
        <v>2722.2103700649386</v>
      </c>
    </row>
    <row r="2489" spans="1:6">
      <c r="A2489" s="20">
        <v>0.43432870370370369</v>
      </c>
      <c r="B2489" s="21">
        <v>2733</v>
      </c>
      <c r="C2489" s="16">
        <v>1</v>
      </c>
      <c r="D2489" s="26">
        <v>2733</v>
      </c>
      <c r="E2489" s="28">
        <v>4.0000000000000002E-4</v>
      </c>
      <c r="F2489" s="28">
        <v>2722.2146859169125</v>
      </c>
    </row>
    <row r="2490" spans="1:6">
      <c r="A2490" s="20">
        <v>0.43437500000000001</v>
      </c>
      <c r="B2490" s="21">
        <v>2733</v>
      </c>
      <c r="C2490" s="16">
        <v>1</v>
      </c>
      <c r="D2490" s="26">
        <v>2733</v>
      </c>
      <c r="E2490" s="28">
        <v>4.0000000000000002E-4</v>
      </c>
      <c r="F2490" s="28">
        <v>2722.2190000425458</v>
      </c>
    </row>
    <row r="2491" spans="1:6">
      <c r="A2491" s="20">
        <v>0.43438657407407405</v>
      </c>
      <c r="B2491" s="21">
        <v>2733</v>
      </c>
      <c r="C2491" s="16">
        <v>1</v>
      </c>
      <c r="D2491" s="26">
        <v>2733</v>
      </c>
      <c r="E2491" s="28">
        <v>4.0000000000000002E-4</v>
      </c>
      <c r="F2491" s="28">
        <v>2722.2233124425288</v>
      </c>
    </row>
    <row r="2492" spans="1:6">
      <c r="A2492" s="20">
        <v>0.43442129629629628</v>
      </c>
      <c r="B2492" s="21">
        <v>2733</v>
      </c>
      <c r="C2492" s="16">
        <v>1</v>
      </c>
      <c r="D2492" s="26">
        <v>2733</v>
      </c>
      <c r="E2492" s="28">
        <v>4.0000000000000002E-4</v>
      </c>
      <c r="F2492" s="28">
        <v>2722.227623117552</v>
      </c>
    </row>
    <row r="2493" spans="1:6">
      <c r="A2493" s="20">
        <v>0.43444444444444447</v>
      </c>
      <c r="B2493" s="21">
        <v>2733</v>
      </c>
      <c r="C2493" s="16">
        <v>1</v>
      </c>
      <c r="D2493" s="26">
        <v>2733</v>
      </c>
      <c r="E2493" s="28">
        <v>4.0000000000000002E-4</v>
      </c>
      <c r="F2493" s="28">
        <v>2722.231932068305</v>
      </c>
    </row>
    <row r="2494" spans="1:6">
      <c r="A2494" s="20">
        <v>0.43445601851851851</v>
      </c>
      <c r="B2494" s="21">
        <v>2733.5</v>
      </c>
      <c r="C2494" s="16">
        <v>1</v>
      </c>
      <c r="D2494" s="26">
        <v>2733.5</v>
      </c>
      <c r="E2494" s="28">
        <v>5.0000000000000001E-4</v>
      </c>
      <c r="F2494" s="28">
        <v>2722.2375661022706</v>
      </c>
    </row>
    <row r="2495" spans="1:6">
      <c r="A2495" s="20">
        <v>0.43447916666666669</v>
      </c>
      <c r="B2495" s="21">
        <v>2733.5</v>
      </c>
      <c r="C2495" s="16">
        <v>1</v>
      </c>
      <c r="D2495" s="26">
        <v>2733.5</v>
      </c>
      <c r="E2495" s="28">
        <v>5.0000000000000001E-4</v>
      </c>
      <c r="F2495" s="28">
        <v>2722.2431973192197</v>
      </c>
    </row>
    <row r="2496" spans="1:6">
      <c r="A2496" s="20">
        <v>0.43450231481481483</v>
      </c>
      <c r="B2496" s="21">
        <v>2733.5</v>
      </c>
      <c r="C2496" s="16">
        <v>1</v>
      </c>
      <c r="D2496" s="26">
        <v>2733.5</v>
      </c>
      <c r="E2496" s="28">
        <v>5.0000000000000001E-4</v>
      </c>
      <c r="F2496" s="28">
        <v>2722.24882572056</v>
      </c>
    </row>
    <row r="2497" spans="1:6">
      <c r="A2497" s="20">
        <v>0.43452546296296296</v>
      </c>
      <c r="B2497" s="21">
        <v>2733.5</v>
      </c>
      <c r="C2497" s="16">
        <v>1</v>
      </c>
      <c r="D2497" s="26">
        <v>2733.5</v>
      </c>
      <c r="E2497" s="28">
        <v>5.0000000000000001E-4</v>
      </c>
      <c r="F2497" s="28">
        <v>2722.2544513076996</v>
      </c>
    </row>
    <row r="2498" spans="1:6">
      <c r="A2498" s="20">
        <v>0.43454861111111109</v>
      </c>
      <c r="B2498" s="21">
        <v>2733</v>
      </c>
      <c r="C2498" s="16">
        <v>1</v>
      </c>
      <c r="D2498" s="26">
        <v>2733.5</v>
      </c>
      <c r="E2498" s="28">
        <v>5.0000000000000001E-4</v>
      </c>
      <c r="F2498" s="28">
        <v>2722.2600740820458</v>
      </c>
    </row>
    <row r="2499" spans="1:6">
      <c r="A2499" s="20">
        <v>0.43456018518518519</v>
      </c>
      <c r="B2499" s="21">
        <v>2733</v>
      </c>
      <c r="C2499" s="16">
        <v>1</v>
      </c>
      <c r="D2499" s="26">
        <v>2733.5</v>
      </c>
      <c r="E2499" s="28">
        <v>5.0000000000000001E-4</v>
      </c>
      <c r="F2499" s="28">
        <v>2722.2656940450047</v>
      </c>
    </row>
    <row r="2500" spans="1:6">
      <c r="A2500" s="20">
        <v>0.43459490740740742</v>
      </c>
      <c r="B2500" s="21">
        <v>2733</v>
      </c>
      <c r="C2500" s="16">
        <v>1</v>
      </c>
      <c r="D2500" s="26">
        <v>2733.5</v>
      </c>
      <c r="E2500" s="28">
        <v>5.0000000000000001E-4</v>
      </c>
      <c r="F2500" s="28">
        <v>2722.2713111979824</v>
      </c>
    </row>
    <row r="2501" spans="1:6">
      <c r="A2501" s="20">
        <v>0.43461805555555555</v>
      </c>
      <c r="B2501" s="21">
        <v>2733</v>
      </c>
      <c r="C2501" s="16">
        <v>1</v>
      </c>
      <c r="D2501" s="26">
        <v>2733.5</v>
      </c>
      <c r="E2501" s="28">
        <v>5.0000000000000001E-4</v>
      </c>
      <c r="F2501" s="28">
        <v>2722.2769255423832</v>
      </c>
    </row>
    <row r="2502" spans="1:6">
      <c r="A2502" s="20">
        <v>0.43464120370370368</v>
      </c>
      <c r="B2502" s="21">
        <v>2732.5</v>
      </c>
      <c r="C2502" s="16">
        <v>1</v>
      </c>
      <c r="D2502" s="26">
        <v>2733.5</v>
      </c>
      <c r="E2502" s="28">
        <v>5.0000000000000001E-4</v>
      </c>
      <c r="F2502" s="28">
        <v>2722.2825370796122</v>
      </c>
    </row>
    <row r="2503" spans="1:6">
      <c r="A2503" s="20">
        <v>0.43466435185185187</v>
      </c>
      <c r="B2503" s="21">
        <v>2732.5</v>
      </c>
      <c r="C2503" s="16">
        <v>1</v>
      </c>
      <c r="D2503" s="26">
        <v>2733.5</v>
      </c>
      <c r="E2503" s="28">
        <v>5.0000000000000001E-4</v>
      </c>
      <c r="F2503" s="28">
        <v>2722.2881458110724</v>
      </c>
    </row>
    <row r="2504" spans="1:6">
      <c r="A2504" s="20">
        <v>0.4346990740740741</v>
      </c>
      <c r="B2504" s="21">
        <v>2734.5</v>
      </c>
      <c r="C2504" s="16">
        <v>1</v>
      </c>
      <c r="D2504" s="26">
        <v>2734.5</v>
      </c>
      <c r="E2504" s="28">
        <v>6.0000000000000006E-4</v>
      </c>
      <c r="F2504" s="28">
        <v>2722.2954729235857</v>
      </c>
    </row>
    <row r="2505" spans="1:6">
      <c r="A2505" s="20">
        <v>0.43472222222222223</v>
      </c>
      <c r="B2505" s="21">
        <v>2734.5</v>
      </c>
      <c r="C2505" s="16">
        <v>1</v>
      </c>
      <c r="D2505" s="26">
        <v>2734.5</v>
      </c>
      <c r="E2505" s="28">
        <v>6.0000000000000006E-4</v>
      </c>
      <c r="F2505" s="28">
        <v>2722.3027956398314</v>
      </c>
    </row>
    <row r="2506" spans="1:6">
      <c r="A2506" s="20">
        <v>0.43474537037037037</v>
      </c>
      <c r="B2506" s="21">
        <v>2734</v>
      </c>
      <c r="C2506" s="16">
        <v>1</v>
      </c>
      <c r="D2506" s="26">
        <v>2734.5</v>
      </c>
      <c r="E2506" s="28">
        <v>6.0000000000000006E-4</v>
      </c>
      <c r="F2506" s="28">
        <v>2722.3101139624473</v>
      </c>
    </row>
    <row r="2507" spans="1:6">
      <c r="A2507" s="20">
        <v>0.4347685185185185</v>
      </c>
      <c r="B2507" s="21">
        <v>2734.5</v>
      </c>
      <c r="C2507" s="16">
        <v>1</v>
      </c>
      <c r="D2507" s="26">
        <v>2734.5</v>
      </c>
      <c r="E2507" s="28">
        <v>6.0000000000000006E-4</v>
      </c>
      <c r="F2507" s="28">
        <v>2722.3174278940696</v>
      </c>
    </row>
    <row r="2508" spans="1:6">
      <c r="A2508" s="20">
        <v>0.43479166666666669</v>
      </c>
      <c r="B2508" s="21">
        <v>2734</v>
      </c>
      <c r="C2508" s="16">
        <v>1</v>
      </c>
      <c r="D2508" s="26">
        <v>2734.5</v>
      </c>
      <c r="E2508" s="28">
        <v>6.0000000000000006E-4</v>
      </c>
      <c r="F2508" s="28">
        <v>2722.3247374373332</v>
      </c>
    </row>
    <row r="2509" spans="1:6">
      <c r="A2509" s="20">
        <v>0.43481481481481482</v>
      </c>
      <c r="B2509" s="21">
        <v>2733</v>
      </c>
      <c r="C2509" s="16">
        <v>1</v>
      </c>
      <c r="D2509" s="26">
        <v>2734.5</v>
      </c>
      <c r="E2509" s="28">
        <v>6.0000000000000006E-4</v>
      </c>
      <c r="F2509" s="28">
        <v>2722.3320425948709</v>
      </c>
    </row>
    <row r="2510" spans="1:6">
      <c r="A2510" s="20">
        <v>0.43483796296296295</v>
      </c>
      <c r="B2510" s="21">
        <v>2733</v>
      </c>
      <c r="C2510" s="16">
        <v>1</v>
      </c>
      <c r="D2510" s="26">
        <v>2734.5</v>
      </c>
      <c r="E2510" s="28">
        <v>6.0000000000000006E-4</v>
      </c>
      <c r="F2510" s="28">
        <v>2722.3393433693141</v>
      </c>
    </row>
    <row r="2511" spans="1:6">
      <c r="A2511" s="20">
        <v>0.43486111111111109</v>
      </c>
      <c r="B2511" s="21">
        <v>2733</v>
      </c>
      <c r="C2511" s="16">
        <v>1</v>
      </c>
      <c r="D2511" s="26">
        <v>2734.5</v>
      </c>
      <c r="E2511" s="28">
        <v>6.0000000000000006E-4</v>
      </c>
      <c r="F2511" s="28">
        <v>2722.3466397632924</v>
      </c>
    </row>
    <row r="2512" spans="1:6">
      <c r="A2512" s="20">
        <v>0.43488425925925928</v>
      </c>
      <c r="B2512" s="21">
        <v>2733</v>
      </c>
      <c r="C2512" s="16">
        <v>1</v>
      </c>
      <c r="D2512" s="26">
        <v>2734.5</v>
      </c>
      <c r="E2512" s="28">
        <v>6.0000000000000006E-4</v>
      </c>
      <c r="F2512" s="28">
        <v>2722.3539317794343</v>
      </c>
    </row>
    <row r="2513" spans="1:6">
      <c r="A2513" s="20">
        <v>0.43490740740740741</v>
      </c>
      <c r="B2513" s="21">
        <v>2733.5</v>
      </c>
      <c r="C2513" s="16">
        <v>1</v>
      </c>
      <c r="D2513" s="26">
        <v>2734.5</v>
      </c>
      <c r="E2513" s="28">
        <v>6.0000000000000006E-4</v>
      </c>
      <c r="F2513" s="28">
        <v>2722.3612194203665</v>
      </c>
    </row>
    <row r="2514" spans="1:6">
      <c r="A2514" s="20">
        <v>0.4349189814814815</v>
      </c>
      <c r="B2514" s="21">
        <v>2733</v>
      </c>
      <c r="C2514" s="16">
        <v>1</v>
      </c>
      <c r="D2514" s="26">
        <v>2734.5</v>
      </c>
      <c r="E2514" s="28">
        <v>6.0000000000000006E-4</v>
      </c>
      <c r="F2514" s="28">
        <v>2722.3685026887142</v>
      </c>
    </row>
    <row r="2515" spans="1:6">
      <c r="A2515" s="20">
        <v>0.43494212962962964</v>
      </c>
      <c r="B2515" s="21">
        <v>2732</v>
      </c>
      <c r="C2515" s="16">
        <v>1</v>
      </c>
      <c r="D2515" s="26">
        <v>2734.5</v>
      </c>
      <c r="E2515" s="28">
        <v>6.0000000000000006E-4</v>
      </c>
      <c r="F2515" s="28">
        <v>2722.3757815871008</v>
      </c>
    </row>
    <row r="2516" spans="1:6">
      <c r="A2516" s="20">
        <v>0.43496527777777777</v>
      </c>
      <c r="B2516" s="21">
        <v>2732</v>
      </c>
      <c r="C2516" s="16">
        <v>1</v>
      </c>
      <c r="D2516" s="26">
        <v>2734.5</v>
      </c>
      <c r="E2516" s="28">
        <v>6.0000000000000006E-4</v>
      </c>
      <c r="F2516" s="28">
        <v>2722.3830561181485</v>
      </c>
    </row>
    <row r="2517" spans="1:6">
      <c r="A2517" s="20">
        <v>0.435</v>
      </c>
      <c r="B2517" s="21">
        <v>2731.5</v>
      </c>
      <c r="C2517" s="16">
        <v>1</v>
      </c>
      <c r="D2517" s="26">
        <v>2734.5</v>
      </c>
      <c r="E2517" s="28">
        <v>6.0000000000000006E-4</v>
      </c>
      <c r="F2517" s="28">
        <v>2722.3903262844774</v>
      </c>
    </row>
    <row r="2518" spans="1:6">
      <c r="A2518" s="20">
        <v>0.43501157407407409</v>
      </c>
      <c r="B2518" s="21">
        <v>2732</v>
      </c>
      <c r="C2518" s="16">
        <v>1</v>
      </c>
      <c r="D2518" s="26">
        <v>2734.5</v>
      </c>
      <c r="E2518" s="28">
        <v>6.0000000000000006E-4</v>
      </c>
      <c r="F2518" s="28">
        <v>2722.3975920887069</v>
      </c>
    </row>
    <row r="2519" spans="1:6">
      <c r="A2519" s="20">
        <v>0.43503472222222223</v>
      </c>
      <c r="B2519" s="21">
        <v>2732</v>
      </c>
      <c r="C2519" s="16">
        <v>1</v>
      </c>
      <c r="D2519" s="26">
        <v>2734.5</v>
      </c>
      <c r="E2519" s="28">
        <v>6.0000000000000006E-4</v>
      </c>
      <c r="F2519" s="28">
        <v>2722.4048535334537</v>
      </c>
    </row>
    <row r="2520" spans="1:6">
      <c r="A2520" s="20">
        <v>0.43505787037037036</v>
      </c>
      <c r="B2520" s="21">
        <v>2732</v>
      </c>
      <c r="C2520" s="16">
        <v>1</v>
      </c>
      <c r="D2520" s="26">
        <v>2734.5</v>
      </c>
      <c r="E2520" s="28">
        <v>6.0000000000000006E-4</v>
      </c>
      <c r="F2520" s="28">
        <v>2722.4121106213338</v>
      </c>
    </row>
    <row r="2521" spans="1:6">
      <c r="A2521" s="20">
        <v>0.43508101851851849</v>
      </c>
      <c r="B2521" s="21">
        <v>2732</v>
      </c>
      <c r="C2521" s="16">
        <v>1</v>
      </c>
      <c r="D2521" s="26">
        <v>2734.5</v>
      </c>
      <c r="E2521" s="28">
        <v>6.0000000000000006E-4</v>
      </c>
      <c r="F2521" s="28">
        <v>2722.4193633549612</v>
      </c>
    </row>
    <row r="2522" spans="1:6">
      <c r="A2522" s="20">
        <v>0.43511574074074072</v>
      </c>
      <c r="B2522" s="21">
        <v>2732</v>
      </c>
      <c r="C2522" s="16">
        <v>1</v>
      </c>
      <c r="D2522" s="26">
        <v>2734.5</v>
      </c>
      <c r="E2522" s="28">
        <v>6.0000000000000006E-4</v>
      </c>
      <c r="F2522" s="28">
        <v>2722.4266117369484</v>
      </c>
    </row>
    <row r="2523" spans="1:6">
      <c r="A2523" s="20">
        <v>0.43513888888888891</v>
      </c>
      <c r="B2523" s="21">
        <v>2732</v>
      </c>
      <c r="C2523" s="16">
        <v>1</v>
      </c>
      <c r="D2523" s="26">
        <v>2734.5</v>
      </c>
      <c r="E2523" s="28">
        <v>6.0000000000000006E-4</v>
      </c>
      <c r="F2523" s="28">
        <v>2722.4338557699061</v>
      </c>
    </row>
    <row r="2524" spans="1:6">
      <c r="A2524" s="20">
        <v>0.43516203703703704</v>
      </c>
      <c r="B2524" s="21">
        <v>2732</v>
      </c>
      <c r="C2524" s="16">
        <v>1</v>
      </c>
      <c r="D2524" s="26">
        <v>2734.5</v>
      </c>
      <c r="E2524" s="28">
        <v>6.0000000000000006E-4</v>
      </c>
      <c r="F2524" s="28">
        <v>2722.4410954564441</v>
      </c>
    </row>
    <row r="2525" spans="1:6">
      <c r="A2525" s="20">
        <v>0.43517361111111114</v>
      </c>
      <c r="B2525" s="21">
        <v>2731.5</v>
      </c>
      <c r="C2525" s="16">
        <v>1</v>
      </c>
      <c r="D2525" s="26">
        <v>2734.5</v>
      </c>
      <c r="E2525" s="28">
        <v>6.0000000000000006E-4</v>
      </c>
      <c r="F2525" s="28">
        <v>2722.4483307991704</v>
      </c>
    </row>
    <row r="2526" spans="1:6">
      <c r="A2526" s="20">
        <v>0.43520833333333331</v>
      </c>
      <c r="B2526" s="21">
        <v>2732</v>
      </c>
      <c r="C2526" s="16">
        <v>1</v>
      </c>
      <c r="D2526" s="26">
        <v>2734.5</v>
      </c>
      <c r="E2526" s="28">
        <v>6.0000000000000006E-4</v>
      </c>
      <c r="F2526" s="28">
        <v>2722.4555618006912</v>
      </c>
    </row>
    <row r="2527" spans="1:6">
      <c r="A2527" s="20">
        <v>0.4352199074074074</v>
      </c>
      <c r="B2527" s="21">
        <v>2732</v>
      </c>
      <c r="C2527" s="16">
        <v>1</v>
      </c>
      <c r="D2527" s="26">
        <v>2734.5</v>
      </c>
      <c r="E2527" s="28">
        <v>6.0000000000000006E-4</v>
      </c>
      <c r="F2527" s="28">
        <v>2722.4627884636107</v>
      </c>
    </row>
    <row r="2528" spans="1:6">
      <c r="A2528" s="20">
        <v>0.43525462962962963</v>
      </c>
      <c r="B2528" s="21">
        <v>2731.5</v>
      </c>
      <c r="C2528" s="16">
        <v>1</v>
      </c>
      <c r="D2528" s="26">
        <v>2734.5</v>
      </c>
      <c r="E2528" s="28">
        <v>6.0000000000000006E-4</v>
      </c>
      <c r="F2528" s="28">
        <v>2722.4700107905323</v>
      </c>
    </row>
    <row r="2529" spans="1:6">
      <c r="A2529" s="20">
        <v>0.43526620370370372</v>
      </c>
      <c r="B2529" s="21">
        <v>2732</v>
      </c>
      <c r="C2529" s="16">
        <v>1</v>
      </c>
      <c r="D2529" s="26">
        <v>2734.5</v>
      </c>
      <c r="E2529" s="28">
        <v>6.0000000000000006E-4</v>
      </c>
      <c r="F2529" s="28">
        <v>2722.4772287840578</v>
      </c>
    </row>
    <row r="2530" spans="1:6">
      <c r="A2530" s="20">
        <v>0.43530092592592595</v>
      </c>
      <c r="B2530" s="21">
        <v>2732</v>
      </c>
      <c r="C2530" s="16">
        <v>1</v>
      </c>
      <c r="D2530" s="26">
        <v>2734.5</v>
      </c>
      <c r="E2530" s="28">
        <v>6.0000000000000006E-4</v>
      </c>
      <c r="F2530" s="28">
        <v>2722.4844424467874</v>
      </c>
    </row>
    <row r="2531" spans="1:6">
      <c r="A2531" s="20">
        <v>0.43532407407407409</v>
      </c>
      <c r="B2531" s="21">
        <v>2732</v>
      </c>
      <c r="C2531" s="16">
        <v>1</v>
      </c>
      <c r="D2531" s="26">
        <v>2734.5</v>
      </c>
      <c r="E2531" s="28">
        <v>6.0000000000000006E-4</v>
      </c>
      <c r="F2531" s="28">
        <v>2722.4916517813194</v>
      </c>
    </row>
    <row r="2532" spans="1:6">
      <c r="A2532" s="20">
        <v>0.43534722222222222</v>
      </c>
      <c r="B2532" s="21">
        <v>2731.5</v>
      </c>
      <c r="C2532" s="16">
        <v>1</v>
      </c>
      <c r="D2532" s="26">
        <v>2734.5</v>
      </c>
      <c r="E2532" s="28">
        <v>6.0000000000000006E-4</v>
      </c>
      <c r="F2532" s="28">
        <v>2722.4988567902506</v>
      </c>
    </row>
    <row r="2533" spans="1:6">
      <c r="A2533" s="20">
        <v>0.43535879629629631</v>
      </c>
      <c r="B2533" s="21">
        <v>2732</v>
      </c>
      <c r="C2533" s="16">
        <v>1</v>
      </c>
      <c r="D2533" s="26">
        <v>2734.5</v>
      </c>
      <c r="E2533" s="28">
        <v>6.0000000000000006E-4</v>
      </c>
      <c r="F2533" s="28">
        <v>2722.5060574761765</v>
      </c>
    </row>
    <row r="2534" spans="1:6">
      <c r="A2534" s="20">
        <v>0.43538194444444445</v>
      </c>
      <c r="B2534" s="21">
        <v>2731.5</v>
      </c>
      <c r="C2534" s="16">
        <v>1</v>
      </c>
      <c r="D2534" s="26">
        <v>2734.5</v>
      </c>
      <c r="E2534" s="28">
        <v>6.0000000000000006E-4</v>
      </c>
      <c r="F2534" s="28">
        <v>2722.5132538416906</v>
      </c>
    </row>
    <row r="2535" spans="1:6">
      <c r="A2535" s="20">
        <v>0.43540509259259258</v>
      </c>
      <c r="B2535" s="21">
        <v>2731.5</v>
      </c>
      <c r="C2535" s="16">
        <v>1</v>
      </c>
      <c r="D2535" s="26">
        <v>2734.5</v>
      </c>
      <c r="E2535" s="28">
        <v>6.0000000000000006E-4</v>
      </c>
      <c r="F2535" s="28">
        <v>2722.5204458893854</v>
      </c>
    </row>
    <row r="2536" spans="1:6">
      <c r="A2536" s="20">
        <v>0.43542824074074077</v>
      </c>
      <c r="B2536" s="21">
        <v>2731.5</v>
      </c>
      <c r="C2536" s="16">
        <v>1</v>
      </c>
      <c r="D2536" s="26">
        <v>2734.5</v>
      </c>
      <c r="E2536" s="28">
        <v>6.0000000000000006E-4</v>
      </c>
      <c r="F2536" s="28">
        <v>2722.5276336218517</v>
      </c>
    </row>
    <row r="2537" spans="1:6">
      <c r="A2537" s="20">
        <v>0.4354513888888889</v>
      </c>
      <c r="B2537" s="21">
        <v>2731.5</v>
      </c>
      <c r="C2537" s="16">
        <v>1</v>
      </c>
      <c r="D2537" s="26">
        <v>2734.5</v>
      </c>
      <c r="E2537" s="28">
        <v>6.0000000000000006E-4</v>
      </c>
      <c r="F2537" s="28">
        <v>2722.5348170416787</v>
      </c>
    </row>
    <row r="2538" spans="1:6">
      <c r="A2538" s="20">
        <v>0.43548611111111113</v>
      </c>
      <c r="B2538" s="21">
        <v>2730</v>
      </c>
      <c r="C2538" s="16">
        <v>1</v>
      </c>
      <c r="D2538" s="26">
        <v>2734.5</v>
      </c>
      <c r="E2538" s="28">
        <v>6.0000000000000006E-4</v>
      </c>
      <c r="F2538" s="28">
        <v>2722.5419961514535</v>
      </c>
    </row>
    <row r="2539" spans="1:6">
      <c r="A2539" s="20">
        <v>0.43550925925925926</v>
      </c>
      <c r="B2539" s="21">
        <v>2730</v>
      </c>
      <c r="C2539" s="16">
        <v>1</v>
      </c>
      <c r="D2539" s="26">
        <v>2734.5</v>
      </c>
      <c r="E2539" s="28">
        <v>6.0000000000000006E-4</v>
      </c>
      <c r="F2539" s="28">
        <v>2722.5491709537628</v>
      </c>
    </row>
    <row r="2540" spans="1:6">
      <c r="A2540" s="20">
        <v>0.4355324074074074</v>
      </c>
      <c r="B2540" s="21">
        <v>2729.5</v>
      </c>
      <c r="C2540" s="16">
        <v>1</v>
      </c>
      <c r="D2540" s="26">
        <v>2734.5</v>
      </c>
      <c r="E2540" s="28">
        <v>6.0000000000000006E-4</v>
      </c>
      <c r="F2540" s="28">
        <v>2722.5563414511903</v>
      </c>
    </row>
    <row r="2541" spans="1:6">
      <c r="A2541" s="20">
        <v>0.43554398148148149</v>
      </c>
      <c r="B2541" s="21">
        <v>2730</v>
      </c>
      <c r="C2541" s="16">
        <v>1</v>
      </c>
      <c r="D2541" s="26">
        <v>2734.5</v>
      </c>
      <c r="E2541" s="28">
        <v>6.0000000000000006E-4</v>
      </c>
      <c r="F2541" s="28">
        <v>2722.5635076463195</v>
      </c>
    </row>
    <row r="2542" spans="1:6">
      <c r="A2542" s="20">
        <v>0.43556712962962962</v>
      </c>
      <c r="B2542" s="21">
        <v>2730</v>
      </c>
      <c r="C2542" s="16">
        <v>1</v>
      </c>
      <c r="D2542" s="26">
        <v>2734.5</v>
      </c>
      <c r="E2542" s="28">
        <v>6.0000000000000006E-4</v>
      </c>
      <c r="F2542" s="28">
        <v>2722.5706695417316</v>
      </c>
    </row>
    <row r="2543" spans="1:6">
      <c r="A2543" s="20">
        <v>0.43560185185185185</v>
      </c>
      <c r="B2543" s="21">
        <v>2730</v>
      </c>
      <c r="C2543" s="16">
        <v>1</v>
      </c>
      <c r="D2543" s="26">
        <v>2734.5</v>
      </c>
      <c r="E2543" s="28">
        <v>6.0000000000000006E-4</v>
      </c>
      <c r="F2543" s="28">
        <v>2722.5778271400068</v>
      </c>
    </row>
    <row r="2544" spans="1:6">
      <c r="A2544" s="20">
        <v>0.43561342592592595</v>
      </c>
      <c r="B2544" s="21">
        <v>2730</v>
      </c>
      <c r="C2544" s="16">
        <v>1</v>
      </c>
      <c r="D2544" s="26">
        <v>2734.5</v>
      </c>
      <c r="E2544" s="28">
        <v>6.0000000000000006E-4</v>
      </c>
      <c r="F2544" s="28">
        <v>2722.584980443723</v>
      </c>
    </row>
    <row r="2545" spans="1:6">
      <c r="A2545" s="20">
        <v>0.43564814814814817</v>
      </c>
      <c r="B2545" s="21">
        <v>2730.5</v>
      </c>
      <c r="C2545" s="16">
        <v>1</v>
      </c>
      <c r="D2545" s="26">
        <v>2734.5</v>
      </c>
      <c r="E2545" s="28">
        <v>6.0000000000000006E-4</v>
      </c>
      <c r="F2545" s="28">
        <v>2722.5921294554569</v>
      </c>
    </row>
    <row r="2546" spans="1:6">
      <c r="A2546" s="20">
        <v>0.43567129629629631</v>
      </c>
      <c r="B2546" s="21">
        <v>2731</v>
      </c>
      <c r="C2546" s="16">
        <v>1</v>
      </c>
      <c r="D2546" s="26">
        <v>2734.5</v>
      </c>
      <c r="E2546" s="28">
        <v>6.0000000000000006E-4</v>
      </c>
      <c r="F2546" s="28">
        <v>2722.5992741777836</v>
      </c>
    </row>
    <row r="2547" spans="1:6">
      <c r="A2547" s="20">
        <v>0.43569444444444444</v>
      </c>
      <c r="B2547" s="21">
        <v>2730.5</v>
      </c>
      <c r="C2547" s="16">
        <v>1</v>
      </c>
      <c r="D2547" s="26">
        <v>2734.5</v>
      </c>
      <c r="E2547" s="28">
        <v>6.0000000000000006E-4</v>
      </c>
      <c r="F2547" s="28">
        <v>2722.6064146132771</v>
      </c>
    </row>
    <row r="2548" spans="1:6">
      <c r="A2548" s="20">
        <v>0.43572916666666667</v>
      </c>
      <c r="B2548" s="21">
        <v>2730.5</v>
      </c>
      <c r="C2548" s="16">
        <v>1</v>
      </c>
      <c r="D2548" s="26">
        <v>2734.5</v>
      </c>
      <c r="E2548" s="28">
        <v>6.0000000000000006E-4</v>
      </c>
      <c r="F2548" s="28">
        <v>2722.613550764509</v>
      </c>
    </row>
    <row r="2549" spans="1:6">
      <c r="A2549" s="20">
        <v>0.43577546296296299</v>
      </c>
      <c r="B2549" s="21">
        <v>2731</v>
      </c>
      <c r="C2549" s="16">
        <v>1</v>
      </c>
      <c r="D2549" s="26">
        <v>2734.5</v>
      </c>
      <c r="E2549" s="28">
        <v>6.0000000000000006E-4</v>
      </c>
      <c r="F2549" s="28">
        <v>2722.6206826340504</v>
      </c>
    </row>
    <row r="2550" spans="1:6">
      <c r="A2550" s="20">
        <v>0.43578703703703703</v>
      </c>
      <c r="B2550" s="21">
        <v>2731</v>
      </c>
      <c r="C2550" s="16">
        <v>1</v>
      </c>
      <c r="D2550" s="26">
        <v>2734.5</v>
      </c>
      <c r="E2550" s="28">
        <v>6.0000000000000006E-4</v>
      </c>
      <c r="F2550" s="28">
        <v>2722.6278102244701</v>
      </c>
    </row>
    <row r="2551" spans="1:6">
      <c r="A2551" s="20">
        <v>0.43582175925925926</v>
      </c>
      <c r="B2551" s="21">
        <v>2730.5</v>
      </c>
      <c r="C2551" s="16">
        <v>1</v>
      </c>
      <c r="D2551" s="26">
        <v>2734.5</v>
      </c>
      <c r="E2551" s="28">
        <v>6.0000000000000006E-4</v>
      </c>
      <c r="F2551" s="28">
        <v>2722.6349335383352</v>
      </c>
    </row>
    <row r="2552" spans="1:6">
      <c r="A2552" s="20">
        <v>0.43584490740740739</v>
      </c>
      <c r="B2552" s="21">
        <v>2730.5</v>
      </c>
      <c r="C2552" s="16">
        <v>1</v>
      </c>
      <c r="D2552" s="26">
        <v>2734.5</v>
      </c>
      <c r="E2552" s="28">
        <v>6.0000000000000006E-4</v>
      </c>
      <c r="F2552" s="28">
        <v>2722.6420525782123</v>
      </c>
    </row>
    <row r="2553" spans="1:6">
      <c r="A2553" s="20">
        <v>0.43587962962962962</v>
      </c>
      <c r="B2553" s="21">
        <v>2730.5</v>
      </c>
      <c r="C2553" s="16">
        <v>1</v>
      </c>
      <c r="D2553" s="26">
        <v>2734.5</v>
      </c>
      <c r="E2553" s="28">
        <v>6.0000000000000006E-4</v>
      </c>
      <c r="F2553" s="28">
        <v>2722.6491673466653</v>
      </c>
    </row>
    <row r="2554" spans="1:6">
      <c r="A2554" s="20">
        <v>0.43590277777777775</v>
      </c>
      <c r="B2554" s="21">
        <v>2730</v>
      </c>
      <c r="C2554" s="16">
        <v>1</v>
      </c>
      <c r="D2554" s="26">
        <v>2734.5</v>
      </c>
      <c r="E2554" s="28">
        <v>6.0000000000000006E-4</v>
      </c>
      <c r="F2554" s="28">
        <v>2722.6562778462571</v>
      </c>
    </row>
    <row r="2555" spans="1:6">
      <c r="A2555" s="20">
        <v>0.43591435185185184</v>
      </c>
      <c r="B2555" s="21">
        <v>2731</v>
      </c>
      <c r="C2555" s="16">
        <v>1</v>
      </c>
      <c r="D2555" s="26">
        <v>2734.5</v>
      </c>
      <c r="E2555" s="28">
        <v>6.0000000000000006E-4</v>
      </c>
      <c r="F2555" s="28">
        <v>2722.6633840795494</v>
      </c>
    </row>
    <row r="2556" spans="1:6">
      <c r="A2556" s="20">
        <v>0.43594907407407407</v>
      </c>
      <c r="B2556" s="21">
        <v>2730.5</v>
      </c>
      <c r="C2556" s="16">
        <v>1</v>
      </c>
      <c r="D2556" s="26">
        <v>2734.5</v>
      </c>
      <c r="E2556" s="28">
        <v>6.0000000000000006E-4</v>
      </c>
      <c r="F2556" s="28">
        <v>2722.6704860491018</v>
      </c>
    </row>
    <row r="2557" spans="1:6">
      <c r="A2557" s="20">
        <v>0.43597222222222221</v>
      </c>
      <c r="B2557" s="21">
        <v>2731</v>
      </c>
      <c r="C2557" s="16">
        <v>1</v>
      </c>
      <c r="D2557" s="26">
        <v>2734.5</v>
      </c>
      <c r="E2557" s="28">
        <v>6.0000000000000006E-4</v>
      </c>
      <c r="F2557" s="28">
        <v>2722.6775837574723</v>
      </c>
    </row>
    <row r="2558" spans="1:6">
      <c r="A2558" s="20">
        <v>0.4359837962962963</v>
      </c>
      <c r="B2558" s="21">
        <v>2731</v>
      </c>
      <c r="C2558" s="16">
        <v>1</v>
      </c>
      <c r="D2558" s="26">
        <v>2734.5</v>
      </c>
      <c r="E2558" s="28">
        <v>6.0000000000000006E-4</v>
      </c>
      <c r="F2558" s="28">
        <v>2722.6846772072176</v>
      </c>
    </row>
    <row r="2559" spans="1:6">
      <c r="A2559" s="20">
        <v>0.43601851851851853</v>
      </c>
      <c r="B2559" s="21">
        <v>2730.5</v>
      </c>
      <c r="C2559" s="16">
        <v>1</v>
      </c>
      <c r="D2559" s="26">
        <v>2734.5</v>
      </c>
      <c r="E2559" s="28">
        <v>6.0000000000000006E-4</v>
      </c>
      <c r="F2559" s="28">
        <v>2722.6917664008934</v>
      </c>
    </row>
    <row r="2560" spans="1:6">
      <c r="A2560" s="20">
        <v>0.43604166666666666</v>
      </c>
      <c r="B2560" s="21">
        <v>2729.5</v>
      </c>
      <c r="C2560" s="16">
        <v>1</v>
      </c>
      <c r="D2560" s="26">
        <v>2734.5</v>
      </c>
      <c r="E2560" s="28">
        <v>6.0000000000000006E-4</v>
      </c>
      <c r="F2560" s="28">
        <v>2722.6988513410529</v>
      </c>
    </row>
    <row r="2561" spans="1:6">
      <c r="A2561" s="20">
        <v>0.43606481481481479</v>
      </c>
      <c r="B2561" s="21">
        <v>2730.5</v>
      </c>
      <c r="C2561" s="16">
        <v>1</v>
      </c>
      <c r="D2561" s="26">
        <v>2734.5</v>
      </c>
      <c r="E2561" s="28">
        <v>6.0000000000000006E-4</v>
      </c>
      <c r="F2561" s="28">
        <v>2722.7059320302483</v>
      </c>
    </row>
    <row r="2562" spans="1:6">
      <c r="A2562" s="20">
        <v>0.43608796296296298</v>
      </c>
      <c r="B2562" s="21">
        <v>2730</v>
      </c>
      <c r="C2562" s="16">
        <v>1</v>
      </c>
      <c r="D2562" s="26">
        <v>2734.5</v>
      </c>
      <c r="E2562" s="28">
        <v>6.0000000000000006E-4</v>
      </c>
      <c r="F2562" s="28">
        <v>2722.7130084710302</v>
      </c>
    </row>
    <row r="2563" spans="1:6">
      <c r="A2563" s="20">
        <v>0.43611111111111112</v>
      </c>
      <c r="B2563" s="21">
        <v>2730</v>
      </c>
      <c r="C2563" s="16">
        <v>1</v>
      </c>
      <c r="D2563" s="26">
        <v>2734.5</v>
      </c>
      <c r="E2563" s="28">
        <v>6.0000000000000006E-4</v>
      </c>
      <c r="F2563" s="28">
        <v>2722.7200806659475</v>
      </c>
    </row>
    <row r="2564" spans="1:6">
      <c r="A2564" s="20">
        <v>0.43615740740740738</v>
      </c>
      <c r="B2564" s="21">
        <v>2730</v>
      </c>
      <c r="C2564" s="16">
        <v>1</v>
      </c>
      <c r="D2564" s="26">
        <v>2734.5</v>
      </c>
      <c r="E2564" s="28">
        <v>6.0000000000000006E-4</v>
      </c>
      <c r="F2564" s="28">
        <v>2722.7271486175478</v>
      </c>
    </row>
    <row r="2565" spans="1:6">
      <c r="A2565" s="20">
        <v>0.43619212962962961</v>
      </c>
      <c r="B2565" s="21">
        <v>2729.5</v>
      </c>
      <c r="C2565" s="16">
        <v>1</v>
      </c>
      <c r="D2565" s="26">
        <v>2734.5</v>
      </c>
      <c r="E2565" s="28">
        <v>6.0000000000000006E-4</v>
      </c>
      <c r="F2565" s="28">
        <v>2722.7342123283775</v>
      </c>
    </row>
    <row r="2566" spans="1:6">
      <c r="A2566" s="20">
        <v>0.4362152777777778</v>
      </c>
      <c r="B2566" s="21">
        <v>2729</v>
      </c>
      <c r="C2566" s="16">
        <v>1</v>
      </c>
      <c r="D2566" s="26">
        <v>2734.5</v>
      </c>
      <c r="E2566" s="28">
        <v>6.0000000000000006E-4</v>
      </c>
      <c r="F2566" s="28">
        <v>2722.7412718009805</v>
      </c>
    </row>
    <row r="2567" spans="1:6">
      <c r="A2567" s="20">
        <v>0.43622685185185184</v>
      </c>
      <c r="B2567" s="21">
        <v>2729</v>
      </c>
      <c r="C2567" s="16">
        <v>1</v>
      </c>
      <c r="D2567" s="26">
        <v>2734.5</v>
      </c>
      <c r="E2567" s="28">
        <v>6.0000000000000006E-4</v>
      </c>
      <c r="F2567" s="28">
        <v>2722.7483270378998</v>
      </c>
    </row>
    <row r="2568" spans="1:6">
      <c r="A2568" s="20">
        <v>0.43625000000000003</v>
      </c>
      <c r="B2568" s="21">
        <v>2729.5</v>
      </c>
      <c r="C2568" s="16">
        <v>1</v>
      </c>
      <c r="D2568" s="26">
        <v>2734.5</v>
      </c>
      <c r="E2568" s="28">
        <v>6.0000000000000006E-4</v>
      </c>
      <c r="F2568" s="28">
        <v>2722.755378041677</v>
      </c>
    </row>
    <row r="2569" spans="1:6">
      <c r="A2569" s="20">
        <v>0.43627314814814816</v>
      </c>
      <c r="B2569" s="21">
        <v>2729.5</v>
      </c>
      <c r="C2569" s="16">
        <v>1</v>
      </c>
      <c r="D2569" s="26">
        <v>2734.5</v>
      </c>
      <c r="E2569" s="28">
        <v>6.0000000000000006E-4</v>
      </c>
      <c r="F2569" s="28">
        <v>2722.7624248148518</v>
      </c>
    </row>
    <row r="2570" spans="1:6">
      <c r="A2570" s="20">
        <v>0.43629629629629629</v>
      </c>
      <c r="B2570" s="21">
        <v>2729.5</v>
      </c>
      <c r="C2570" s="16">
        <v>1</v>
      </c>
      <c r="D2570" s="26">
        <v>2734.5</v>
      </c>
      <c r="E2570" s="28">
        <v>6.0000000000000006E-4</v>
      </c>
      <c r="F2570" s="28">
        <v>2722.7694673599631</v>
      </c>
    </row>
    <row r="2571" spans="1:6">
      <c r="A2571" s="20">
        <v>0.43630787037037039</v>
      </c>
      <c r="B2571" s="21">
        <v>2729.5</v>
      </c>
      <c r="C2571" s="16">
        <v>1</v>
      </c>
      <c r="D2571" s="26">
        <v>2734.5</v>
      </c>
      <c r="E2571" s="28">
        <v>6.0000000000000006E-4</v>
      </c>
      <c r="F2571" s="28">
        <v>2722.776505679547</v>
      </c>
    </row>
    <row r="2572" spans="1:6">
      <c r="A2572" s="20">
        <v>0.43634259259259262</v>
      </c>
      <c r="B2572" s="21">
        <v>2729.5</v>
      </c>
      <c r="C2572" s="16">
        <v>1</v>
      </c>
      <c r="D2572" s="26">
        <v>2734.5</v>
      </c>
      <c r="E2572" s="28">
        <v>6.0000000000000006E-4</v>
      </c>
      <c r="F2572" s="28">
        <v>2722.7835397761392</v>
      </c>
    </row>
    <row r="2573" spans="1:6">
      <c r="A2573" s="20">
        <v>0.43635416666666665</v>
      </c>
      <c r="B2573" s="21">
        <v>2729.5</v>
      </c>
      <c r="C2573" s="16">
        <v>1</v>
      </c>
      <c r="D2573" s="26">
        <v>2734.5</v>
      </c>
      <c r="E2573" s="28">
        <v>6.0000000000000006E-4</v>
      </c>
      <c r="F2573" s="28">
        <v>2722.7905696522735</v>
      </c>
    </row>
    <row r="2574" spans="1:6">
      <c r="A2574" s="20">
        <v>0.43638888888888888</v>
      </c>
      <c r="B2574" s="21">
        <v>2729.5</v>
      </c>
      <c r="C2574" s="16">
        <v>1</v>
      </c>
      <c r="D2574" s="26">
        <v>2734.5</v>
      </c>
      <c r="E2574" s="28">
        <v>6.0000000000000006E-4</v>
      </c>
      <c r="F2574" s="28">
        <v>2722.7975953104819</v>
      </c>
    </row>
    <row r="2575" spans="1:6">
      <c r="A2575" s="20">
        <v>0.43641203703703701</v>
      </c>
      <c r="B2575" s="21">
        <v>2730</v>
      </c>
      <c r="C2575" s="16">
        <v>1</v>
      </c>
      <c r="D2575" s="26">
        <v>2734.5</v>
      </c>
      <c r="E2575" s="28">
        <v>6.0000000000000006E-4</v>
      </c>
      <c r="F2575" s="28">
        <v>2722.8046167532957</v>
      </c>
    </row>
    <row r="2576" spans="1:6">
      <c r="A2576" s="20">
        <v>0.4364351851851852</v>
      </c>
      <c r="B2576" s="21">
        <v>2729.5</v>
      </c>
      <c r="C2576" s="16">
        <v>1</v>
      </c>
      <c r="D2576" s="26">
        <v>2734.5</v>
      </c>
      <c r="E2576" s="28">
        <v>6.0000000000000006E-4</v>
      </c>
      <c r="F2576" s="28">
        <v>2722.8116339832436</v>
      </c>
    </row>
    <row r="2577" spans="1:6">
      <c r="A2577" s="20">
        <v>0.43644675925925924</v>
      </c>
      <c r="B2577" s="21">
        <v>2729.5</v>
      </c>
      <c r="C2577" s="16">
        <v>1</v>
      </c>
      <c r="D2577" s="26">
        <v>2734.5</v>
      </c>
      <c r="E2577" s="28">
        <v>6.0000000000000006E-4</v>
      </c>
      <c r="F2577" s="28">
        <v>2722.8186470028536</v>
      </c>
    </row>
    <row r="2578" spans="1:6">
      <c r="A2578" s="20">
        <v>0.43646990740740743</v>
      </c>
      <c r="B2578" s="21">
        <v>2730</v>
      </c>
      <c r="C2578" s="16">
        <v>1</v>
      </c>
      <c r="D2578" s="26">
        <v>2734.5</v>
      </c>
      <c r="E2578" s="28">
        <v>6.0000000000000006E-4</v>
      </c>
      <c r="F2578" s="28">
        <v>2722.8256558146518</v>
      </c>
    </row>
    <row r="2579" spans="1:6">
      <c r="A2579" s="20">
        <v>0.43649305555555556</v>
      </c>
      <c r="B2579" s="21">
        <v>2730</v>
      </c>
      <c r="C2579" s="16">
        <v>1</v>
      </c>
      <c r="D2579" s="26">
        <v>2734.5</v>
      </c>
      <c r="E2579" s="28">
        <v>6.0000000000000006E-4</v>
      </c>
      <c r="F2579" s="28">
        <v>2722.8326604211629</v>
      </c>
    </row>
    <row r="2580" spans="1:6">
      <c r="A2580" s="20">
        <v>0.4365162037037037</v>
      </c>
      <c r="B2580" s="21">
        <v>2730</v>
      </c>
      <c r="C2580" s="16">
        <v>1</v>
      </c>
      <c r="D2580" s="26">
        <v>2734.5</v>
      </c>
      <c r="E2580" s="28">
        <v>6.0000000000000006E-4</v>
      </c>
      <c r="F2580" s="28">
        <v>2722.8396608249104</v>
      </c>
    </row>
    <row r="2581" spans="1:6">
      <c r="A2581" s="20">
        <v>0.43657407407407406</v>
      </c>
      <c r="B2581" s="21">
        <v>2730</v>
      </c>
      <c r="C2581" s="16">
        <v>1</v>
      </c>
      <c r="D2581" s="26">
        <v>2734.5</v>
      </c>
      <c r="E2581" s="28">
        <v>6.0000000000000006E-4</v>
      </c>
      <c r="F2581" s="28">
        <v>2722.8466570284154</v>
      </c>
    </row>
    <row r="2582" spans="1:6">
      <c r="A2582" s="20">
        <v>0.43659722222222225</v>
      </c>
      <c r="B2582" s="21">
        <v>2730</v>
      </c>
      <c r="C2582" s="16">
        <v>1</v>
      </c>
      <c r="D2582" s="26">
        <v>2734.5</v>
      </c>
      <c r="E2582" s="28">
        <v>6.0000000000000006E-4</v>
      </c>
      <c r="F2582" s="28">
        <v>2722.8536490341985</v>
      </c>
    </row>
    <row r="2583" spans="1:6">
      <c r="A2583" s="20">
        <v>0.43660879629629629</v>
      </c>
      <c r="B2583" s="21">
        <v>2730</v>
      </c>
      <c r="C2583" s="16">
        <v>1</v>
      </c>
      <c r="D2583" s="26">
        <v>2734.5</v>
      </c>
      <c r="E2583" s="28">
        <v>6.0000000000000006E-4</v>
      </c>
      <c r="F2583" s="28">
        <v>2722.8606368447781</v>
      </c>
    </row>
    <row r="2584" spans="1:6">
      <c r="A2584" s="20">
        <v>0.43664351851851851</v>
      </c>
      <c r="B2584" s="21">
        <v>2730</v>
      </c>
      <c r="C2584" s="16">
        <v>1</v>
      </c>
      <c r="D2584" s="26">
        <v>2734.5</v>
      </c>
      <c r="E2584" s="28">
        <v>6.0000000000000006E-4</v>
      </c>
      <c r="F2584" s="28">
        <v>2722.8676204626713</v>
      </c>
    </row>
    <row r="2585" spans="1:6">
      <c r="A2585" s="20">
        <v>0.43665509259259261</v>
      </c>
      <c r="B2585" s="21">
        <v>2730</v>
      </c>
      <c r="C2585" s="16">
        <v>1</v>
      </c>
      <c r="D2585" s="26">
        <v>2734.5</v>
      </c>
      <c r="E2585" s="28">
        <v>6.0000000000000006E-4</v>
      </c>
      <c r="F2585" s="28">
        <v>2722.8745998903937</v>
      </c>
    </row>
    <row r="2586" spans="1:6">
      <c r="A2586" s="20">
        <v>0.43668981481481484</v>
      </c>
      <c r="B2586" s="21">
        <v>2730.5</v>
      </c>
      <c r="C2586" s="16">
        <v>1</v>
      </c>
      <c r="D2586" s="26">
        <v>2734.5</v>
      </c>
      <c r="E2586" s="28">
        <v>6.0000000000000006E-4</v>
      </c>
      <c r="F2586" s="28">
        <v>2722.8815751304596</v>
      </c>
    </row>
    <row r="2587" spans="1:6">
      <c r="A2587" s="20">
        <v>0.43671296296296297</v>
      </c>
      <c r="B2587" s="21">
        <v>2730</v>
      </c>
      <c r="C2587" s="16">
        <v>1</v>
      </c>
      <c r="D2587" s="26">
        <v>2734.5</v>
      </c>
      <c r="E2587" s="28">
        <v>6.0000000000000006E-4</v>
      </c>
      <c r="F2587" s="28">
        <v>2722.8885461853815</v>
      </c>
    </row>
    <row r="2588" spans="1:6">
      <c r="A2588" s="20">
        <v>0.4367361111111111</v>
      </c>
      <c r="B2588" s="21">
        <v>2729.5</v>
      </c>
      <c r="C2588" s="16">
        <v>1</v>
      </c>
      <c r="D2588" s="26">
        <v>2734.5</v>
      </c>
      <c r="E2588" s="28">
        <v>6.0000000000000006E-4</v>
      </c>
      <c r="F2588" s="28">
        <v>2722.8955130576701</v>
      </c>
    </row>
    <row r="2589" spans="1:6">
      <c r="A2589" s="20">
        <v>0.43675925925925924</v>
      </c>
      <c r="B2589" s="21">
        <v>2729.5</v>
      </c>
      <c r="C2589" s="16">
        <v>1</v>
      </c>
      <c r="D2589" s="26">
        <v>2734.5</v>
      </c>
      <c r="E2589" s="28">
        <v>6.0000000000000006E-4</v>
      </c>
      <c r="F2589" s="28">
        <v>2722.9024757498355</v>
      </c>
    </row>
    <row r="2590" spans="1:6">
      <c r="A2590" s="20">
        <v>0.43678240740740742</v>
      </c>
      <c r="B2590" s="21">
        <v>2729.5</v>
      </c>
      <c r="C2590" s="16">
        <v>1</v>
      </c>
      <c r="D2590" s="26">
        <v>2734.5</v>
      </c>
      <c r="E2590" s="28">
        <v>6.0000000000000006E-4</v>
      </c>
      <c r="F2590" s="28">
        <v>2722.9094342643857</v>
      </c>
    </row>
    <row r="2591" spans="1:6">
      <c r="A2591" s="20">
        <v>0.43680555555555556</v>
      </c>
      <c r="B2591" s="21">
        <v>2729</v>
      </c>
      <c r="C2591" s="16">
        <v>1</v>
      </c>
      <c r="D2591" s="26">
        <v>2734.5</v>
      </c>
      <c r="E2591" s="28">
        <v>6.0000000000000006E-4</v>
      </c>
      <c r="F2591" s="28">
        <v>2722.9163886038273</v>
      </c>
    </row>
    <row r="2592" spans="1:6">
      <c r="A2592" s="20">
        <v>0.43682870370370369</v>
      </c>
      <c r="B2592" s="21">
        <v>2729.5</v>
      </c>
      <c r="C2592" s="16">
        <v>1</v>
      </c>
      <c r="D2592" s="26">
        <v>2734.5</v>
      </c>
      <c r="E2592" s="28">
        <v>6.0000000000000006E-4</v>
      </c>
      <c r="F2592" s="28">
        <v>2722.9233387706649</v>
      </c>
    </row>
    <row r="2593" spans="1:6">
      <c r="A2593" s="20">
        <v>0.43685185185185182</v>
      </c>
      <c r="B2593" s="21">
        <v>2729.5</v>
      </c>
      <c r="C2593" s="16">
        <v>1</v>
      </c>
      <c r="D2593" s="26">
        <v>2734.5</v>
      </c>
      <c r="E2593" s="28">
        <v>6.0000000000000006E-4</v>
      </c>
      <c r="F2593" s="28">
        <v>2722.9302847674026</v>
      </c>
    </row>
    <row r="2594" spans="1:6">
      <c r="A2594" s="20">
        <v>0.43687500000000001</v>
      </c>
      <c r="B2594" s="21">
        <v>2730</v>
      </c>
      <c r="C2594" s="16">
        <v>1</v>
      </c>
      <c r="D2594" s="26">
        <v>2734.5</v>
      </c>
      <c r="E2594" s="28">
        <v>6.0000000000000006E-4</v>
      </c>
      <c r="F2594" s="28">
        <v>2722.9372265965421</v>
      </c>
    </row>
    <row r="2595" spans="1:6">
      <c r="A2595" s="20">
        <v>0.43689814814814815</v>
      </c>
      <c r="B2595" s="21">
        <v>2730</v>
      </c>
      <c r="C2595" s="16">
        <v>1</v>
      </c>
      <c r="D2595" s="26">
        <v>2734.5</v>
      </c>
      <c r="E2595" s="28">
        <v>6.0000000000000006E-4</v>
      </c>
      <c r="F2595" s="28">
        <v>2722.9441642605843</v>
      </c>
    </row>
    <row r="2596" spans="1:6">
      <c r="A2596" s="20">
        <v>0.43690972222222224</v>
      </c>
      <c r="B2596" s="21">
        <v>2730</v>
      </c>
      <c r="C2596" s="16">
        <v>1</v>
      </c>
      <c r="D2596" s="26">
        <v>2734.5</v>
      </c>
      <c r="E2596" s="28">
        <v>6.0000000000000006E-4</v>
      </c>
      <c r="F2596" s="28">
        <v>2722.951097762028</v>
      </c>
    </row>
    <row r="2597" spans="1:6">
      <c r="A2597" s="20">
        <v>0.43694444444444447</v>
      </c>
      <c r="B2597" s="21">
        <v>2729.5</v>
      </c>
      <c r="C2597" s="16">
        <v>1</v>
      </c>
      <c r="D2597" s="26">
        <v>2734.5</v>
      </c>
      <c r="E2597" s="28">
        <v>6.0000000000000006E-4</v>
      </c>
      <c r="F2597" s="28">
        <v>2722.9580271033706</v>
      </c>
    </row>
    <row r="2598" spans="1:6">
      <c r="A2598" s="20">
        <v>0.43699074074074074</v>
      </c>
      <c r="B2598" s="21">
        <v>2729</v>
      </c>
      <c r="C2598" s="16">
        <v>1</v>
      </c>
      <c r="D2598" s="26">
        <v>2734.5</v>
      </c>
      <c r="E2598" s="28">
        <v>6.0000000000000006E-4</v>
      </c>
      <c r="F2598" s="28">
        <v>2722.9649522871086</v>
      </c>
    </row>
    <row r="2599" spans="1:6">
      <c r="A2599" s="20">
        <v>0.43703703703703706</v>
      </c>
      <c r="B2599" s="21">
        <v>2729.5</v>
      </c>
      <c r="C2599" s="16">
        <v>1</v>
      </c>
      <c r="D2599" s="26">
        <v>2734.5</v>
      </c>
      <c r="E2599" s="28">
        <v>6.0000000000000006E-4</v>
      </c>
      <c r="F2599" s="28">
        <v>2722.9718733157365</v>
      </c>
    </row>
    <row r="2600" spans="1:6">
      <c r="A2600" s="20">
        <v>0.43706018518518519</v>
      </c>
      <c r="B2600" s="21">
        <v>2729</v>
      </c>
      <c r="C2600" s="16">
        <v>1</v>
      </c>
      <c r="D2600" s="26">
        <v>2734.5</v>
      </c>
      <c r="E2600" s="28">
        <v>6.0000000000000006E-4</v>
      </c>
      <c r="F2600" s="28">
        <v>2722.9787901917471</v>
      </c>
    </row>
    <row r="2601" spans="1:6">
      <c r="A2601" s="20">
        <v>0.43708333333333332</v>
      </c>
      <c r="B2601" s="21">
        <v>2729</v>
      </c>
      <c r="C2601" s="16">
        <v>1</v>
      </c>
      <c r="D2601" s="26">
        <v>2734.5</v>
      </c>
      <c r="E2601" s="28">
        <v>6.0000000000000006E-4</v>
      </c>
      <c r="F2601" s="28">
        <v>2722.9857029176319</v>
      </c>
    </row>
    <row r="2602" spans="1:6">
      <c r="A2602" s="20">
        <v>0.43711805555555555</v>
      </c>
      <c r="B2602" s="21">
        <v>2729</v>
      </c>
      <c r="C2602" s="16">
        <v>1</v>
      </c>
      <c r="D2602" s="26">
        <v>2734.5</v>
      </c>
      <c r="E2602" s="28">
        <v>6.0000000000000006E-4</v>
      </c>
      <c r="F2602" s="28">
        <v>2722.9926114958812</v>
      </c>
    </row>
    <row r="2603" spans="1:6">
      <c r="A2603" s="20">
        <v>0.43712962962962965</v>
      </c>
      <c r="B2603" s="21">
        <v>2729</v>
      </c>
      <c r="C2603" s="16">
        <v>1</v>
      </c>
      <c r="D2603" s="26">
        <v>2734.5</v>
      </c>
      <c r="E2603" s="28">
        <v>6.0000000000000006E-4</v>
      </c>
      <c r="F2603" s="28">
        <v>2722.9995159289838</v>
      </c>
    </row>
    <row r="2604" spans="1:6">
      <c r="A2604" s="20">
        <v>0.43716435185185187</v>
      </c>
      <c r="B2604" s="21">
        <v>2729</v>
      </c>
      <c r="C2604" s="16">
        <v>1</v>
      </c>
      <c r="D2604" s="26">
        <v>2734.5</v>
      </c>
      <c r="E2604" s="28">
        <v>6.0000000000000006E-4</v>
      </c>
      <c r="F2604" s="28">
        <v>2723.0064162194262</v>
      </c>
    </row>
    <row r="2605" spans="1:6">
      <c r="A2605" s="20">
        <v>0.43718750000000001</v>
      </c>
      <c r="B2605" s="21">
        <v>2729</v>
      </c>
      <c r="C2605" s="16">
        <v>1</v>
      </c>
      <c r="D2605" s="26">
        <v>2734.5</v>
      </c>
      <c r="E2605" s="28">
        <v>6.0000000000000006E-4</v>
      </c>
      <c r="F2605" s="28">
        <v>2723.0133123696946</v>
      </c>
    </row>
    <row r="2606" spans="1:6">
      <c r="A2606" s="20">
        <v>0.43722222222222223</v>
      </c>
      <c r="B2606" s="21">
        <v>2729</v>
      </c>
      <c r="C2606" s="16">
        <v>1</v>
      </c>
      <c r="D2606" s="26">
        <v>2734.5</v>
      </c>
      <c r="E2606" s="28">
        <v>6.0000000000000006E-4</v>
      </c>
      <c r="F2606" s="28">
        <v>2723.0202043822728</v>
      </c>
    </row>
    <row r="2607" spans="1:6">
      <c r="A2607" s="20">
        <v>0.43724537037037037</v>
      </c>
      <c r="B2607" s="21">
        <v>2729.5</v>
      </c>
      <c r="C2607" s="16">
        <v>1</v>
      </c>
      <c r="D2607" s="26">
        <v>2734.5</v>
      </c>
      <c r="E2607" s="28">
        <v>6.0000000000000006E-4</v>
      </c>
      <c r="F2607" s="28">
        <v>2723.0270922596433</v>
      </c>
    </row>
    <row r="2608" spans="1:6">
      <c r="A2608" s="20">
        <v>0.4372685185185185</v>
      </c>
      <c r="B2608" s="21">
        <v>2729.5</v>
      </c>
      <c r="C2608" s="16">
        <v>1</v>
      </c>
      <c r="D2608" s="26">
        <v>2734.5</v>
      </c>
      <c r="E2608" s="28">
        <v>6.0000000000000006E-4</v>
      </c>
      <c r="F2608" s="28">
        <v>2723.0339760042875</v>
      </c>
    </row>
    <row r="2609" spans="1:6">
      <c r="A2609" s="20">
        <v>0.43729166666666669</v>
      </c>
      <c r="B2609" s="21">
        <v>2729.5</v>
      </c>
      <c r="C2609" s="16">
        <v>1</v>
      </c>
      <c r="D2609" s="26">
        <v>2734.5</v>
      </c>
      <c r="E2609" s="28">
        <v>6.0000000000000006E-4</v>
      </c>
      <c r="F2609" s="28">
        <v>2723.0408556186849</v>
      </c>
    </row>
    <row r="2610" spans="1:6">
      <c r="A2610" s="20">
        <v>0.43731481481481482</v>
      </c>
      <c r="B2610" s="21">
        <v>2729</v>
      </c>
      <c r="C2610" s="16">
        <v>1</v>
      </c>
      <c r="D2610" s="26">
        <v>2734.5</v>
      </c>
      <c r="E2610" s="28">
        <v>6.0000000000000006E-4</v>
      </c>
      <c r="F2610" s="28">
        <v>2723.0477311053137</v>
      </c>
    </row>
    <row r="2611" spans="1:6">
      <c r="A2611" s="20">
        <v>0.43733796296296296</v>
      </c>
      <c r="B2611" s="21">
        <v>2729.5</v>
      </c>
      <c r="C2611" s="16">
        <v>1</v>
      </c>
      <c r="D2611" s="26">
        <v>2734.5</v>
      </c>
      <c r="E2611" s="28">
        <v>6.0000000000000006E-4</v>
      </c>
      <c r="F2611" s="28">
        <v>2723.0546024666505</v>
      </c>
    </row>
    <row r="2612" spans="1:6">
      <c r="A2612" s="20">
        <v>0.43737268518518518</v>
      </c>
      <c r="B2612" s="21">
        <v>2729.5</v>
      </c>
      <c r="C2612" s="16">
        <v>1</v>
      </c>
      <c r="D2612" s="26">
        <v>2734.5</v>
      </c>
      <c r="E2612" s="28">
        <v>6.0000000000000006E-4</v>
      </c>
      <c r="F2612" s="28">
        <v>2723.0614697051706</v>
      </c>
    </row>
    <row r="2613" spans="1:6">
      <c r="A2613" s="20">
        <v>0.43739583333333332</v>
      </c>
      <c r="B2613" s="21">
        <v>2729</v>
      </c>
      <c r="C2613" s="16">
        <v>1</v>
      </c>
      <c r="D2613" s="26">
        <v>2734.5</v>
      </c>
      <c r="E2613" s="28">
        <v>6.0000000000000006E-4</v>
      </c>
      <c r="F2613" s="28">
        <v>2723.0683328233476</v>
      </c>
    </row>
    <row r="2614" spans="1:6">
      <c r="A2614" s="20">
        <v>0.43740740740740741</v>
      </c>
      <c r="B2614" s="21">
        <v>2729</v>
      </c>
      <c r="C2614" s="16">
        <v>1</v>
      </c>
      <c r="D2614" s="26">
        <v>2734.5</v>
      </c>
      <c r="E2614" s="28">
        <v>6.0000000000000006E-4</v>
      </c>
      <c r="F2614" s="28">
        <v>2723.0751918236538</v>
      </c>
    </row>
    <row r="2615" spans="1:6">
      <c r="A2615" s="20">
        <v>0.43743055555555554</v>
      </c>
      <c r="B2615" s="21">
        <v>2729</v>
      </c>
      <c r="C2615" s="16">
        <v>1</v>
      </c>
      <c r="D2615" s="26">
        <v>2734.5</v>
      </c>
      <c r="E2615" s="28">
        <v>6.0000000000000006E-4</v>
      </c>
      <c r="F2615" s="28">
        <v>2723.0820467085596</v>
      </c>
    </row>
    <row r="2616" spans="1:6">
      <c r="A2616" s="20">
        <v>0.43745370370370368</v>
      </c>
      <c r="B2616" s="21">
        <v>2729</v>
      </c>
      <c r="C2616" s="16">
        <v>1</v>
      </c>
      <c r="D2616" s="26">
        <v>2734.5</v>
      </c>
      <c r="E2616" s="28">
        <v>6.0000000000000006E-4</v>
      </c>
      <c r="F2616" s="28">
        <v>2723.0888974805343</v>
      </c>
    </row>
    <row r="2617" spans="1:6">
      <c r="A2617" s="20">
        <v>0.43747685185185187</v>
      </c>
      <c r="B2617" s="21">
        <v>2729</v>
      </c>
      <c r="C2617" s="16">
        <v>1</v>
      </c>
      <c r="D2617" s="26">
        <v>2734.5</v>
      </c>
      <c r="E2617" s="28">
        <v>6.0000000000000006E-4</v>
      </c>
      <c r="F2617" s="28">
        <v>2723.095744142046</v>
      </c>
    </row>
    <row r="2618" spans="1:6">
      <c r="A2618" s="20">
        <v>0.43748842592592591</v>
      </c>
      <c r="B2618" s="21">
        <v>2729</v>
      </c>
      <c r="C2618" s="16">
        <v>1</v>
      </c>
      <c r="D2618" s="26">
        <v>2734.5</v>
      </c>
      <c r="E2618" s="28">
        <v>6.0000000000000006E-4</v>
      </c>
      <c r="F2618" s="28">
        <v>2723.1025866955606</v>
      </c>
    </row>
    <row r="2619" spans="1:6">
      <c r="A2619" s="20">
        <v>0.43752314814814813</v>
      </c>
      <c r="B2619" s="21">
        <v>2729</v>
      </c>
      <c r="C2619" s="16">
        <v>1</v>
      </c>
      <c r="D2619" s="26">
        <v>2734.5</v>
      </c>
      <c r="E2619" s="28">
        <v>6.0000000000000006E-4</v>
      </c>
      <c r="F2619" s="28">
        <v>2723.1094251435434</v>
      </c>
    </row>
    <row r="2620" spans="1:6">
      <c r="A2620" s="20">
        <v>0.43755787037037036</v>
      </c>
      <c r="B2620" s="21">
        <v>2729</v>
      </c>
      <c r="C2620" s="16">
        <v>1</v>
      </c>
      <c r="D2620" s="26">
        <v>2734.5</v>
      </c>
      <c r="E2620" s="28">
        <v>6.0000000000000006E-4</v>
      </c>
      <c r="F2620" s="28">
        <v>2723.1162594884572</v>
      </c>
    </row>
    <row r="2621" spans="1:6">
      <c r="A2621" s="20">
        <v>0.43758101851851849</v>
      </c>
      <c r="B2621" s="21">
        <v>2729</v>
      </c>
      <c r="C2621" s="16">
        <v>1</v>
      </c>
      <c r="D2621" s="26">
        <v>2734.5</v>
      </c>
      <c r="E2621" s="28">
        <v>6.0000000000000006E-4</v>
      </c>
      <c r="F2621" s="28">
        <v>2723.1230897327641</v>
      </c>
    </row>
    <row r="2622" spans="1:6">
      <c r="A2622" s="20">
        <v>0.43759259259259259</v>
      </c>
      <c r="B2622" s="21">
        <v>2728.5</v>
      </c>
      <c r="C2622" s="16">
        <v>1</v>
      </c>
      <c r="D2622" s="26">
        <v>2734.5</v>
      </c>
      <c r="E2622" s="28">
        <v>6.0000000000000006E-4</v>
      </c>
      <c r="F2622" s="28">
        <v>2723.1299158789243</v>
      </c>
    </row>
    <row r="2623" spans="1:6">
      <c r="A2623" s="20">
        <v>0.43762731481481482</v>
      </c>
      <c r="B2623" s="21">
        <v>2728.5</v>
      </c>
      <c r="C2623" s="16">
        <v>1</v>
      </c>
      <c r="D2623" s="26">
        <v>2734.5</v>
      </c>
      <c r="E2623" s="28">
        <v>6.0000000000000006E-4</v>
      </c>
      <c r="F2623" s="28">
        <v>2723.136737929397</v>
      </c>
    </row>
    <row r="2624" spans="1:6">
      <c r="A2624" s="20">
        <v>0.43765046296296295</v>
      </c>
      <c r="B2624" s="21">
        <v>2727.5</v>
      </c>
      <c r="C2624" s="16">
        <v>1</v>
      </c>
      <c r="D2624" s="26">
        <v>2734.5</v>
      </c>
      <c r="E2624" s="28">
        <v>6.0000000000000006E-4</v>
      </c>
      <c r="F2624" s="28">
        <v>2723.1435558866392</v>
      </c>
    </row>
    <row r="2625" spans="1:6">
      <c r="A2625" s="20">
        <v>0.43766203703703704</v>
      </c>
      <c r="B2625" s="21">
        <v>2727.5</v>
      </c>
      <c r="C2625" s="16">
        <v>1</v>
      </c>
      <c r="D2625" s="26">
        <v>2734.5</v>
      </c>
      <c r="E2625" s="28">
        <v>6.0000000000000006E-4</v>
      </c>
      <c r="F2625" s="28">
        <v>2723.150369753107</v>
      </c>
    </row>
    <row r="2626" spans="1:6">
      <c r="A2626" s="20">
        <v>0.43768518518518518</v>
      </c>
      <c r="B2626" s="21">
        <v>2727.5</v>
      </c>
      <c r="C2626" s="16">
        <v>1</v>
      </c>
      <c r="D2626" s="26">
        <v>2734.5</v>
      </c>
      <c r="E2626" s="28">
        <v>6.0000000000000006E-4</v>
      </c>
      <c r="F2626" s="28">
        <v>2723.1571795312552</v>
      </c>
    </row>
    <row r="2627" spans="1:6">
      <c r="A2627" s="20">
        <v>0.43770833333333331</v>
      </c>
      <c r="B2627" s="21">
        <v>2727.5</v>
      </c>
      <c r="C2627" s="16">
        <v>1</v>
      </c>
      <c r="D2627" s="26">
        <v>2734.5</v>
      </c>
      <c r="E2627" s="28">
        <v>6.0000000000000006E-4</v>
      </c>
      <c r="F2627" s="28">
        <v>2723.1639852235367</v>
      </c>
    </row>
    <row r="2628" spans="1:6">
      <c r="A2628" s="20">
        <v>0.4377199074074074</v>
      </c>
      <c r="B2628" s="21">
        <v>2727.5</v>
      </c>
      <c r="C2628" s="16">
        <v>1</v>
      </c>
      <c r="D2628" s="26">
        <v>2734.5</v>
      </c>
      <c r="E2628" s="28">
        <v>6.0000000000000006E-4</v>
      </c>
      <c r="F2628" s="28">
        <v>2723.1707868324024</v>
      </c>
    </row>
    <row r="2629" spans="1:6">
      <c r="A2629" s="20">
        <v>0.43775462962962963</v>
      </c>
      <c r="B2629" s="21">
        <v>2727</v>
      </c>
      <c r="C2629" s="16">
        <v>1</v>
      </c>
      <c r="D2629" s="26">
        <v>2734.5</v>
      </c>
      <c r="E2629" s="28">
        <v>6.0000000000000006E-4</v>
      </c>
      <c r="F2629" s="28">
        <v>2723.1775843603032</v>
      </c>
    </row>
    <row r="2630" spans="1:6">
      <c r="A2630" s="20">
        <v>0.43778935185185186</v>
      </c>
      <c r="B2630" s="21">
        <v>2727</v>
      </c>
      <c r="C2630" s="16">
        <v>1</v>
      </c>
      <c r="D2630" s="26">
        <v>2734.5</v>
      </c>
      <c r="E2630" s="28">
        <v>6.0000000000000006E-4</v>
      </c>
      <c r="F2630" s="28">
        <v>2723.1843778096868</v>
      </c>
    </row>
    <row r="2631" spans="1:6">
      <c r="A2631" s="20">
        <v>0.4378009259259259</v>
      </c>
      <c r="B2631" s="21">
        <v>2727</v>
      </c>
      <c r="C2631" s="16">
        <v>1</v>
      </c>
      <c r="D2631" s="26">
        <v>2734.5</v>
      </c>
      <c r="E2631" s="28">
        <v>6.0000000000000006E-4</v>
      </c>
      <c r="F2631" s="28">
        <v>2723.1911671830012</v>
      </c>
    </row>
    <row r="2632" spans="1:6">
      <c r="A2632" s="20">
        <v>0.43782407407407409</v>
      </c>
      <c r="B2632" s="21">
        <v>2727</v>
      </c>
      <c r="C2632" s="16">
        <v>1</v>
      </c>
      <c r="D2632" s="26">
        <v>2734.5</v>
      </c>
      <c r="E2632" s="28">
        <v>6.0000000000000006E-4</v>
      </c>
      <c r="F2632" s="28">
        <v>2723.1979524826916</v>
      </c>
    </row>
    <row r="2633" spans="1:6">
      <c r="A2633" s="20">
        <v>0.43784722222222222</v>
      </c>
      <c r="B2633" s="21">
        <v>2727</v>
      </c>
      <c r="C2633" s="16">
        <v>1</v>
      </c>
      <c r="D2633" s="26">
        <v>2734.5</v>
      </c>
      <c r="E2633" s="28">
        <v>6.0000000000000006E-4</v>
      </c>
      <c r="F2633" s="28">
        <v>2723.2047337112022</v>
      </c>
    </row>
    <row r="2634" spans="1:6">
      <c r="A2634" s="20">
        <v>0.43787037037037035</v>
      </c>
      <c r="B2634" s="21">
        <v>2728</v>
      </c>
      <c r="C2634" s="16">
        <v>1</v>
      </c>
      <c r="D2634" s="26">
        <v>2734.5</v>
      </c>
      <c r="E2634" s="28">
        <v>6.0000000000000006E-4</v>
      </c>
      <c r="F2634" s="28">
        <v>2723.2115108709754</v>
      </c>
    </row>
    <row r="2635" spans="1:6">
      <c r="A2635" s="20">
        <v>0.43792824074074072</v>
      </c>
      <c r="B2635" s="21">
        <v>2728</v>
      </c>
      <c r="C2635" s="16">
        <v>1</v>
      </c>
      <c r="D2635" s="26">
        <v>2734.5</v>
      </c>
      <c r="E2635" s="28">
        <v>6.0000000000000006E-4</v>
      </c>
      <c r="F2635" s="28">
        <v>2723.2182839644529</v>
      </c>
    </row>
    <row r="2636" spans="1:6">
      <c r="A2636" s="20">
        <v>0.4379513888888889</v>
      </c>
      <c r="B2636" s="21">
        <v>2727.5</v>
      </c>
      <c r="C2636" s="16">
        <v>1</v>
      </c>
      <c r="D2636" s="26">
        <v>2734.5</v>
      </c>
      <c r="E2636" s="28">
        <v>6.0000000000000006E-4</v>
      </c>
      <c r="F2636" s="28">
        <v>2723.2250529940743</v>
      </c>
    </row>
    <row r="2637" spans="1:6">
      <c r="A2637" s="20">
        <v>0.43797453703703704</v>
      </c>
      <c r="B2637" s="21">
        <v>2728</v>
      </c>
      <c r="C2637" s="16">
        <v>1</v>
      </c>
      <c r="D2637" s="26">
        <v>2734.5</v>
      </c>
      <c r="E2637" s="28">
        <v>6.0000000000000006E-4</v>
      </c>
      <c r="F2637" s="28">
        <v>2723.231817962278</v>
      </c>
    </row>
    <row r="2638" spans="1:6">
      <c r="A2638" s="20">
        <v>0.43798611111111113</v>
      </c>
      <c r="B2638" s="21">
        <v>2727</v>
      </c>
      <c r="C2638" s="16">
        <v>1</v>
      </c>
      <c r="D2638" s="26">
        <v>2734.5</v>
      </c>
      <c r="E2638" s="28">
        <v>6.0000000000000006E-4</v>
      </c>
      <c r="F2638" s="28">
        <v>2723.2385788715005</v>
      </c>
    </row>
    <row r="2639" spans="1:6">
      <c r="A2639" s="20">
        <v>0.43802083333333336</v>
      </c>
      <c r="B2639" s="21">
        <v>2727</v>
      </c>
      <c r="C2639" s="16">
        <v>1</v>
      </c>
      <c r="D2639" s="26">
        <v>2734.5</v>
      </c>
      <c r="E2639" s="28">
        <v>6.0000000000000006E-4</v>
      </c>
      <c r="F2639" s="28">
        <v>2723.2453357241775</v>
      </c>
    </row>
    <row r="2640" spans="1:6">
      <c r="A2640" s="20">
        <v>0.43804398148148149</v>
      </c>
      <c r="B2640" s="21">
        <v>2727.5</v>
      </c>
      <c r="C2640" s="16">
        <v>1</v>
      </c>
      <c r="D2640" s="26">
        <v>2734.5</v>
      </c>
      <c r="E2640" s="28">
        <v>6.0000000000000006E-4</v>
      </c>
      <c r="F2640" s="28">
        <v>2723.2520885227432</v>
      </c>
    </row>
    <row r="2641" spans="1:6">
      <c r="A2641" s="20">
        <v>0.43807870370370372</v>
      </c>
      <c r="B2641" s="21">
        <v>2728</v>
      </c>
      <c r="C2641" s="16">
        <v>1</v>
      </c>
      <c r="D2641" s="26">
        <v>2734.5</v>
      </c>
      <c r="E2641" s="28">
        <v>6.0000000000000006E-4</v>
      </c>
      <c r="F2641" s="28">
        <v>2723.2588372696296</v>
      </c>
    </row>
    <row r="2642" spans="1:6">
      <c r="A2642" s="20">
        <v>0.43810185185185185</v>
      </c>
      <c r="B2642" s="21">
        <v>2727.5</v>
      </c>
      <c r="C2642" s="16">
        <v>1</v>
      </c>
      <c r="D2642" s="26">
        <v>2734.5</v>
      </c>
      <c r="E2642" s="28">
        <v>6.0000000000000006E-4</v>
      </c>
      <c r="F2642" s="28">
        <v>2723.2655819672677</v>
      </c>
    </row>
    <row r="2643" spans="1:6">
      <c r="A2643" s="20">
        <v>0.43812499999999999</v>
      </c>
      <c r="B2643" s="21">
        <v>2727.5</v>
      </c>
      <c r="C2643" s="16">
        <v>1</v>
      </c>
      <c r="D2643" s="26">
        <v>2734.5</v>
      </c>
      <c r="E2643" s="28">
        <v>6.0000000000000006E-4</v>
      </c>
      <c r="F2643" s="28">
        <v>2723.2723226180874</v>
      </c>
    </row>
    <row r="2644" spans="1:6">
      <c r="A2644" s="20">
        <v>0.43817129629629631</v>
      </c>
      <c r="B2644" s="21">
        <v>2727.5</v>
      </c>
      <c r="C2644" s="16">
        <v>1</v>
      </c>
      <c r="D2644" s="26">
        <v>2734.5</v>
      </c>
      <c r="E2644" s="28">
        <v>6.0000000000000006E-4</v>
      </c>
      <c r="F2644" s="28">
        <v>2723.2790592245165</v>
      </c>
    </row>
    <row r="2645" spans="1:6">
      <c r="A2645" s="20">
        <v>0.43819444444444444</v>
      </c>
      <c r="B2645" s="21">
        <v>2727.5</v>
      </c>
      <c r="C2645" s="16">
        <v>1</v>
      </c>
      <c r="D2645" s="26">
        <v>2734.5</v>
      </c>
      <c r="E2645" s="28">
        <v>6.0000000000000006E-4</v>
      </c>
      <c r="F2645" s="28">
        <v>2723.2857917889819</v>
      </c>
    </row>
    <row r="2646" spans="1:6">
      <c r="A2646" s="20">
        <v>0.43822916666666667</v>
      </c>
      <c r="B2646" s="21">
        <v>2726.5</v>
      </c>
      <c r="C2646" s="16">
        <v>1</v>
      </c>
      <c r="D2646" s="26">
        <v>2734.5</v>
      </c>
      <c r="E2646" s="28">
        <v>6.0000000000000006E-4</v>
      </c>
      <c r="F2646" s="28">
        <v>2723.2925203139084</v>
      </c>
    </row>
    <row r="2647" spans="1:6">
      <c r="A2647" s="20">
        <v>0.43824074074074076</v>
      </c>
      <c r="B2647" s="21">
        <v>2726.5</v>
      </c>
      <c r="C2647" s="16">
        <v>1</v>
      </c>
      <c r="D2647" s="26">
        <v>2734.5</v>
      </c>
      <c r="E2647" s="28">
        <v>6.0000000000000006E-4</v>
      </c>
      <c r="F2647" s="28">
        <v>2723.2992448017203</v>
      </c>
    </row>
    <row r="2648" spans="1:6">
      <c r="A2648" s="20">
        <v>0.43827546296296294</v>
      </c>
      <c r="B2648" s="21">
        <v>2726.5</v>
      </c>
      <c r="C2648" s="16">
        <v>1</v>
      </c>
      <c r="D2648" s="26">
        <v>2734.5</v>
      </c>
      <c r="E2648" s="28">
        <v>6.0000000000000006E-4</v>
      </c>
      <c r="F2648" s="28">
        <v>2723.3059652548391</v>
      </c>
    </row>
    <row r="2649" spans="1:6">
      <c r="A2649" s="20">
        <v>0.43828703703703703</v>
      </c>
      <c r="B2649" s="21">
        <v>2726</v>
      </c>
      <c r="C2649" s="16">
        <v>1</v>
      </c>
      <c r="D2649" s="26">
        <v>2734.5</v>
      </c>
      <c r="E2649" s="28">
        <v>6.0000000000000006E-4</v>
      </c>
      <c r="F2649" s="28">
        <v>2723.3126816756862</v>
      </c>
    </row>
    <row r="2650" spans="1:6">
      <c r="A2650" s="20">
        <v>0.43832175925925926</v>
      </c>
      <c r="B2650" s="21">
        <v>2726</v>
      </c>
      <c r="C2650" s="16">
        <v>1</v>
      </c>
      <c r="D2650" s="26">
        <v>2734.5</v>
      </c>
      <c r="E2650" s="28">
        <v>6.0000000000000006E-4</v>
      </c>
      <c r="F2650" s="28">
        <v>2723.3193940666806</v>
      </c>
    </row>
    <row r="2651" spans="1:6">
      <c r="A2651" s="20">
        <v>0.43834490740740739</v>
      </c>
      <c r="B2651" s="21">
        <v>2726</v>
      </c>
      <c r="C2651" s="16">
        <v>1</v>
      </c>
      <c r="D2651" s="26">
        <v>2734.5</v>
      </c>
      <c r="E2651" s="28">
        <v>6.0000000000000006E-4</v>
      </c>
      <c r="F2651" s="28">
        <v>2723.3261024302406</v>
      </c>
    </row>
    <row r="2652" spans="1:6">
      <c r="A2652" s="20">
        <v>0.43836805555555558</v>
      </c>
      <c r="B2652" s="21">
        <v>2726</v>
      </c>
      <c r="C2652" s="16">
        <v>1</v>
      </c>
      <c r="D2652" s="26">
        <v>2734.5</v>
      </c>
      <c r="E2652" s="28">
        <v>6.0000000000000006E-4</v>
      </c>
      <c r="F2652" s="28">
        <v>2723.3328067687826</v>
      </c>
    </row>
    <row r="2653" spans="1:6">
      <c r="A2653" s="20">
        <v>0.43837962962962962</v>
      </c>
      <c r="B2653" s="21">
        <v>2726</v>
      </c>
      <c r="C2653" s="16">
        <v>1</v>
      </c>
      <c r="D2653" s="26">
        <v>2734.5</v>
      </c>
      <c r="E2653" s="28">
        <v>6.0000000000000006E-4</v>
      </c>
      <c r="F2653" s="28">
        <v>2723.3395070847214</v>
      </c>
    </row>
    <row r="2654" spans="1:6">
      <c r="A2654" s="20">
        <v>0.43841435185185185</v>
      </c>
      <c r="B2654" s="21">
        <v>2726</v>
      </c>
      <c r="C2654" s="16">
        <v>1</v>
      </c>
      <c r="D2654" s="26">
        <v>2734.5</v>
      </c>
      <c r="E2654" s="28">
        <v>6.0000000000000006E-4</v>
      </c>
      <c r="F2654" s="28">
        <v>2723.3462033804703</v>
      </c>
    </row>
    <row r="2655" spans="1:6">
      <c r="A2655" s="20">
        <v>0.43843749999999998</v>
      </c>
      <c r="B2655" s="21">
        <v>2726</v>
      </c>
      <c r="C2655" s="16">
        <v>1</v>
      </c>
      <c r="D2655" s="26">
        <v>2734.5</v>
      </c>
      <c r="E2655" s="28">
        <v>6.0000000000000006E-4</v>
      </c>
      <c r="F2655" s="28">
        <v>2723.3528956584419</v>
      </c>
    </row>
    <row r="2656" spans="1:6">
      <c r="A2656" s="20">
        <v>0.43846064814814817</v>
      </c>
      <c r="B2656" s="21">
        <v>2726</v>
      </c>
      <c r="C2656" s="16">
        <v>1</v>
      </c>
      <c r="D2656" s="26">
        <v>2734.5</v>
      </c>
      <c r="E2656" s="28">
        <v>6.0000000000000006E-4</v>
      </c>
      <c r="F2656" s="28">
        <v>2723.3595839210466</v>
      </c>
    </row>
    <row r="2657" spans="1:6">
      <c r="A2657" s="20">
        <v>0.4384837962962963</v>
      </c>
      <c r="B2657" s="21">
        <v>2725.5</v>
      </c>
      <c r="C2657" s="16">
        <v>1</v>
      </c>
      <c r="D2657" s="26">
        <v>2734.5</v>
      </c>
      <c r="E2657" s="28">
        <v>6.0000000000000006E-4</v>
      </c>
      <c r="F2657" s="28">
        <v>2723.3662681706937</v>
      </c>
    </row>
    <row r="2658" spans="1:6">
      <c r="A2658" s="20">
        <v>0.43850694444444444</v>
      </c>
      <c r="B2658" s="21">
        <v>2725.5</v>
      </c>
      <c r="C2658" s="16">
        <v>1</v>
      </c>
      <c r="D2658" s="26">
        <v>2734.5</v>
      </c>
      <c r="E2658" s="28">
        <v>6.0000000000000006E-4</v>
      </c>
      <c r="F2658" s="28">
        <v>2723.3729484097912</v>
      </c>
    </row>
    <row r="2659" spans="1:6">
      <c r="A2659" s="20">
        <v>0.43853009259259257</v>
      </c>
      <c r="B2659" s="21">
        <v>2725</v>
      </c>
      <c r="C2659" s="16">
        <v>1</v>
      </c>
      <c r="D2659" s="26">
        <v>2734.5</v>
      </c>
      <c r="E2659" s="28">
        <v>6.0000000000000006E-4</v>
      </c>
      <c r="F2659" s="28">
        <v>2723.3796246407455</v>
      </c>
    </row>
    <row r="2660" spans="1:6">
      <c r="A2660" s="20">
        <v>0.43855324074074076</v>
      </c>
      <c r="B2660" s="21">
        <v>2724.5</v>
      </c>
      <c r="C2660" s="16">
        <v>1</v>
      </c>
      <c r="D2660" s="26">
        <v>2734.5</v>
      </c>
      <c r="E2660" s="28">
        <v>6.0000000000000006E-4</v>
      </c>
      <c r="F2660" s="28">
        <v>2723.386296865961</v>
      </c>
    </row>
    <row r="2661" spans="1:6">
      <c r="A2661" s="20">
        <v>0.4385648148148148</v>
      </c>
      <c r="B2661" s="21">
        <v>2724</v>
      </c>
      <c r="C2661" s="16">
        <v>1</v>
      </c>
      <c r="D2661" s="26">
        <v>2734.5</v>
      </c>
      <c r="E2661" s="28">
        <v>6.0000000000000006E-4</v>
      </c>
      <c r="F2661" s="28">
        <v>2723.3929650878413</v>
      </c>
    </row>
    <row r="2662" spans="1:6">
      <c r="A2662" s="20">
        <v>0.43858796296296299</v>
      </c>
      <c r="B2662" s="21">
        <v>2724.5</v>
      </c>
      <c r="C2662" s="16">
        <v>1</v>
      </c>
      <c r="D2662" s="26">
        <v>2734.5</v>
      </c>
      <c r="E2662" s="28">
        <v>6.0000000000000006E-4</v>
      </c>
      <c r="F2662" s="28">
        <v>2723.3996293087885</v>
      </c>
    </row>
    <row r="2663" spans="1:6">
      <c r="A2663" s="20">
        <v>0.43861111111111112</v>
      </c>
      <c r="B2663" s="21">
        <v>2725</v>
      </c>
      <c r="C2663" s="16">
        <v>1</v>
      </c>
      <c r="D2663" s="26">
        <v>2734.5</v>
      </c>
      <c r="E2663" s="28">
        <v>6.0000000000000006E-4</v>
      </c>
      <c r="F2663" s="28">
        <v>2723.4062895312031</v>
      </c>
    </row>
    <row r="2664" spans="1:6">
      <c r="A2664" s="20">
        <v>0.43863425925925925</v>
      </c>
      <c r="B2664" s="21">
        <v>2724.5</v>
      </c>
      <c r="C2664" s="16">
        <v>1</v>
      </c>
      <c r="D2664" s="26">
        <v>2734.5</v>
      </c>
      <c r="E2664" s="28">
        <v>6.0000000000000006E-4</v>
      </c>
      <c r="F2664" s="28">
        <v>2723.4129457574845</v>
      </c>
    </row>
    <row r="2665" spans="1:6">
      <c r="A2665" s="20">
        <v>0.43866898148148148</v>
      </c>
      <c r="B2665" s="21">
        <v>2724.5</v>
      </c>
      <c r="C2665" s="16">
        <v>1</v>
      </c>
      <c r="D2665" s="26">
        <v>2734.5</v>
      </c>
      <c r="E2665" s="28">
        <v>6.0000000000000006E-4</v>
      </c>
      <c r="F2665" s="28">
        <v>2723.4195979900301</v>
      </c>
    </row>
    <row r="2666" spans="1:6">
      <c r="A2666" s="20">
        <v>0.43869212962962961</v>
      </c>
      <c r="B2666" s="21">
        <v>2724.5</v>
      </c>
      <c r="C2666" s="16">
        <v>1</v>
      </c>
      <c r="D2666" s="26">
        <v>2734.5</v>
      </c>
      <c r="E2666" s="28">
        <v>6.0000000000000006E-4</v>
      </c>
      <c r="F2666" s="28">
        <v>2723.4262462312358</v>
      </c>
    </row>
    <row r="2667" spans="1:6">
      <c r="A2667" s="20">
        <v>0.4387152777777778</v>
      </c>
      <c r="B2667" s="21">
        <v>2725</v>
      </c>
      <c r="C2667" s="16">
        <v>1</v>
      </c>
      <c r="D2667" s="26">
        <v>2734.5</v>
      </c>
      <c r="E2667" s="28">
        <v>6.0000000000000006E-4</v>
      </c>
      <c r="F2667" s="28">
        <v>2723.432890483497</v>
      </c>
    </row>
    <row r="2668" spans="1:6">
      <c r="A2668" s="20">
        <v>0.43873842592592593</v>
      </c>
      <c r="B2668" s="21">
        <v>2725</v>
      </c>
      <c r="C2668" s="16">
        <v>1</v>
      </c>
      <c r="D2668" s="26">
        <v>2734.5</v>
      </c>
      <c r="E2668" s="28">
        <v>6.0000000000000006E-4</v>
      </c>
      <c r="F2668" s="28">
        <v>2723.4395307492068</v>
      </c>
    </row>
    <row r="2669" spans="1:6">
      <c r="A2669" s="20">
        <v>0.43874999999999997</v>
      </c>
      <c r="B2669" s="21">
        <v>2724.5</v>
      </c>
      <c r="C2669" s="16">
        <v>1</v>
      </c>
      <c r="D2669" s="26">
        <v>2734.5</v>
      </c>
      <c r="E2669" s="28">
        <v>6.0000000000000006E-4</v>
      </c>
      <c r="F2669" s="28">
        <v>2723.4461670307574</v>
      </c>
    </row>
    <row r="2670" spans="1:6">
      <c r="A2670" s="20">
        <v>0.4387847222222222</v>
      </c>
      <c r="B2670" s="21">
        <v>2723.5</v>
      </c>
      <c r="C2670" s="16">
        <v>1</v>
      </c>
      <c r="D2670" s="26">
        <v>2734.5</v>
      </c>
      <c r="E2670" s="28">
        <v>6.0000000000000006E-4</v>
      </c>
      <c r="F2670" s="28">
        <v>2723.4527993305387</v>
      </c>
    </row>
    <row r="2671" spans="1:6">
      <c r="A2671" s="20">
        <v>0.43880787037037039</v>
      </c>
      <c r="B2671" s="21">
        <v>2724</v>
      </c>
      <c r="C2671" s="16">
        <v>1</v>
      </c>
      <c r="D2671" s="26">
        <v>2734.5</v>
      </c>
      <c r="E2671" s="28">
        <v>6.0000000000000006E-4</v>
      </c>
      <c r="F2671" s="28">
        <v>2723.4594276509406</v>
      </c>
    </row>
    <row r="2672" spans="1:6">
      <c r="A2672" s="20">
        <v>0.43883101851851852</v>
      </c>
      <c r="B2672" s="21">
        <v>2724</v>
      </c>
      <c r="C2672" s="16">
        <v>1</v>
      </c>
      <c r="D2672" s="26">
        <v>2734.5</v>
      </c>
      <c r="E2672" s="28">
        <v>6.0000000000000006E-4</v>
      </c>
      <c r="F2672" s="28">
        <v>2723.46605199435</v>
      </c>
    </row>
    <row r="2673" spans="1:6">
      <c r="A2673" s="20">
        <v>0.43885416666666666</v>
      </c>
      <c r="B2673" s="21">
        <v>2723.5</v>
      </c>
      <c r="C2673" s="16">
        <v>1</v>
      </c>
      <c r="D2673" s="26">
        <v>2734.5</v>
      </c>
      <c r="E2673" s="28">
        <v>6.0000000000000006E-4</v>
      </c>
      <c r="F2673" s="28">
        <v>2723.4726723631534</v>
      </c>
    </row>
    <row r="2674" spans="1:6">
      <c r="A2674" s="20">
        <v>0.43887731481481479</v>
      </c>
      <c r="B2674" s="21">
        <v>2723.5</v>
      </c>
      <c r="C2674" s="16">
        <v>1</v>
      </c>
      <c r="D2674" s="26">
        <v>2734.5</v>
      </c>
      <c r="E2674" s="28">
        <v>6.0000000000000006E-4</v>
      </c>
      <c r="F2674" s="28">
        <v>2723.4792887597355</v>
      </c>
    </row>
    <row r="2675" spans="1:6">
      <c r="A2675" s="20">
        <v>0.43890046296296298</v>
      </c>
      <c r="B2675" s="21">
        <v>2723.5</v>
      </c>
      <c r="C2675" s="16">
        <v>1</v>
      </c>
      <c r="D2675" s="26">
        <v>2734.5</v>
      </c>
      <c r="E2675" s="28">
        <v>6.0000000000000006E-4</v>
      </c>
      <c r="F2675" s="28">
        <v>2723.4859011864796</v>
      </c>
    </row>
    <row r="2676" spans="1:6">
      <c r="A2676" s="20">
        <v>0.43894675925925924</v>
      </c>
      <c r="B2676" s="21">
        <v>2723.5</v>
      </c>
      <c r="C2676" s="16">
        <v>1</v>
      </c>
      <c r="D2676" s="26">
        <v>2734.5</v>
      </c>
      <c r="E2676" s="28">
        <v>6.0000000000000006E-4</v>
      </c>
      <c r="F2676" s="28">
        <v>2723.4925096457678</v>
      </c>
    </row>
    <row r="2677" spans="1:6">
      <c r="A2677" s="20">
        <v>0.43896990740740743</v>
      </c>
      <c r="B2677" s="21">
        <v>2724</v>
      </c>
      <c r="C2677" s="16">
        <v>1</v>
      </c>
      <c r="D2677" s="26">
        <v>2734.5</v>
      </c>
      <c r="E2677" s="28">
        <v>6.0000000000000006E-4</v>
      </c>
      <c r="F2677" s="28">
        <v>2723.4991141399805</v>
      </c>
    </row>
    <row r="2678" spans="1:6">
      <c r="A2678" s="20">
        <v>0.43898148148148147</v>
      </c>
      <c r="B2678" s="21">
        <v>2724</v>
      </c>
      <c r="C2678" s="16">
        <v>1</v>
      </c>
      <c r="D2678" s="26">
        <v>2734.5</v>
      </c>
      <c r="E2678" s="28">
        <v>6.0000000000000006E-4</v>
      </c>
      <c r="F2678" s="28">
        <v>2723.5057146714967</v>
      </c>
    </row>
    <row r="2679" spans="1:6">
      <c r="A2679" s="20">
        <v>0.43900462962962961</v>
      </c>
      <c r="B2679" s="21">
        <v>2724</v>
      </c>
      <c r="C2679" s="16">
        <v>1</v>
      </c>
      <c r="D2679" s="26">
        <v>2734.5</v>
      </c>
      <c r="E2679" s="28">
        <v>6.0000000000000006E-4</v>
      </c>
      <c r="F2679" s="28">
        <v>2723.5123112426936</v>
      </c>
    </row>
    <row r="2680" spans="1:6">
      <c r="A2680" s="20">
        <v>0.43902777777777779</v>
      </c>
      <c r="B2680" s="21">
        <v>2724.5</v>
      </c>
      <c r="C2680" s="16">
        <v>1</v>
      </c>
      <c r="D2680" s="26">
        <v>2734.5</v>
      </c>
      <c r="E2680" s="28">
        <v>6.0000000000000006E-4</v>
      </c>
      <c r="F2680" s="28">
        <v>2723.5189038559479</v>
      </c>
    </row>
    <row r="2681" spans="1:6">
      <c r="A2681" s="20">
        <v>0.43905092592592593</v>
      </c>
      <c r="B2681" s="21">
        <v>2724.5</v>
      </c>
      <c r="C2681" s="16">
        <v>1</v>
      </c>
      <c r="D2681" s="26">
        <v>2734.5</v>
      </c>
      <c r="E2681" s="28">
        <v>6.0000000000000006E-4</v>
      </c>
      <c r="F2681" s="28">
        <v>2723.5254925136342</v>
      </c>
    </row>
    <row r="2682" spans="1:6">
      <c r="A2682" s="20">
        <v>0.43907407407407406</v>
      </c>
      <c r="B2682" s="21">
        <v>2724</v>
      </c>
      <c r="C2682" s="16">
        <v>1</v>
      </c>
      <c r="D2682" s="26">
        <v>2734.5</v>
      </c>
      <c r="E2682" s="28">
        <v>6.0000000000000006E-4</v>
      </c>
      <c r="F2682" s="28">
        <v>2723.5320772181258</v>
      </c>
    </row>
    <row r="2683" spans="1:6">
      <c r="A2683" s="20">
        <v>0.43908564814814816</v>
      </c>
      <c r="B2683" s="21">
        <v>2724</v>
      </c>
      <c r="C2683" s="16">
        <v>1</v>
      </c>
      <c r="D2683" s="26">
        <v>2734.5</v>
      </c>
      <c r="E2683" s="28">
        <v>6.0000000000000006E-4</v>
      </c>
      <c r="F2683" s="28">
        <v>2723.5386579717947</v>
      </c>
    </row>
    <row r="2684" spans="1:6">
      <c r="A2684" s="20">
        <v>0.43913194444444442</v>
      </c>
      <c r="B2684" s="21">
        <v>2724</v>
      </c>
      <c r="C2684" s="16">
        <v>1</v>
      </c>
      <c r="D2684" s="26">
        <v>2734.5</v>
      </c>
      <c r="E2684" s="28">
        <v>6.0000000000000006E-4</v>
      </c>
      <c r="F2684" s="28">
        <v>2723.5452347770115</v>
      </c>
    </row>
    <row r="2685" spans="1:6">
      <c r="A2685" s="20">
        <v>0.43914351851851852</v>
      </c>
      <c r="B2685" s="21">
        <v>2724.5</v>
      </c>
      <c r="C2685" s="16">
        <v>1</v>
      </c>
      <c r="D2685" s="26">
        <v>2734.5</v>
      </c>
      <c r="E2685" s="28">
        <v>6.0000000000000006E-4</v>
      </c>
      <c r="F2685" s="28">
        <v>2723.5518076361454</v>
      </c>
    </row>
    <row r="2686" spans="1:6">
      <c r="A2686" s="20">
        <v>0.43917824074074074</v>
      </c>
      <c r="B2686" s="21">
        <v>2723</v>
      </c>
      <c r="C2686" s="16">
        <v>-1</v>
      </c>
      <c r="D2686" s="26">
        <v>2723</v>
      </c>
      <c r="E2686" s="28">
        <v>1E-4</v>
      </c>
      <c r="F2686" s="28">
        <v>2734.5</v>
      </c>
    </row>
    <row r="2687" spans="1:6">
      <c r="A2687" s="20">
        <v>0.43920138888888888</v>
      </c>
      <c r="B2687" s="21">
        <v>2724</v>
      </c>
      <c r="C2687" s="16">
        <v>-1</v>
      </c>
      <c r="D2687" s="26">
        <v>2723</v>
      </c>
      <c r="E2687" s="28">
        <v>1E-4</v>
      </c>
      <c r="F2687" s="28">
        <v>2734.4988499999999</v>
      </c>
    </row>
    <row r="2688" spans="1:6">
      <c r="A2688" s="20">
        <v>0.43921296296296297</v>
      </c>
      <c r="B2688" s="21">
        <v>2723.5</v>
      </c>
      <c r="C2688" s="16">
        <v>-1</v>
      </c>
      <c r="D2688" s="26">
        <v>2723</v>
      </c>
      <c r="E2688" s="28">
        <v>1E-4</v>
      </c>
      <c r="F2688" s="28">
        <v>2734.497700115</v>
      </c>
    </row>
    <row r="2689" spans="1:6">
      <c r="A2689" s="20">
        <v>0.4392476851851852</v>
      </c>
      <c r="B2689" s="21">
        <v>2723</v>
      </c>
      <c r="C2689" s="16">
        <v>-1</v>
      </c>
      <c r="D2689" s="26">
        <v>2723</v>
      </c>
      <c r="E2689" s="28">
        <v>1E-4</v>
      </c>
      <c r="F2689" s="28">
        <v>2734.4965503449885</v>
      </c>
    </row>
    <row r="2690" spans="1:6">
      <c r="A2690" s="20">
        <v>0.43927083333333333</v>
      </c>
      <c r="B2690" s="21">
        <v>2723</v>
      </c>
      <c r="C2690" s="16">
        <v>-1</v>
      </c>
      <c r="D2690" s="26">
        <v>2723</v>
      </c>
      <c r="E2690" s="28">
        <v>1E-4</v>
      </c>
      <c r="F2690" s="28">
        <v>2734.4954006899538</v>
      </c>
    </row>
    <row r="2691" spans="1:6">
      <c r="A2691" s="20">
        <v>0.43928240740740743</v>
      </c>
      <c r="B2691" s="21">
        <v>2723</v>
      </c>
      <c r="C2691" s="16">
        <v>-1</v>
      </c>
      <c r="D2691" s="26">
        <v>2723</v>
      </c>
      <c r="E2691" s="28">
        <v>1E-4</v>
      </c>
      <c r="F2691" s="28">
        <v>2734.4942511498848</v>
      </c>
    </row>
    <row r="2692" spans="1:6">
      <c r="A2692" s="20">
        <v>0.43931712962962965</v>
      </c>
      <c r="B2692" s="21">
        <v>2723</v>
      </c>
      <c r="C2692" s="16">
        <v>-1</v>
      </c>
      <c r="D2692" s="26">
        <v>2723</v>
      </c>
      <c r="E2692" s="28">
        <v>1E-4</v>
      </c>
      <c r="F2692" s="28">
        <v>2734.49310172477</v>
      </c>
    </row>
    <row r="2693" spans="1:6">
      <c r="A2693" s="20">
        <v>0.43935185185185183</v>
      </c>
      <c r="B2693" s="21">
        <v>2723.5</v>
      </c>
      <c r="C2693" s="16">
        <v>-1</v>
      </c>
      <c r="D2693" s="26">
        <v>2723</v>
      </c>
      <c r="E2693" s="28">
        <v>1E-4</v>
      </c>
      <c r="F2693" s="28">
        <v>2734.4919524145976</v>
      </c>
    </row>
    <row r="2694" spans="1:6">
      <c r="A2694" s="20">
        <v>0.43937500000000002</v>
      </c>
      <c r="B2694" s="21">
        <v>2723</v>
      </c>
      <c r="C2694" s="16">
        <v>-1</v>
      </c>
      <c r="D2694" s="26">
        <v>2723</v>
      </c>
      <c r="E2694" s="28">
        <v>1E-4</v>
      </c>
      <c r="F2694" s="28">
        <v>2734.4908032193562</v>
      </c>
    </row>
    <row r="2695" spans="1:6">
      <c r="A2695" s="20">
        <v>0.43938657407407405</v>
      </c>
      <c r="B2695" s="21">
        <v>2723.5</v>
      </c>
      <c r="C2695" s="16">
        <v>-1</v>
      </c>
      <c r="D2695" s="26">
        <v>2723</v>
      </c>
      <c r="E2695" s="28">
        <v>1E-4</v>
      </c>
      <c r="F2695" s="28">
        <v>2734.4896541390344</v>
      </c>
    </row>
    <row r="2696" spans="1:6">
      <c r="A2696" s="20">
        <v>0.43940972222222224</v>
      </c>
      <c r="B2696" s="21">
        <v>2723.5</v>
      </c>
      <c r="C2696" s="16">
        <v>-1</v>
      </c>
      <c r="D2696" s="26">
        <v>2723</v>
      </c>
      <c r="E2696" s="28">
        <v>1E-4</v>
      </c>
      <c r="F2696" s="28">
        <v>2734.4885051736205</v>
      </c>
    </row>
    <row r="2697" spans="1:6">
      <c r="A2697" s="20">
        <v>0.43942129629629628</v>
      </c>
      <c r="B2697" s="21">
        <v>2723</v>
      </c>
      <c r="C2697" s="16">
        <v>-1</v>
      </c>
      <c r="D2697" s="26">
        <v>2723</v>
      </c>
      <c r="E2697" s="28">
        <v>1E-4</v>
      </c>
      <c r="F2697" s="28">
        <v>2734.4873563231031</v>
      </c>
    </row>
    <row r="2698" spans="1:6">
      <c r="A2698" s="20">
        <v>0.43945601851851851</v>
      </c>
      <c r="B2698" s="21">
        <v>2723.5</v>
      </c>
      <c r="C2698" s="16">
        <v>-1</v>
      </c>
      <c r="D2698" s="26">
        <v>2723</v>
      </c>
      <c r="E2698" s="28">
        <v>1E-4</v>
      </c>
      <c r="F2698" s="28">
        <v>2734.4862075874707</v>
      </c>
    </row>
    <row r="2699" spans="1:6">
      <c r="A2699" s="20">
        <v>0.43947916666666664</v>
      </c>
      <c r="B2699" s="21">
        <v>2723</v>
      </c>
      <c r="C2699" s="16">
        <v>-1</v>
      </c>
      <c r="D2699" s="26">
        <v>2723</v>
      </c>
      <c r="E2699" s="28">
        <v>1E-4</v>
      </c>
      <c r="F2699" s="28">
        <v>2734.4850589667121</v>
      </c>
    </row>
    <row r="2700" spans="1:6">
      <c r="A2700" s="20">
        <v>0.43950231481481483</v>
      </c>
      <c r="B2700" s="21">
        <v>2723.5</v>
      </c>
      <c r="C2700" s="16">
        <v>-1</v>
      </c>
      <c r="D2700" s="26">
        <v>2723</v>
      </c>
      <c r="E2700" s="28">
        <v>1E-4</v>
      </c>
      <c r="F2700" s="28">
        <v>2734.4839104608154</v>
      </c>
    </row>
    <row r="2701" spans="1:6">
      <c r="A2701" s="20">
        <v>0.43952546296296297</v>
      </c>
      <c r="B2701" s="21">
        <v>2723</v>
      </c>
      <c r="C2701" s="16">
        <v>-1</v>
      </c>
      <c r="D2701" s="26">
        <v>2723</v>
      </c>
      <c r="E2701" s="28">
        <v>1E-4</v>
      </c>
      <c r="F2701" s="28">
        <v>2734.4827620697693</v>
      </c>
    </row>
    <row r="2702" spans="1:6">
      <c r="A2702" s="20">
        <v>0.4395486111111111</v>
      </c>
      <c r="B2702" s="21">
        <v>2723.5</v>
      </c>
      <c r="C2702" s="16">
        <v>-1</v>
      </c>
      <c r="D2702" s="26">
        <v>2723</v>
      </c>
      <c r="E2702" s="28">
        <v>1E-4</v>
      </c>
      <c r="F2702" s="28">
        <v>2734.4816137935622</v>
      </c>
    </row>
    <row r="2703" spans="1:6">
      <c r="A2703" s="20">
        <v>0.43956018518518519</v>
      </c>
      <c r="B2703" s="21">
        <v>2723</v>
      </c>
      <c r="C2703" s="16">
        <v>-1</v>
      </c>
      <c r="D2703" s="26">
        <v>2723</v>
      </c>
      <c r="E2703" s="28">
        <v>1E-4</v>
      </c>
      <c r="F2703" s="28">
        <v>2734.480465632183</v>
      </c>
    </row>
    <row r="2704" spans="1:6">
      <c r="A2704" s="20">
        <v>0.43959490740740742</v>
      </c>
      <c r="B2704" s="21">
        <v>2723</v>
      </c>
      <c r="C2704" s="16">
        <v>-1</v>
      </c>
      <c r="D2704" s="26">
        <v>2723</v>
      </c>
      <c r="E2704" s="28">
        <v>1E-4</v>
      </c>
      <c r="F2704" s="28">
        <v>2734.4793175856198</v>
      </c>
    </row>
    <row r="2705" spans="1:6">
      <c r="A2705" s="20">
        <v>0.43961805555555555</v>
      </c>
      <c r="B2705" s="21">
        <v>2723</v>
      </c>
      <c r="C2705" s="16">
        <v>-1</v>
      </c>
      <c r="D2705" s="26">
        <v>2723</v>
      </c>
      <c r="E2705" s="28">
        <v>1E-4</v>
      </c>
      <c r="F2705" s="28">
        <v>2734.4781696538612</v>
      </c>
    </row>
    <row r="2706" spans="1:6">
      <c r="A2706" s="20">
        <v>0.43964120370370369</v>
      </c>
      <c r="B2706" s="21">
        <v>2723</v>
      </c>
      <c r="C2706" s="16">
        <v>-1</v>
      </c>
      <c r="D2706" s="26">
        <v>2723</v>
      </c>
      <c r="E2706" s="28">
        <v>1E-4</v>
      </c>
      <c r="F2706" s="28">
        <v>2734.4770218368958</v>
      </c>
    </row>
    <row r="2707" spans="1:6">
      <c r="A2707" s="20">
        <v>0.43966435185185188</v>
      </c>
      <c r="B2707" s="21">
        <v>2722.5</v>
      </c>
      <c r="C2707" s="16">
        <v>-1</v>
      </c>
      <c r="D2707" s="26">
        <v>2722.5</v>
      </c>
      <c r="E2707" s="28">
        <v>2.0000000000000001E-4</v>
      </c>
      <c r="F2707" s="28">
        <v>2734.4746264325286</v>
      </c>
    </row>
    <row r="2708" spans="1:6">
      <c r="A2708" s="20">
        <v>0.43969907407407405</v>
      </c>
      <c r="B2708" s="21">
        <v>2723</v>
      </c>
      <c r="C2708" s="16">
        <v>-1</v>
      </c>
      <c r="D2708" s="26">
        <v>2722.5</v>
      </c>
      <c r="E2708" s="28">
        <v>2.0000000000000001E-4</v>
      </c>
      <c r="F2708" s="28">
        <v>2734.4722315072422</v>
      </c>
    </row>
    <row r="2709" spans="1:6">
      <c r="A2709" s="20">
        <v>0.43971064814814814</v>
      </c>
      <c r="B2709" s="21">
        <v>2722</v>
      </c>
      <c r="C2709" s="16">
        <v>-1</v>
      </c>
      <c r="D2709" s="26">
        <v>2722</v>
      </c>
      <c r="E2709" s="28">
        <v>3.0000000000000003E-4</v>
      </c>
      <c r="F2709" s="28">
        <v>2734.46848983779</v>
      </c>
    </row>
    <row r="2710" spans="1:6">
      <c r="A2710" s="20">
        <v>0.43973379629629628</v>
      </c>
      <c r="B2710" s="21">
        <v>2722</v>
      </c>
      <c r="C2710" s="16">
        <v>-1</v>
      </c>
      <c r="D2710" s="26">
        <v>2722</v>
      </c>
      <c r="E2710" s="28">
        <v>3.0000000000000003E-4</v>
      </c>
      <c r="F2710" s="28">
        <v>2734.4647492908389</v>
      </c>
    </row>
    <row r="2711" spans="1:6">
      <c r="A2711" s="20">
        <v>0.43974537037037037</v>
      </c>
      <c r="B2711" s="21">
        <v>2722</v>
      </c>
      <c r="C2711" s="16">
        <v>-1</v>
      </c>
      <c r="D2711" s="26">
        <v>2722</v>
      </c>
      <c r="E2711" s="28">
        <v>3.0000000000000003E-4</v>
      </c>
      <c r="F2711" s="28">
        <v>2734.4610098660514</v>
      </c>
    </row>
    <row r="2712" spans="1:6">
      <c r="A2712" s="20">
        <v>0.4397800925925926</v>
      </c>
      <c r="B2712" s="21">
        <v>2722</v>
      </c>
      <c r="C2712" s="16">
        <v>-1</v>
      </c>
      <c r="D2712" s="26">
        <v>2722</v>
      </c>
      <c r="E2712" s="28">
        <v>3.0000000000000003E-4</v>
      </c>
      <c r="F2712" s="28">
        <v>2734.4572715630916</v>
      </c>
    </row>
    <row r="2713" spans="1:6">
      <c r="A2713" s="20">
        <v>0.43981481481481483</v>
      </c>
      <c r="B2713" s="21">
        <v>2722</v>
      </c>
      <c r="C2713" s="16">
        <v>-1</v>
      </c>
      <c r="D2713" s="26">
        <v>2722</v>
      </c>
      <c r="E2713" s="28">
        <v>3.0000000000000003E-4</v>
      </c>
      <c r="F2713" s="28">
        <v>2734.4535343816228</v>
      </c>
    </row>
    <row r="2714" spans="1:6">
      <c r="A2714" s="20">
        <v>0.43982638888888886</v>
      </c>
      <c r="B2714" s="21">
        <v>2722</v>
      </c>
      <c r="C2714" s="16">
        <v>-1</v>
      </c>
      <c r="D2714" s="26">
        <v>2722</v>
      </c>
      <c r="E2714" s="28">
        <v>3.0000000000000003E-4</v>
      </c>
      <c r="F2714" s="28">
        <v>2734.4497983213082</v>
      </c>
    </row>
    <row r="2715" spans="1:6">
      <c r="A2715" s="20">
        <v>0.43984953703703705</v>
      </c>
      <c r="B2715" s="21">
        <v>2722</v>
      </c>
      <c r="C2715" s="16">
        <v>-1</v>
      </c>
      <c r="D2715" s="26">
        <v>2722</v>
      </c>
      <c r="E2715" s="28">
        <v>3.0000000000000003E-4</v>
      </c>
      <c r="F2715" s="28">
        <v>2734.4460633818117</v>
      </c>
    </row>
    <row r="2716" spans="1:6">
      <c r="A2716" s="20">
        <v>0.43988425925925928</v>
      </c>
      <c r="B2716" s="21">
        <v>2722</v>
      </c>
      <c r="C2716" s="16">
        <v>-1</v>
      </c>
      <c r="D2716" s="26">
        <v>2722</v>
      </c>
      <c r="E2716" s="28">
        <v>3.0000000000000003E-4</v>
      </c>
      <c r="F2716" s="28">
        <v>2734.4423295627971</v>
      </c>
    </row>
    <row r="2717" spans="1:6">
      <c r="A2717" s="20">
        <v>0.43989583333333332</v>
      </c>
      <c r="B2717" s="21">
        <v>2722</v>
      </c>
      <c r="C2717" s="16">
        <v>-1</v>
      </c>
      <c r="D2717" s="26">
        <v>2722</v>
      </c>
      <c r="E2717" s="28">
        <v>3.0000000000000003E-4</v>
      </c>
      <c r="F2717" s="28">
        <v>2734.4385968639281</v>
      </c>
    </row>
    <row r="2718" spans="1:6">
      <c r="A2718" s="20">
        <v>0.43990740740740741</v>
      </c>
      <c r="B2718" s="21">
        <v>2722</v>
      </c>
      <c r="C2718" s="16">
        <v>-1</v>
      </c>
      <c r="D2718" s="26">
        <v>2722</v>
      </c>
      <c r="E2718" s="28">
        <v>3.0000000000000003E-4</v>
      </c>
      <c r="F2718" s="28">
        <v>2734.4348652848689</v>
      </c>
    </row>
    <row r="2719" spans="1:6">
      <c r="A2719" s="20">
        <v>0.43994212962962964</v>
      </c>
      <c r="B2719" s="21">
        <v>2722</v>
      </c>
      <c r="C2719" s="16">
        <v>-1</v>
      </c>
      <c r="D2719" s="26">
        <v>2722</v>
      </c>
      <c r="E2719" s="28">
        <v>3.0000000000000003E-4</v>
      </c>
      <c r="F2719" s="28">
        <v>2734.4311348252836</v>
      </c>
    </row>
    <row r="2720" spans="1:6">
      <c r="A2720" s="20">
        <v>0.43996527777777777</v>
      </c>
      <c r="B2720" s="21">
        <v>2721.5</v>
      </c>
      <c r="C2720" s="16">
        <v>-1</v>
      </c>
      <c r="D2720" s="26">
        <v>2721.5</v>
      </c>
      <c r="E2720" s="28">
        <v>4.0000000000000002E-4</v>
      </c>
      <c r="F2720" s="28">
        <v>2734.4259623713533</v>
      </c>
    </row>
    <row r="2721" spans="1:6">
      <c r="A2721" s="20">
        <v>0.43998842592592591</v>
      </c>
      <c r="B2721" s="21">
        <v>2722</v>
      </c>
      <c r="C2721" s="16">
        <v>-1</v>
      </c>
      <c r="D2721" s="26">
        <v>2721.5</v>
      </c>
      <c r="E2721" s="28">
        <v>4.0000000000000002E-4</v>
      </c>
      <c r="F2721" s="28">
        <v>2734.4207919864048</v>
      </c>
    </row>
    <row r="2722" spans="1:6">
      <c r="A2722" s="20">
        <v>0.4400115740740741</v>
      </c>
      <c r="B2722" s="21">
        <v>2723</v>
      </c>
      <c r="C2722" s="16">
        <v>-1</v>
      </c>
      <c r="D2722" s="26">
        <v>2721.5</v>
      </c>
      <c r="E2722" s="28">
        <v>4.0000000000000002E-4</v>
      </c>
      <c r="F2722" s="28">
        <v>2734.4156236696103</v>
      </c>
    </row>
    <row r="2723" spans="1:6">
      <c r="A2723" s="20">
        <v>0.44003472222222223</v>
      </c>
      <c r="B2723" s="21">
        <v>2723</v>
      </c>
      <c r="C2723" s="16">
        <v>-1</v>
      </c>
      <c r="D2723" s="26">
        <v>2721.5</v>
      </c>
      <c r="E2723" s="28">
        <v>4.0000000000000002E-4</v>
      </c>
      <c r="F2723" s="28">
        <v>2734.4104574201424</v>
      </c>
    </row>
    <row r="2724" spans="1:6">
      <c r="A2724" s="20">
        <v>0.44005787037037036</v>
      </c>
      <c r="B2724" s="21">
        <v>2724</v>
      </c>
      <c r="C2724" s="16">
        <v>-1</v>
      </c>
      <c r="D2724" s="26">
        <v>2721.5</v>
      </c>
      <c r="E2724" s="28">
        <v>4.0000000000000002E-4</v>
      </c>
      <c r="F2724" s="28">
        <v>2734.4052932371742</v>
      </c>
    </row>
    <row r="2725" spans="1:6">
      <c r="A2725" s="20">
        <v>0.4400810185185185</v>
      </c>
      <c r="B2725" s="21">
        <v>2723.5</v>
      </c>
      <c r="C2725" s="16">
        <v>-1</v>
      </c>
      <c r="D2725" s="26">
        <v>2721.5</v>
      </c>
      <c r="E2725" s="28">
        <v>4.0000000000000002E-4</v>
      </c>
      <c r="F2725" s="28">
        <v>2734.4001311198795</v>
      </c>
    </row>
    <row r="2726" spans="1:6">
      <c r="A2726" s="20">
        <v>0.44010416666666669</v>
      </c>
      <c r="B2726" s="21">
        <v>2722.5</v>
      </c>
      <c r="C2726" s="16">
        <v>-1</v>
      </c>
      <c r="D2726" s="26">
        <v>2721.5</v>
      </c>
      <c r="E2726" s="28">
        <v>4.0000000000000002E-4</v>
      </c>
      <c r="F2726" s="28">
        <v>2734.3949710674315</v>
      </c>
    </row>
    <row r="2727" spans="1:6">
      <c r="A2727" s="20">
        <v>0.44012731481481482</v>
      </c>
      <c r="B2727" s="21">
        <v>2722.5</v>
      </c>
      <c r="C2727" s="16">
        <v>-1</v>
      </c>
      <c r="D2727" s="26">
        <v>2721.5</v>
      </c>
      <c r="E2727" s="28">
        <v>4.0000000000000002E-4</v>
      </c>
      <c r="F2727" s="28">
        <v>2734.3898130790044</v>
      </c>
    </row>
    <row r="2728" spans="1:6">
      <c r="A2728" s="20">
        <v>0.44015046296296295</v>
      </c>
      <c r="B2728" s="21">
        <v>2722.5</v>
      </c>
      <c r="C2728" s="16">
        <v>-1</v>
      </c>
      <c r="D2728" s="26">
        <v>2721.5</v>
      </c>
      <c r="E2728" s="28">
        <v>4.0000000000000002E-4</v>
      </c>
      <c r="F2728" s="28">
        <v>2734.3846571537729</v>
      </c>
    </row>
    <row r="2729" spans="1:6">
      <c r="A2729" s="20">
        <v>0.44017361111111108</v>
      </c>
      <c r="B2729" s="21">
        <v>2723</v>
      </c>
      <c r="C2729" s="16">
        <v>-1</v>
      </c>
      <c r="D2729" s="26">
        <v>2721.5</v>
      </c>
      <c r="E2729" s="28">
        <v>4.0000000000000002E-4</v>
      </c>
      <c r="F2729" s="28">
        <v>2734.3795032909115</v>
      </c>
    </row>
    <row r="2730" spans="1:6">
      <c r="A2730" s="20">
        <v>0.44019675925925927</v>
      </c>
      <c r="B2730" s="21">
        <v>2723</v>
      </c>
      <c r="C2730" s="16">
        <v>-1</v>
      </c>
      <c r="D2730" s="26">
        <v>2721.5</v>
      </c>
      <c r="E2730" s="28">
        <v>4.0000000000000002E-4</v>
      </c>
      <c r="F2730" s="28">
        <v>2734.374351489595</v>
      </c>
    </row>
    <row r="2731" spans="1:6">
      <c r="A2731" s="20">
        <v>0.44021990740740741</v>
      </c>
      <c r="B2731" s="21">
        <v>2723</v>
      </c>
      <c r="C2731" s="16">
        <v>-1</v>
      </c>
      <c r="D2731" s="26">
        <v>2721.5</v>
      </c>
      <c r="E2731" s="28">
        <v>4.0000000000000002E-4</v>
      </c>
      <c r="F2731" s="28">
        <v>2734.3692017489993</v>
      </c>
    </row>
    <row r="2732" spans="1:6">
      <c r="A2732" s="20">
        <v>0.44024305555555554</v>
      </c>
      <c r="B2732" s="21">
        <v>2723</v>
      </c>
      <c r="C2732" s="16">
        <v>-1</v>
      </c>
      <c r="D2732" s="26">
        <v>2721.5</v>
      </c>
      <c r="E2732" s="28">
        <v>4.0000000000000002E-4</v>
      </c>
      <c r="F2732" s="28">
        <v>2734.3640540682995</v>
      </c>
    </row>
    <row r="2733" spans="1:6">
      <c r="A2733" s="20">
        <v>0.44026620370370373</v>
      </c>
      <c r="B2733" s="21">
        <v>2723</v>
      </c>
      <c r="C2733" s="16">
        <v>-1</v>
      </c>
      <c r="D2733" s="26">
        <v>2721.5</v>
      </c>
      <c r="E2733" s="28">
        <v>4.0000000000000002E-4</v>
      </c>
      <c r="F2733" s="28">
        <v>2734.3589084466721</v>
      </c>
    </row>
    <row r="2734" spans="1:6">
      <c r="A2734" s="20">
        <v>0.44028935185185186</v>
      </c>
      <c r="B2734" s="21">
        <v>2723.5</v>
      </c>
      <c r="C2734" s="16">
        <v>-1</v>
      </c>
      <c r="D2734" s="26">
        <v>2721.5</v>
      </c>
      <c r="E2734" s="28">
        <v>4.0000000000000002E-4</v>
      </c>
      <c r="F2734" s="28">
        <v>2734.3537648832935</v>
      </c>
    </row>
    <row r="2735" spans="1:6">
      <c r="A2735" s="20">
        <v>0.4403009259259259</v>
      </c>
      <c r="B2735" s="21">
        <v>2724</v>
      </c>
      <c r="C2735" s="16">
        <v>-1</v>
      </c>
      <c r="D2735" s="26">
        <v>2721.5</v>
      </c>
      <c r="E2735" s="28">
        <v>4.0000000000000002E-4</v>
      </c>
      <c r="F2735" s="28">
        <v>2734.3486233773401</v>
      </c>
    </row>
    <row r="2736" spans="1:6">
      <c r="A2736" s="20">
        <v>0.44033564814814813</v>
      </c>
      <c r="B2736" s="21">
        <v>2725</v>
      </c>
      <c r="C2736" s="16">
        <v>-1</v>
      </c>
      <c r="D2736" s="26">
        <v>2721.5</v>
      </c>
      <c r="E2736" s="28">
        <v>4.0000000000000002E-4</v>
      </c>
      <c r="F2736" s="28">
        <v>2734.3434839279894</v>
      </c>
    </row>
    <row r="2737" spans="1:6">
      <c r="A2737" s="20">
        <v>0.44035879629629632</v>
      </c>
      <c r="B2737" s="21">
        <v>2725.5</v>
      </c>
      <c r="C2737" s="16">
        <v>-1</v>
      </c>
      <c r="D2737" s="26">
        <v>2721.5</v>
      </c>
      <c r="E2737" s="28">
        <v>4.0000000000000002E-4</v>
      </c>
      <c r="F2737" s="28">
        <v>2734.3383465344182</v>
      </c>
    </row>
    <row r="2738" spans="1:6">
      <c r="A2738" s="20">
        <v>0.44037037037037036</v>
      </c>
      <c r="B2738" s="21">
        <v>2725.5</v>
      </c>
      <c r="C2738" s="16">
        <v>-1</v>
      </c>
      <c r="D2738" s="26">
        <v>2721.5</v>
      </c>
      <c r="E2738" s="28">
        <v>4.0000000000000002E-4</v>
      </c>
      <c r="F2738" s="28">
        <v>2734.3332111958043</v>
      </c>
    </row>
    <row r="2739" spans="1:6">
      <c r="A2739" s="20">
        <v>0.44040509259259258</v>
      </c>
      <c r="B2739" s="21">
        <v>2726</v>
      </c>
      <c r="C2739" s="16">
        <v>-1</v>
      </c>
      <c r="D2739" s="26">
        <v>2721.5</v>
      </c>
      <c r="E2739" s="28">
        <v>4.0000000000000002E-4</v>
      </c>
      <c r="F2739" s="28">
        <v>2734.3280779113261</v>
      </c>
    </row>
    <row r="2740" spans="1:6">
      <c r="A2740" s="20">
        <v>0.44042824074074072</v>
      </c>
      <c r="B2740" s="21">
        <v>2725.5</v>
      </c>
      <c r="C2740" s="16">
        <v>-1</v>
      </c>
      <c r="D2740" s="26">
        <v>2721.5</v>
      </c>
      <c r="E2740" s="28">
        <v>4.0000000000000002E-4</v>
      </c>
      <c r="F2740" s="28">
        <v>2734.3229466801617</v>
      </c>
    </row>
    <row r="2741" spans="1:6">
      <c r="A2741" s="20">
        <v>0.44045138888888891</v>
      </c>
      <c r="B2741" s="21">
        <v>2725</v>
      </c>
      <c r="C2741" s="16">
        <v>-1</v>
      </c>
      <c r="D2741" s="26">
        <v>2721.5</v>
      </c>
      <c r="E2741" s="28">
        <v>4.0000000000000002E-4</v>
      </c>
      <c r="F2741" s="28">
        <v>2734.3178175014896</v>
      </c>
    </row>
    <row r="2742" spans="1:6">
      <c r="A2742" s="20">
        <v>0.44047453703703704</v>
      </c>
      <c r="B2742" s="21">
        <v>2726</v>
      </c>
      <c r="C2742" s="16">
        <v>-1</v>
      </c>
      <c r="D2742" s="26">
        <v>2721.5</v>
      </c>
      <c r="E2742" s="28">
        <v>4.0000000000000002E-4</v>
      </c>
      <c r="F2742" s="28">
        <v>2734.3126903744892</v>
      </c>
    </row>
    <row r="2743" spans="1:6">
      <c r="A2743" s="20">
        <v>0.44049768518518517</v>
      </c>
      <c r="B2743" s="21">
        <v>2725.5</v>
      </c>
      <c r="C2743" s="16">
        <v>-1</v>
      </c>
      <c r="D2743" s="26">
        <v>2721.5</v>
      </c>
      <c r="E2743" s="28">
        <v>4.0000000000000002E-4</v>
      </c>
      <c r="F2743" s="28">
        <v>2734.3075652983393</v>
      </c>
    </row>
    <row r="2744" spans="1:6">
      <c r="A2744" s="20">
        <v>0.4405324074074074</v>
      </c>
      <c r="B2744" s="21">
        <v>2725</v>
      </c>
      <c r="C2744" s="16">
        <v>-1</v>
      </c>
      <c r="D2744" s="26">
        <v>2721.5</v>
      </c>
      <c r="E2744" s="28">
        <v>4.0000000000000002E-4</v>
      </c>
      <c r="F2744" s="28">
        <v>2734.3024422722201</v>
      </c>
    </row>
    <row r="2745" spans="1:6">
      <c r="A2745" s="20">
        <v>0.44054398148148149</v>
      </c>
      <c r="B2745" s="21">
        <v>2725</v>
      </c>
      <c r="C2745" s="16">
        <v>-1</v>
      </c>
      <c r="D2745" s="26">
        <v>2721.5</v>
      </c>
      <c r="E2745" s="28">
        <v>4.0000000000000002E-4</v>
      </c>
      <c r="F2745" s="28">
        <v>2734.2973212953111</v>
      </c>
    </row>
    <row r="2746" spans="1:6">
      <c r="A2746" s="20">
        <v>0.44056712962962963</v>
      </c>
      <c r="B2746" s="21">
        <v>2724.5</v>
      </c>
      <c r="C2746" s="16">
        <v>-1</v>
      </c>
      <c r="D2746" s="26">
        <v>2721.5</v>
      </c>
      <c r="E2746" s="28">
        <v>4.0000000000000002E-4</v>
      </c>
      <c r="F2746" s="28">
        <v>2734.2922023667929</v>
      </c>
    </row>
    <row r="2747" spans="1:6">
      <c r="A2747" s="20">
        <v>0.44057870370370372</v>
      </c>
      <c r="B2747" s="21">
        <v>2724</v>
      </c>
      <c r="C2747" s="16">
        <v>-1</v>
      </c>
      <c r="D2747" s="26">
        <v>2721.5</v>
      </c>
      <c r="E2747" s="28">
        <v>4.0000000000000002E-4</v>
      </c>
      <c r="F2747" s="28">
        <v>2734.2870854858461</v>
      </c>
    </row>
    <row r="2748" spans="1:6">
      <c r="A2748" s="20">
        <v>0.44061342592592595</v>
      </c>
      <c r="B2748" s="21">
        <v>2724.5</v>
      </c>
      <c r="C2748" s="16">
        <v>-1</v>
      </c>
      <c r="D2748" s="26">
        <v>2721.5</v>
      </c>
      <c r="E2748" s="28">
        <v>4.0000000000000002E-4</v>
      </c>
      <c r="F2748" s="28">
        <v>2734.2819706516516</v>
      </c>
    </row>
    <row r="2749" spans="1:6">
      <c r="A2749" s="20">
        <v>0.44063657407407408</v>
      </c>
      <c r="B2749" s="21">
        <v>2725.5</v>
      </c>
      <c r="C2749" s="16">
        <v>-1</v>
      </c>
      <c r="D2749" s="26">
        <v>2721.5</v>
      </c>
      <c r="E2749" s="28">
        <v>4.0000000000000002E-4</v>
      </c>
      <c r="F2749" s="28">
        <v>2734.2768578633909</v>
      </c>
    </row>
    <row r="2750" spans="1:6">
      <c r="A2750" s="20">
        <v>0.44067129629629631</v>
      </c>
      <c r="B2750" s="21">
        <v>2725</v>
      </c>
      <c r="C2750" s="16">
        <v>-1</v>
      </c>
      <c r="D2750" s="26">
        <v>2721.5</v>
      </c>
      <c r="E2750" s="28">
        <v>4.0000000000000002E-4</v>
      </c>
      <c r="F2750" s="28">
        <v>2734.2717471202454</v>
      </c>
    </row>
    <row r="2751" spans="1:6">
      <c r="A2751" s="20">
        <v>0.44069444444444444</v>
      </c>
      <c r="B2751" s="21">
        <v>2725</v>
      </c>
      <c r="C2751" s="16">
        <v>-1</v>
      </c>
      <c r="D2751" s="26">
        <v>2721.5</v>
      </c>
      <c r="E2751" s="28">
        <v>4.0000000000000002E-4</v>
      </c>
      <c r="F2751" s="28">
        <v>2734.2666384213971</v>
      </c>
    </row>
    <row r="2752" spans="1:6">
      <c r="A2752" s="20">
        <v>0.44074074074074077</v>
      </c>
      <c r="B2752" s="21">
        <v>2725</v>
      </c>
      <c r="C2752" s="16">
        <v>-1</v>
      </c>
      <c r="D2752" s="26">
        <v>2721.5</v>
      </c>
      <c r="E2752" s="28">
        <v>4.0000000000000002E-4</v>
      </c>
      <c r="F2752" s="28">
        <v>2734.2615317660284</v>
      </c>
    </row>
    <row r="2753" spans="1:6">
      <c r="A2753" s="20">
        <v>0.44077546296296294</v>
      </c>
      <c r="B2753" s="21">
        <v>2726</v>
      </c>
      <c r="C2753" s="16">
        <v>-1</v>
      </c>
      <c r="D2753" s="26">
        <v>2721.5</v>
      </c>
      <c r="E2753" s="28">
        <v>4.0000000000000002E-4</v>
      </c>
      <c r="F2753" s="28">
        <v>2734.256427153322</v>
      </c>
    </row>
    <row r="2754" spans="1:6">
      <c r="A2754" s="20">
        <v>0.44079861111111113</v>
      </c>
      <c r="B2754" s="21">
        <v>2725.5</v>
      </c>
      <c r="C2754" s="16">
        <v>-1</v>
      </c>
      <c r="D2754" s="26">
        <v>2721.5</v>
      </c>
      <c r="E2754" s="28">
        <v>4.0000000000000002E-4</v>
      </c>
      <c r="F2754" s="28">
        <v>2734.2513245824607</v>
      </c>
    </row>
    <row r="2755" spans="1:6">
      <c r="A2755" s="20">
        <v>0.44081018518518517</v>
      </c>
      <c r="B2755" s="21">
        <v>2725</v>
      </c>
      <c r="C2755" s="16">
        <v>-1</v>
      </c>
      <c r="D2755" s="26">
        <v>2721.5</v>
      </c>
      <c r="E2755" s="28">
        <v>4.0000000000000002E-4</v>
      </c>
      <c r="F2755" s="28">
        <v>2734.2462240526279</v>
      </c>
    </row>
    <row r="2756" spans="1:6">
      <c r="A2756" s="20">
        <v>0.44083333333333335</v>
      </c>
      <c r="B2756" s="21">
        <v>2724.5</v>
      </c>
      <c r="C2756" s="16">
        <v>-1</v>
      </c>
      <c r="D2756" s="26">
        <v>2721.5</v>
      </c>
      <c r="E2756" s="28">
        <v>4.0000000000000002E-4</v>
      </c>
      <c r="F2756" s="28">
        <v>2734.2411255630068</v>
      </c>
    </row>
    <row r="2757" spans="1:6">
      <c r="A2757" s="20">
        <v>0.44086805555555558</v>
      </c>
      <c r="B2757" s="21">
        <v>2724</v>
      </c>
      <c r="C2757" s="16">
        <v>-1</v>
      </c>
      <c r="D2757" s="26">
        <v>2721.5</v>
      </c>
      <c r="E2757" s="28">
        <v>4.0000000000000002E-4</v>
      </c>
      <c r="F2757" s="28">
        <v>2734.2360291127816</v>
      </c>
    </row>
    <row r="2758" spans="1:6">
      <c r="A2758" s="20">
        <v>0.44089120370370372</v>
      </c>
      <c r="B2758" s="21">
        <v>2723.5</v>
      </c>
      <c r="C2758" s="16">
        <v>-1</v>
      </c>
      <c r="D2758" s="26">
        <v>2721.5</v>
      </c>
      <c r="E2758" s="28">
        <v>4.0000000000000002E-4</v>
      </c>
      <c r="F2758" s="28">
        <v>2734.2309347011364</v>
      </c>
    </row>
    <row r="2759" spans="1:6">
      <c r="A2759" s="20">
        <v>0.44091435185185185</v>
      </c>
      <c r="B2759" s="21">
        <v>2724</v>
      </c>
      <c r="C2759" s="16">
        <v>-1</v>
      </c>
      <c r="D2759" s="26">
        <v>2721.5</v>
      </c>
      <c r="E2759" s="28">
        <v>4.0000000000000002E-4</v>
      </c>
      <c r="F2759" s="28">
        <v>2734.225842327256</v>
      </c>
    </row>
    <row r="2760" spans="1:6">
      <c r="A2760" s="20">
        <v>0.44093749999999998</v>
      </c>
      <c r="B2760" s="21">
        <v>2723.5</v>
      </c>
      <c r="C2760" s="16">
        <v>-1</v>
      </c>
      <c r="D2760" s="26">
        <v>2721.5</v>
      </c>
      <c r="E2760" s="28">
        <v>4.0000000000000002E-4</v>
      </c>
      <c r="F2760" s="28">
        <v>2734.220751990325</v>
      </c>
    </row>
    <row r="2761" spans="1:6">
      <c r="A2761" s="20">
        <v>0.44099537037037034</v>
      </c>
      <c r="B2761" s="21">
        <v>2725</v>
      </c>
      <c r="C2761" s="16">
        <v>-1</v>
      </c>
      <c r="D2761" s="26">
        <v>2721.5</v>
      </c>
      <c r="E2761" s="28">
        <v>4.0000000000000002E-4</v>
      </c>
      <c r="F2761" s="28">
        <v>2734.2156636895288</v>
      </c>
    </row>
    <row r="2762" spans="1:6">
      <c r="A2762" s="20">
        <v>0.44104166666666667</v>
      </c>
      <c r="B2762" s="21">
        <v>2724.5</v>
      </c>
      <c r="C2762" s="16">
        <v>-1</v>
      </c>
      <c r="D2762" s="26">
        <v>2721.5</v>
      </c>
      <c r="E2762" s="28">
        <v>4.0000000000000002E-4</v>
      </c>
      <c r="F2762" s="28">
        <v>2734.2105774240531</v>
      </c>
    </row>
    <row r="2763" spans="1:6">
      <c r="A2763" s="20">
        <v>0.44105324074074076</v>
      </c>
      <c r="B2763" s="21">
        <v>2724</v>
      </c>
      <c r="C2763" s="16">
        <v>-1</v>
      </c>
      <c r="D2763" s="26">
        <v>2721.5</v>
      </c>
      <c r="E2763" s="28">
        <v>4.0000000000000002E-4</v>
      </c>
      <c r="F2763" s="28">
        <v>2734.2054931930834</v>
      </c>
    </row>
    <row r="2764" spans="1:6">
      <c r="A2764" s="20">
        <v>0.44108796296296299</v>
      </c>
      <c r="B2764" s="21">
        <v>2725</v>
      </c>
      <c r="C2764" s="16">
        <v>-1</v>
      </c>
      <c r="D2764" s="26">
        <v>2721.5</v>
      </c>
      <c r="E2764" s="28">
        <v>4.0000000000000002E-4</v>
      </c>
      <c r="F2764" s="28">
        <v>2734.2004109958061</v>
      </c>
    </row>
    <row r="2765" spans="1:6">
      <c r="A2765" s="20">
        <v>0.44111111111111112</v>
      </c>
      <c r="B2765" s="21">
        <v>2724.5</v>
      </c>
      <c r="C2765" s="16">
        <v>-1</v>
      </c>
      <c r="D2765" s="26">
        <v>2721.5</v>
      </c>
      <c r="E2765" s="28">
        <v>4.0000000000000002E-4</v>
      </c>
      <c r="F2765" s="28">
        <v>2734.1953308314078</v>
      </c>
    </row>
    <row r="2766" spans="1:6">
      <c r="A2766" s="20">
        <v>0.44119212962962961</v>
      </c>
      <c r="B2766" s="21">
        <v>2724.5</v>
      </c>
      <c r="C2766" s="16">
        <v>-1</v>
      </c>
      <c r="D2766" s="26">
        <v>2721.5</v>
      </c>
      <c r="E2766" s="28">
        <v>4.0000000000000002E-4</v>
      </c>
      <c r="F2766" s="28">
        <v>2734.1902526990752</v>
      </c>
    </row>
    <row r="2767" spans="1:6">
      <c r="A2767" s="20">
        <v>0.44123842592592594</v>
      </c>
      <c r="B2767" s="21">
        <v>2724.5</v>
      </c>
      <c r="C2767" s="16">
        <v>-1</v>
      </c>
      <c r="D2767" s="26">
        <v>2721.5</v>
      </c>
      <c r="E2767" s="28">
        <v>4.0000000000000002E-4</v>
      </c>
      <c r="F2767" s="28">
        <v>2734.1851765979955</v>
      </c>
    </row>
    <row r="2768" spans="1:6">
      <c r="A2768" s="20">
        <v>0.44126157407407407</v>
      </c>
      <c r="B2768" s="21">
        <v>2724.5</v>
      </c>
      <c r="C2768" s="16">
        <v>-1</v>
      </c>
      <c r="D2768" s="26">
        <v>2721.5</v>
      </c>
      <c r="E2768" s="28">
        <v>4.0000000000000002E-4</v>
      </c>
      <c r="F2768" s="28">
        <v>2734.1801025273562</v>
      </c>
    </row>
    <row r="2769" spans="1:6">
      <c r="A2769" s="20">
        <v>0.4412847222222222</v>
      </c>
      <c r="B2769" s="21">
        <v>2724.5</v>
      </c>
      <c r="C2769" s="16">
        <v>-1</v>
      </c>
      <c r="D2769" s="26">
        <v>2721.5</v>
      </c>
      <c r="E2769" s="28">
        <v>4.0000000000000002E-4</v>
      </c>
      <c r="F2769" s="28">
        <v>2734.1750304863453</v>
      </c>
    </row>
    <row r="2770" spans="1:6">
      <c r="A2770" s="20">
        <v>0.44130787037037039</v>
      </c>
      <c r="B2770" s="21">
        <v>2724.5</v>
      </c>
      <c r="C2770" s="16">
        <v>-1</v>
      </c>
      <c r="D2770" s="26">
        <v>2721.5</v>
      </c>
      <c r="E2770" s="28">
        <v>4.0000000000000002E-4</v>
      </c>
      <c r="F2770" s="28">
        <v>2734.1699604741507</v>
      </c>
    </row>
    <row r="2771" spans="1:6">
      <c r="A2771" s="20">
        <v>0.44134259259259262</v>
      </c>
      <c r="B2771" s="21">
        <v>2724.5</v>
      </c>
      <c r="C2771" s="16">
        <v>-1</v>
      </c>
      <c r="D2771" s="26">
        <v>2721.5</v>
      </c>
      <c r="E2771" s="28">
        <v>4.0000000000000002E-4</v>
      </c>
      <c r="F2771" s="28">
        <v>2734.1648924899609</v>
      </c>
    </row>
    <row r="2772" spans="1:6">
      <c r="A2772" s="20">
        <v>0.44135416666666666</v>
      </c>
      <c r="B2772" s="21">
        <v>2724.5</v>
      </c>
      <c r="C2772" s="16">
        <v>-1</v>
      </c>
      <c r="D2772" s="26">
        <v>2721.5</v>
      </c>
      <c r="E2772" s="28">
        <v>4.0000000000000002E-4</v>
      </c>
      <c r="F2772" s="28">
        <v>2734.1598265329649</v>
      </c>
    </row>
    <row r="2773" spans="1:6">
      <c r="A2773" s="20">
        <v>0.44137731481481479</v>
      </c>
      <c r="B2773" s="21">
        <v>2724</v>
      </c>
      <c r="C2773" s="16">
        <v>-1</v>
      </c>
      <c r="D2773" s="26">
        <v>2721.5</v>
      </c>
      <c r="E2773" s="28">
        <v>4.0000000000000002E-4</v>
      </c>
      <c r="F2773" s="28">
        <v>2734.1547626023516</v>
      </c>
    </row>
    <row r="2774" spans="1:6">
      <c r="A2774" s="20">
        <v>0.44138888888888889</v>
      </c>
      <c r="B2774" s="21">
        <v>2724.5</v>
      </c>
      <c r="C2774" s="16">
        <v>-1</v>
      </c>
      <c r="D2774" s="26">
        <v>2721.5</v>
      </c>
      <c r="E2774" s="28">
        <v>4.0000000000000002E-4</v>
      </c>
      <c r="F2774" s="28">
        <v>2734.1497006973109</v>
      </c>
    </row>
    <row r="2775" spans="1:6">
      <c r="A2775" s="20">
        <v>0.44143518518518521</v>
      </c>
      <c r="B2775" s="21">
        <v>2723.5</v>
      </c>
      <c r="C2775" s="16">
        <v>-1</v>
      </c>
      <c r="D2775" s="26">
        <v>2721.5</v>
      </c>
      <c r="E2775" s="28">
        <v>4.0000000000000002E-4</v>
      </c>
      <c r="F2775" s="28">
        <v>2734.1446408170318</v>
      </c>
    </row>
    <row r="2776" spans="1:6">
      <c r="A2776" s="20">
        <v>0.44144675925925925</v>
      </c>
      <c r="B2776" s="21">
        <v>2723</v>
      </c>
      <c r="C2776" s="16">
        <v>-1</v>
      </c>
      <c r="D2776" s="26">
        <v>2721.5</v>
      </c>
      <c r="E2776" s="28">
        <v>4.0000000000000002E-4</v>
      </c>
      <c r="F2776" s="28">
        <v>2734.139582960705</v>
      </c>
    </row>
    <row r="2777" spans="1:6">
      <c r="A2777" s="20">
        <v>0.44146990740740738</v>
      </c>
      <c r="B2777" s="21">
        <v>2723</v>
      </c>
      <c r="C2777" s="16">
        <v>-1</v>
      </c>
      <c r="D2777" s="26">
        <v>2721.5</v>
      </c>
      <c r="E2777" s="28">
        <v>4.0000000000000002E-4</v>
      </c>
      <c r="F2777" s="28">
        <v>2734.1345271275209</v>
      </c>
    </row>
    <row r="2778" spans="1:6">
      <c r="A2778" s="20">
        <v>0.44150462962962961</v>
      </c>
      <c r="B2778" s="21">
        <v>2723</v>
      </c>
      <c r="C2778" s="16">
        <v>-1</v>
      </c>
      <c r="D2778" s="26">
        <v>2721.5</v>
      </c>
      <c r="E2778" s="28">
        <v>4.0000000000000002E-4</v>
      </c>
      <c r="F2778" s="28">
        <v>2734.1294733166696</v>
      </c>
    </row>
    <row r="2779" spans="1:6">
      <c r="A2779" s="20">
        <v>0.4415277777777778</v>
      </c>
      <c r="B2779" s="21">
        <v>2723</v>
      </c>
      <c r="C2779" s="16">
        <v>-1</v>
      </c>
      <c r="D2779" s="26">
        <v>2721.5</v>
      </c>
      <c r="E2779" s="28">
        <v>4.0000000000000002E-4</v>
      </c>
      <c r="F2779" s="28">
        <v>2734.1244215273432</v>
      </c>
    </row>
    <row r="2780" spans="1:6">
      <c r="A2780" s="20">
        <v>0.44155092592592593</v>
      </c>
      <c r="B2780" s="21">
        <v>2723</v>
      </c>
      <c r="C2780" s="16">
        <v>-1</v>
      </c>
      <c r="D2780" s="26">
        <v>2721.5</v>
      </c>
      <c r="E2780" s="28">
        <v>4.0000000000000002E-4</v>
      </c>
      <c r="F2780" s="28">
        <v>2734.1193717587321</v>
      </c>
    </row>
    <row r="2781" spans="1:6">
      <c r="A2781" s="20">
        <v>0.44157407407407406</v>
      </c>
      <c r="B2781" s="21">
        <v>2722.5</v>
      </c>
      <c r="C2781" s="16">
        <v>-1</v>
      </c>
      <c r="D2781" s="26">
        <v>2721.5</v>
      </c>
      <c r="E2781" s="28">
        <v>4.0000000000000002E-4</v>
      </c>
      <c r="F2781" s="28">
        <v>2734.1143240100287</v>
      </c>
    </row>
    <row r="2782" spans="1:6">
      <c r="A2782" s="20">
        <v>0.4415972222222222</v>
      </c>
      <c r="B2782" s="21">
        <v>2722.5</v>
      </c>
      <c r="C2782" s="16">
        <v>-1</v>
      </c>
      <c r="D2782" s="26">
        <v>2721.5</v>
      </c>
      <c r="E2782" s="28">
        <v>4.0000000000000002E-4</v>
      </c>
      <c r="F2782" s="28">
        <v>2734.1092782804249</v>
      </c>
    </row>
    <row r="2783" spans="1:6">
      <c r="A2783" s="20">
        <v>0.44162037037037039</v>
      </c>
      <c r="B2783" s="21">
        <v>2722</v>
      </c>
      <c r="C2783" s="16">
        <v>-1</v>
      </c>
      <c r="D2783" s="26">
        <v>2721.5</v>
      </c>
      <c r="E2783" s="28">
        <v>4.0000000000000002E-4</v>
      </c>
      <c r="F2783" s="28">
        <v>2734.1042345691126</v>
      </c>
    </row>
    <row r="2784" spans="1:6">
      <c r="A2784" s="20">
        <v>0.44163194444444442</v>
      </c>
      <c r="B2784" s="21">
        <v>2722.5</v>
      </c>
      <c r="C2784" s="16">
        <v>-1</v>
      </c>
      <c r="D2784" s="26">
        <v>2721.5</v>
      </c>
      <c r="E2784" s="28">
        <v>4.0000000000000002E-4</v>
      </c>
      <c r="F2784" s="28">
        <v>2734.0991928752851</v>
      </c>
    </row>
    <row r="2785" spans="1:6">
      <c r="A2785" s="20">
        <v>0.44165509259259261</v>
      </c>
      <c r="B2785" s="21">
        <v>2722</v>
      </c>
      <c r="C2785" s="16">
        <v>-1</v>
      </c>
      <c r="D2785" s="26">
        <v>2721.5</v>
      </c>
      <c r="E2785" s="28">
        <v>4.0000000000000002E-4</v>
      </c>
      <c r="F2785" s="28">
        <v>2734.0941531981348</v>
      </c>
    </row>
    <row r="2786" spans="1:6">
      <c r="A2786" s="20">
        <v>0.44167824074074075</v>
      </c>
      <c r="B2786" s="21">
        <v>2722.5</v>
      </c>
      <c r="C2786" s="16">
        <v>-1</v>
      </c>
      <c r="D2786" s="26">
        <v>2721.5</v>
      </c>
      <c r="E2786" s="28">
        <v>4.0000000000000002E-4</v>
      </c>
      <c r="F2786" s="28">
        <v>2734.0891155368554</v>
      </c>
    </row>
    <row r="2787" spans="1:6">
      <c r="A2787" s="20">
        <v>0.44170138888888888</v>
      </c>
      <c r="B2787" s="21">
        <v>2722.5</v>
      </c>
      <c r="C2787" s="16">
        <v>-1</v>
      </c>
      <c r="D2787" s="26">
        <v>2721.5</v>
      </c>
      <c r="E2787" s="28">
        <v>4.0000000000000002E-4</v>
      </c>
      <c r="F2787" s="28">
        <v>2734.0840798906406</v>
      </c>
    </row>
    <row r="2788" spans="1:6">
      <c r="A2788" s="20">
        <v>0.44172453703703701</v>
      </c>
      <c r="B2788" s="21">
        <v>2723</v>
      </c>
      <c r="C2788" s="16">
        <v>-1</v>
      </c>
      <c r="D2788" s="26">
        <v>2721.5</v>
      </c>
      <c r="E2788" s="28">
        <v>4.0000000000000002E-4</v>
      </c>
      <c r="F2788" s="28">
        <v>2734.0790462586842</v>
      </c>
    </row>
    <row r="2789" spans="1:6">
      <c r="A2789" s="20">
        <v>0.44173611111111111</v>
      </c>
      <c r="B2789" s="21">
        <v>2723</v>
      </c>
      <c r="C2789" s="16">
        <v>-1</v>
      </c>
      <c r="D2789" s="26">
        <v>2721.5</v>
      </c>
      <c r="E2789" s="28">
        <v>4.0000000000000002E-4</v>
      </c>
      <c r="F2789" s="28">
        <v>2734.0740146401808</v>
      </c>
    </row>
    <row r="2790" spans="1:6">
      <c r="A2790" s="20">
        <v>0.44177083333333333</v>
      </c>
      <c r="B2790" s="21">
        <v>2722.5</v>
      </c>
      <c r="C2790" s="16">
        <v>-1</v>
      </c>
      <c r="D2790" s="26">
        <v>2721.5</v>
      </c>
      <c r="E2790" s="28">
        <v>4.0000000000000002E-4</v>
      </c>
      <c r="F2790" s="28">
        <v>2734.0689850343247</v>
      </c>
    </row>
    <row r="2791" spans="1:6">
      <c r="A2791" s="20">
        <v>0.44178240740740743</v>
      </c>
      <c r="B2791" s="21">
        <v>2723</v>
      </c>
      <c r="C2791" s="16">
        <v>-1</v>
      </c>
      <c r="D2791" s="26">
        <v>2721.5</v>
      </c>
      <c r="E2791" s="28">
        <v>4.0000000000000002E-4</v>
      </c>
      <c r="F2791" s="28">
        <v>2734.0639574403108</v>
      </c>
    </row>
    <row r="2792" spans="1:6">
      <c r="A2792" s="20">
        <v>0.4418287037037037</v>
      </c>
      <c r="B2792" s="21">
        <v>2722.5</v>
      </c>
      <c r="C2792" s="16">
        <v>-1</v>
      </c>
      <c r="D2792" s="26">
        <v>2721.5</v>
      </c>
      <c r="E2792" s="28">
        <v>4.0000000000000002E-4</v>
      </c>
      <c r="F2792" s="28">
        <v>2734.0589318573348</v>
      </c>
    </row>
    <row r="2793" spans="1:6">
      <c r="A2793" s="20">
        <v>0.44187500000000002</v>
      </c>
      <c r="B2793" s="21">
        <v>2723</v>
      </c>
      <c r="C2793" s="16">
        <v>-1</v>
      </c>
      <c r="D2793" s="26">
        <v>2721.5</v>
      </c>
      <c r="E2793" s="28">
        <v>4.0000000000000002E-4</v>
      </c>
      <c r="F2793" s="28">
        <v>2734.0539082845917</v>
      </c>
    </row>
    <row r="2794" spans="1:6">
      <c r="A2794" s="20">
        <v>0.44189814814814815</v>
      </c>
      <c r="B2794" s="21">
        <v>2723</v>
      </c>
      <c r="C2794" s="16">
        <v>-1</v>
      </c>
      <c r="D2794" s="26">
        <v>2721.5</v>
      </c>
      <c r="E2794" s="28">
        <v>4.0000000000000002E-4</v>
      </c>
      <c r="F2794" s="28">
        <v>2734.048886721278</v>
      </c>
    </row>
    <row r="2795" spans="1:6">
      <c r="A2795" s="20">
        <v>0.44192129629629628</v>
      </c>
      <c r="B2795" s="21">
        <v>2723</v>
      </c>
      <c r="C2795" s="16">
        <v>-1</v>
      </c>
      <c r="D2795" s="26">
        <v>2721.5</v>
      </c>
      <c r="E2795" s="28">
        <v>4.0000000000000002E-4</v>
      </c>
      <c r="F2795" s="28">
        <v>2734.0438671665893</v>
      </c>
    </row>
    <row r="2796" spans="1:6">
      <c r="A2796" s="20">
        <v>0.44194444444444442</v>
      </c>
      <c r="B2796" s="21">
        <v>2723.5</v>
      </c>
      <c r="C2796" s="16">
        <v>-1</v>
      </c>
      <c r="D2796" s="26">
        <v>2721.5</v>
      </c>
      <c r="E2796" s="28">
        <v>4.0000000000000002E-4</v>
      </c>
      <c r="F2796" s="28">
        <v>2734.0388496197224</v>
      </c>
    </row>
    <row r="2797" spans="1:6">
      <c r="A2797" s="20">
        <v>0.44195601851851851</v>
      </c>
      <c r="B2797" s="21">
        <v>2723.5</v>
      </c>
      <c r="C2797" s="16">
        <v>-1</v>
      </c>
      <c r="D2797" s="26">
        <v>2721.5</v>
      </c>
      <c r="E2797" s="28">
        <v>4.0000000000000002E-4</v>
      </c>
      <c r="F2797" s="28">
        <v>2734.0338340798744</v>
      </c>
    </row>
    <row r="2798" spans="1:6">
      <c r="A2798" s="20">
        <v>0.44199074074074074</v>
      </c>
      <c r="B2798" s="21">
        <v>2723.5</v>
      </c>
      <c r="C2798" s="16">
        <v>-1</v>
      </c>
      <c r="D2798" s="26">
        <v>2721.5</v>
      </c>
      <c r="E2798" s="28">
        <v>4.0000000000000002E-4</v>
      </c>
      <c r="F2798" s="28">
        <v>2734.0288205462425</v>
      </c>
    </row>
    <row r="2799" spans="1:6">
      <c r="A2799" s="20">
        <v>0.44203703703703706</v>
      </c>
      <c r="B2799" s="21">
        <v>2723.5</v>
      </c>
      <c r="C2799" s="16">
        <v>-1</v>
      </c>
      <c r="D2799" s="26">
        <v>2721.5</v>
      </c>
      <c r="E2799" s="28">
        <v>4.0000000000000002E-4</v>
      </c>
      <c r="F2799" s="28">
        <v>2734.0238090180242</v>
      </c>
    </row>
    <row r="2800" spans="1:6">
      <c r="A2800" s="20">
        <v>0.44206018518518519</v>
      </c>
      <c r="B2800" s="21">
        <v>2723.5</v>
      </c>
      <c r="C2800" s="16">
        <v>-1</v>
      </c>
      <c r="D2800" s="26">
        <v>2721.5</v>
      </c>
      <c r="E2800" s="28">
        <v>4.0000000000000002E-4</v>
      </c>
      <c r="F2800" s="28">
        <v>2734.0187994944172</v>
      </c>
    </row>
    <row r="2801" spans="1:6">
      <c r="A2801" s="20">
        <v>0.44210648148148146</v>
      </c>
      <c r="B2801" s="21">
        <v>2724</v>
      </c>
      <c r="C2801" s="16">
        <v>-1</v>
      </c>
      <c r="D2801" s="26">
        <v>2721.5</v>
      </c>
      <c r="E2801" s="28">
        <v>4.0000000000000002E-4</v>
      </c>
      <c r="F2801" s="28">
        <v>2734.0137919746194</v>
      </c>
    </row>
    <row r="2802" spans="1:6">
      <c r="A2802" s="20">
        <v>0.44212962962962965</v>
      </c>
      <c r="B2802" s="21">
        <v>2723.5</v>
      </c>
      <c r="C2802" s="16">
        <v>-1</v>
      </c>
      <c r="D2802" s="26">
        <v>2721.5</v>
      </c>
      <c r="E2802" s="28">
        <v>4.0000000000000002E-4</v>
      </c>
      <c r="F2802" s="28">
        <v>2734.0087864578295</v>
      </c>
    </row>
    <row r="2803" spans="1:6">
      <c r="A2803" s="20">
        <v>0.44217592592592592</v>
      </c>
      <c r="B2803" s="21">
        <v>2723.5</v>
      </c>
      <c r="C2803" s="16">
        <v>-1</v>
      </c>
      <c r="D2803" s="26">
        <v>2721.5</v>
      </c>
      <c r="E2803" s="28">
        <v>4.0000000000000002E-4</v>
      </c>
      <c r="F2803" s="28">
        <v>2734.0037829432463</v>
      </c>
    </row>
    <row r="2804" spans="1:6">
      <c r="A2804" s="20">
        <v>0.44218750000000001</v>
      </c>
      <c r="B2804" s="21">
        <v>2723.5</v>
      </c>
      <c r="C2804" s="16">
        <v>-1</v>
      </c>
      <c r="D2804" s="26">
        <v>2721.5</v>
      </c>
      <c r="E2804" s="28">
        <v>4.0000000000000002E-4</v>
      </c>
      <c r="F2804" s="28">
        <v>2733.9987814300689</v>
      </c>
    </row>
    <row r="2805" spans="1:6">
      <c r="A2805" s="20">
        <v>0.44221064814814814</v>
      </c>
      <c r="B2805" s="21">
        <v>2724</v>
      </c>
      <c r="C2805" s="16">
        <v>-1</v>
      </c>
      <c r="D2805" s="26">
        <v>2721.5</v>
      </c>
      <c r="E2805" s="28">
        <v>4.0000000000000002E-4</v>
      </c>
      <c r="F2805" s="28">
        <v>2733.993781917497</v>
      </c>
    </row>
    <row r="2806" spans="1:6">
      <c r="A2806" s="20">
        <v>0.44224537037037037</v>
      </c>
      <c r="B2806" s="21">
        <v>2723.5</v>
      </c>
      <c r="C2806" s="16">
        <v>-1</v>
      </c>
      <c r="D2806" s="26">
        <v>2721.5</v>
      </c>
      <c r="E2806" s="28">
        <v>4.0000000000000002E-4</v>
      </c>
      <c r="F2806" s="28">
        <v>2733.9887844047298</v>
      </c>
    </row>
    <row r="2807" spans="1:6">
      <c r="A2807" s="20">
        <v>0.44226851851851851</v>
      </c>
      <c r="B2807" s="21">
        <v>2724</v>
      </c>
      <c r="C2807" s="16">
        <v>-1</v>
      </c>
      <c r="D2807" s="26">
        <v>2721.5</v>
      </c>
      <c r="E2807" s="28">
        <v>4.0000000000000002E-4</v>
      </c>
      <c r="F2807" s="28">
        <v>2733.9837888909678</v>
      </c>
    </row>
    <row r="2808" spans="1:6">
      <c r="A2808" s="20">
        <v>0.44229166666666669</v>
      </c>
      <c r="B2808" s="21">
        <v>2723.5</v>
      </c>
      <c r="C2808" s="16">
        <v>-1</v>
      </c>
      <c r="D2808" s="26">
        <v>2721.5</v>
      </c>
      <c r="E2808" s="28">
        <v>4.0000000000000002E-4</v>
      </c>
      <c r="F2808" s="28">
        <v>2733.9787953754117</v>
      </c>
    </row>
    <row r="2809" spans="1:6">
      <c r="A2809" s="20">
        <v>0.44232638888888887</v>
      </c>
      <c r="B2809" s="21">
        <v>2723.5</v>
      </c>
      <c r="C2809" s="16">
        <v>-1</v>
      </c>
      <c r="D2809" s="26">
        <v>2721.5</v>
      </c>
      <c r="E2809" s="28">
        <v>4.0000000000000002E-4</v>
      </c>
      <c r="F2809" s="28">
        <v>2733.9738038572614</v>
      </c>
    </row>
    <row r="2810" spans="1:6">
      <c r="A2810" s="20">
        <v>0.44233796296296296</v>
      </c>
      <c r="B2810" s="21">
        <v>2724</v>
      </c>
      <c r="C2810" s="16">
        <v>-1</v>
      </c>
      <c r="D2810" s="26">
        <v>2721.5</v>
      </c>
      <c r="E2810" s="28">
        <v>4.0000000000000002E-4</v>
      </c>
      <c r="F2810" s="28">
        <v>2733.9688143357184</v>
      </c>
    </row>
    <row r="2811" spans="1:6">
      <c r="A2811" s="20">
        <v>0.44238425925925928</v>
      </c>
      <c r="B2811" s="21">
        <v>2724.5</v>
      </c>
      <c r="C2811" s="16">
        <v>-1</v>
      </c>
      <c r="D2811" s="26">
        <v>2721.5</v>
      </c>
      <c r="E2811" s="28">
        <v>4.0000000000000002E-4</v>
      </c>
      <c r="F2811" s="28">
        <v>2733.9638268099843</v>
      </c>
    </row>
    <row r="2812" spans="1:6">
      <c r="A2812" s="20">
        <v>0.44240740740740742</v>
      </c>
      <c r="B2812" s="21">
        <v>2724</v>
      </c>
      <c r="C2812" s="16">
        <v>-1</v>
      </c>
      <c r="D2812" s="26">
        <v>2721.5</v>
      </c>
      <c r="E2812" s="28">
        <v>4.0000000000000002E-4</v>
      </c>
      <c r="F2812" s="28">
        <v>2733.9588412792605</v>
      </c>
    </row>
    <row r="2813" spans="1:6">
      <c r="A2813" s="20">
        <v>0.44243055555555555</v>
      </c>
      <c r="B2813" s="21">
        <v>2725</v>
      </c>
      <c r="C2813" s="16">
        <v>-1</v>
      </c>
      <c r="D2813" s="26">
        <v>2721.5</v>
      </c>
      <c r="E2813" s="28">
        <v>4.0000000000000002E-4</v>
      </c>
      <c r="F2813" s="28">
        <v>2733.9538577427488</v>
      </c>
    </row>
    <row r="2814" spans="1:6">
      <c r="A2814" s="20">
        <v>0.44245370370370368</v>
      </c>
      <c r="B2814" s="21">
        <v>2724.5</v>
      </c>
      <c r="C2814" s="16">
        <v>-1</v>
      </c>
      <c r="D2814" s="26">
        <v>2721.5</v>
      </c>
      <c r="E2814" s="28">
        <v>4.0000000000000002E-4</v>
      </c>
      <c r="F2814" s="28">
        <v>2733.9488761996517</v>
      </c>
    </row>
    <row r="2815" spans="1:6">
      <c r="A2815" s="20">
        <v>0.44247685185185187</v>
      </c>
      <c r="B2815" s="21">
        <v>2725</v>
      </c>
      <c r="C2815" s="16">
        <v>-1</v>
      </c>
      <c r="D2815" s="26">
        <v>2721.5</v>
      </c>
      <c r="E2815" s="28">
        <v>4.0000000000000002E-4</v>
      </c>
      <c r="F2815" s="28">
        <v>2733.9438966491721</v>
      </c>
    </row>
    <row r="2816" spans="1:6">
      <c r="A2816" s="20">
        <v>0.4425</v>
      </c>
      <c r="B2816" s="21">
        <v>2725.5</v>
      </c>
      <c r="C2816" s="16">
        <v>-1</v>
      </c>
      <c r="D2816" s="26">
        <v>2721.5</v>
      </c>
      <c r="E2816" s="28">
        <v>4.0000000000000002E-4</v>
      </c>
      <c r="F2816" s="28">
        <v>2733.9389190905126</v>
      </c>
    </row>
    <row r="2817" spans="1:6">
      <c r="A2817" s="20">
        <v>0.44252314814814814</v>
      </c>
      <c r="B2817" s="21">
        <v>2726.5</v>
      </c>
      <c r="C2817" s="16">
        <v>-1</v>
      </c>
      <c r="D2817" s="26">
        <v>2721.5</v>
      </c>
      <c r="E2817" s="28">
        <v>4.0000000000000002E-4</v>
      </c>
      <c r="F2817" s="28">
        <v>2733.9339435228762</v>
      </c>
    </row>
    <row r="2818" spans="1:6">
      <c r="A2818" s="20">
        <v>0.44255787037037037</v>
      </c>
      <c r="B2818" s="21">
        <v>2726</v>
      </c>
      <c r="C2818" s="16">
        <v>-1</v>
      </c>
      <c r="D2818" s="26">
        <v>2721.5</v>
      </c>
      <c r="E2818" s="28">
        <v>4.0000000000000002E-4</v>
      </c>
      <c r="F2818" s="28">
        <v>2733.9289699454671</v>
      </c>
    </row>
    <row r="2819" spans="1:6">
      <c r="A2819" s="20">
        <v>0.44256944444444446</v>
      </c>
      <c r="B2819" s="21">
        <v>2726</v>
      </c>
      <c r="C2819" s="16">
        <v>-1</v>
      </c>
      <c r="D2819" s="26">
        <v>2721.5</v>
      </c>
      <c r="E2819" s="28">
        <v>4.0000000000000002E-4</v>
      </c>
      <c r="F2819" s="28">
        <v>2733.9239983574889</v>
      </c>
    </row>
    <row r="2820" spans="1:6">
      <c r="A2820" s="20">
        <v>0.4425810185185185</v>
      </c>
      <c r="B2820" s="21">
        <v>2726</v>
      </c>
      <c r="C2820" s="16">
        <v>-1</v>
      </c>
      <c r="D2820" s="26">
        <v>2721.5</v>
      </c>
      <c r="E2820" s="28">
        <v>4.0000000000000002E-4</v>
      </c>
      <c r="F2820" s="28">
        <v>2733.9190287581459</v>
      </c>
    </row>
    <row r="2821" spans="1:6">
      <c r="A2821" s="20">
        <v>0.44261574074074073</v>
      </c>
      <c r="B2821" s="21">
        <v>2726</v>
      </c>
      <c r="C2821" s="16">
        <v>-1</v>
      </c>
      <c r="D2821" s="26">
        <v>2721.5</v>
      </c>
      <c r="E2821" s="28">
        <v>4.0000000000000002E-4</v>
      </c>
      <c r="F2821" s="28">
        <v>2733.9140611466428</v>
      </c>
    </row>
    <row r="2822" spans="1:6">
      <c r="A2822" s="20">
        <v>0.44265046296296295</v>
      </c>
      <c r="B2822" s="21">
        <v>2725</v>
      </c>
      <c r="C2822" s="16">
        <v>-1</v>
      </c>
      <c r="D2822" s="26">
        <v>2721.5</v>
      </c>
      <c r="E2822" s="28">
        <v>4.0000000000000002E-4</v>
      </c>
      <c r="F2822" s="28">
        <v>2733.9090955221841</v>
      </c>
    </row>
    <row r="2823" spans="1:6">
      <c r="A2823" s="20">
        <v>0.44267361111111109</v>
      </c>
      <c r="B2823" s="21">
        <v>2725.5</v>
      </c>
      <c r="C2823" s="16">
        <v>-1</v>
      </c>
      <c r="D2823" s="26">
        <v>2721.5</v>
      </c>
      <c r="E2823" s="28">
        <v>4.0000000000000002E-4</v>
      </c>
      <c r="F2823" s="28">
        <v>2733.9041318839754</v>
      </c>
    </row>
    <row r="2824" spans="1:6">
      <c r="A2824" s="20">
        <v>0.44269675925925928</v>
      </c>
      <c r="B2824" s="21">
        <v>2725.5</v>
      </c>
      <c r="C2824" s="16">
        <v>-1</v>
      </c>
      <c r="D2824" s="26">
        <v>2721.5</v>
      </c>
      <c r="E2824" s="28">
        <v>4.0000000000000002E-4</v>
      </c>
      <c r="F2824" s="28">
        <v>2733.8991702312219</v>
      </c>
    </row>
    <row r="2825" spans="1:6">
      <c r="A2825" s="20">
        <v>0.44271990740740741</v>
      </c>
      <c r="B2825" s="21">
        <v>2725.5</v>
      </c>
      <c r="C2825" s="16">
        <v>-1</v>
      </c>
      <c r="D2825" s="26">
        <v>2721.5</v>
      </c>
      <c r="E2825" s="28">
        <v>4.0000000000000002E-4</v>
      </c>
      <c r="F2825" s="28">
        <v>2733.8942105631295</v>
      </c>
    </row>
    <row r="2826" spans="1:6">
      <c r="A2826" s="20">
        <v>0.4427314814814815</v>
      </c>
      <c r="B2826" s="21">
        <v>2725.5</v>
      </c>
      <c r="C2826" s="16">
        <v>-1</v>
      </c>
      <c r="D2826" s="26">
        <v>2721.5</v>
      </c>
      <c r="E2826" s="28">
        <v>4.0000000000000002E-4</v>
      </c>
      <c r="F2826" s="28">
        <v>2733.8892528789042</v>
      </c>
    </row>
    <row r="2827" spans="1:6">
      <c r="A2827" s="20">
        <v>0.44275462962962964</v>
      </c>
      <c r="B2827" s="21">
        <v>2725</v>
      </c>
      <c r="C2827" s="16">
        <v>-1</v>
      </c>
      <c r="D2827" s="26">
        <v>2721.5</v>
      </c>
      <c r="E2827" s="28">
        <v>4.0000000000000002E-4</v>
      </c>
      <c r="F2827" s="28">
        <v>2733.8842971777526</v>
      </c>
    </row>
    <row r="2828" spans="1:6">
      <c r="A2828" s="20">
        <v>0.44277777777777777</v>
      </c>
      <c r="B2828" s="21">
        <v>2724.5</v>
      </c>
      <c r="C2828" s="16">
        <v>-1</v>
      </c>
      <c r="D2828" s="26">
        <v>2721.5</v>
      </c>
      <c r="E2828" s="28">
        <v>4.0000000000000002E-4</v>
      </c>
      <c r="F2828" s="28">
        <v>2733.8793434588815</v>
      </c>
    </row>
    <row r="2829" spans="1:6">
      <c r="A2829" s="20">
        <v>0.4428009259259259</v>
      </c>
      <c r="B2829" s="21">
        <v>2725</v>
      </c>
      <c r="C2829" s="16">
        <v>-1</v>
      </c>
      <c r="D2829" s="26">
        <v>2721.5</v>
      </c>
      <c r="E2829" s="28">
        <v>4.0000000000000002E-4</v>
      </c>
      <c r="F2829" s="28">
        <v>2733.8743917214979</v>
      </c>
    </row>
    <row r="2830" spans="1:6">
      <c r="A2830" s="20">
        <v>0.44282407407407409</v>
      </c>
      <c r="B2830" s="21">
        <v>2724.5</v>
      </c>
      <c r="C2830" s="16">
        <v>-1</v>
      </c>
      <c r="D2830" s="26">
        <v>2721.5</v>
      </c>
      <c r="E2830" s="28">
        <v>4.0000000000000002E-4</v>
      </c>
      <c r="F2830" s="28">
        <v>2733.8694419648091</v>
      </c>
    </row>
    <row r="2831" spans="1:6">
      <c r="A2831" s="20">
        <v>0.44283564814814813</v>
      </c>
      <c r="B2831" s="21">
        <v>2723.5</v>
      </c>
      <c r="C2831" s="16">
        <v>-1</v>
      </c>
      <c r="D2831" s="26">
        <v>2721.5</v>
      </c>
      <c r="E2831" s="28">
        <v>4.0000000000000002E-4</v>
      </c>
      <c r="F2831" s="28">
        <v>2733.8644941880229</v>
      </c>
    </row>
    <row r="2832" spans="1:6">
      <c r="A2832" s="20">
        <v>0.44287037037037036</v>
      </c>
      <c r="B2832" s="21">
        <v>2723.5</v>
      </c>
      <c r="C2832" s="16">
        <v>-1</v>
      </c>
      <c r="D2832" s="26">
        <v>2721.5</v>
      </c>
      <c r="E2832" s="28">
        <v>4.0000000000000002E-4</v>
      </c>
      <c r="F2832" s="28">
        <v>2733.8595483903478</v>
      </c>
    </row>
    <row r="2833" spans="1:6">
      <c r="A2833" s="20">
        <v>0.44289351851851849</v>
      </c>
      <c r="B2833" s="21">
        <v>2724</v>
      </c>
      <c r="C2833" s="16">
        <v>-1</v>
      </c>
      <c r="D2833" s="26">
        <v>2721.5</v>
      </c>
      <c r="E2833" s="28">
        <v>4.0000000000000002E-4</v>
      </c>
      <c r="F2833" s="28">
        <v>2733.8546045709918</v>
      </c>
    </row>
    <row r="2834" spans="1:6">
      <c r="A2834" s="20">
        <v>0.44292824074074072</v>
      </c>
      <c r="B2834" s="21">
        <v>2724</v>
      </c>
      <c r="C2834" s="16">
        <v>-1</v>
      </c>
      <c r="D2834" s="26">
        <v>2721.5</v>
      </c>
      <c r="E2834" s="28">
        <v>4.0000000000000002E-4</v>
      </c>
      <c r="F2834" s="28">
        <v>2733.8496627291634</v>
      </c>
    </row>
    <row r="2835" spans="1:6">
      <c r="A2835" s="20">
        <v>0.44295138888888891</v>
      </c>
      <c r="B2835" s="21">
        <v>2724</v>
      </c>
      <c r="C2835" s="16">
        <v>-1</v>
      </c>
      <c r="D2835" s="26">
        <v>2721.5</v>
      </c>
      <c r="E2835" s="28">
        <v>4.0000000000000002E-4</v>
      </c>
      <c r="F2835" s="28">
        <v>2733.8447228640716</v>
      </c>
    </row>
    <row r="2836" spans="1:6">
      <c r="A2836" s="20">
        <v>0.44299768518518517</v>
      </c>
      <c r="B2836" s="21">
        <v>2724.5</v>
      </c>
      <c r="C2836" s="16">
        <v>-1</v>
      </c>
      <c r="D2836" s="26">
        <v>2721.5</v>
      </c>
      <c r="E2836" s="28">
        <v>4.0000000000000002E-4</v>
      </c>
      <c r="F2836" s="28">
        <v>2733.8397849749258</v>
      </c>
    </row>
    <row r="2837" spans="1:6">
      <c r="A2837" s="20">
        <v>0.44300925925925927</v>
      </c>
      <c r="B2837" s="21">
        <v>2724</v>
      </c>
      <c r="C2837" s="16">
        <v>-1</v>
      </c>
      <c r="D2837" s="26">
        <v>2721.5</v>
      </c>
      <c r="E2837" s="28">
        <v>4.0000000000000002E-4</v>
      </c>
      <c r="F2837" s="28">
        <v>2733.834849060936</v>
      </c>
    </row>
    <row r="2838" spans="1:6">
      <c r="A2838" s="20">
        <v>0.4430324074074074</v>
      </c>
      <c r="B2838" s="21">
        <v>2724.5</v>
      </c>
      <c r="C2838" s="16">
        <v>-1</v>
      </c>
      <c r="D2838" s="26">
        <v>2721.5</v>
      </c>
      <c r="E2838" s="28">
        <v>4.0000000000000002E-4</v>
      </c>
      <c r="F2838" s="28">
        <v>2733.8299151213118</v>
      </c>
    </row>
    <row r="2839" spans="1:6">
      <c r="A2839" s="20">
        <v>0.44305555555555554</v>
      </c>
      <c r="B2839" s="21">
        <v>2724.5</v>
      </c>
      <c r="C2839" s="16">
        <v>-1</v>
      </c>
      <c r="D2839" s="26">
        <v>2721.5</v>
      </c>
      <c r="E2839" s="28">
        <v>4.0000000000000002E-4</v>
      </c>
      <c r="F2839" s="28">
        <v>2733.8249831552635</v>
      </c>
    </row>
    <row r="2840" spans="1:6">
      <c r="A2840" s="20">
        <v>0.44307870370370372</v>
      </c>
      <c r="B2840" s="21">
        <v>2724</v>
      </c>
      <c r="C2840" s="16">
        <v>-1</v>
      </c>
      <c r="D2840" s="26">
        <v>2721.5</v>
      </c>
      <c r="E2840" s="28">
        <v>4.0000000000000002E-4</v>
      </c>
      <c r="F2840" s="28">
        <v>2733.8200531620014</v>
      </c>
    </row>
    <row r="2841" spans="1:6">
      <c r="A2841" s="20">
        <v>0.44310185185185186</v>
      </c>
      <c r="B2841" s="21">
        <v>2723.5</v>
      </c>
      <c r="C2841" s="16">
        <v>-1</v>
      </c>
      <c r="D2841" s="26">
        <v>2721.5</v>
      </c>
      <c r="E2841" s="28">
        <v>4.0000000000000002E-4</v>
      </c>
      <c r="F2841" s="28">
        <v>2733.8151251407367</v>
      </c>
    </row>
    <row r="2842" spans="1:6">
      <c r="A2842" s="20">
        <v>0.44313657407407409</v>
      </c>
      <c r="B2842" s="21">
        <v>2723.5</v>
      </c>
      <c r="C2842" s="16">
        <v>-1</v>
      </c>
      <c r="D2842" s="26">
        <v>2721.5</v>
      </c>
      <c r="E2842" s="28">
        <v>4.0000000000000002E-4</v>
      </c>
      <c r="F2842" s="28">
        <v>2733.8101990906803</v>
      </c>
    </row>
    <row r="2843" spans="1:6">
      <c r="A2843" s="20">
        <v>0.44317129629629631</v>
      </c>
      <c r="B2843" s="21">
        <v>2723.5</v>
      </c>
      <c r="C2843" s="16">
        <v>-1</v>
      </c>
      <c r="D2843" s="26">
        <v>2721.5</v>
      </c>
      <c r="E2843" s="28">
        <v>4.0000000000000002E-4</v>
      </c>
      <c r="F2843" s="28">
        <v>2733.8052750110442</v>
      </c>
    </row>
    <row r="2844" spans="1:6">
      <c r="A2844" s="20">
        <v>0.44318287037037035</v>
      </c>
      <c r="B2844" s="21">
        <v>2723.5</v>
      </c>
      <c r="C2844" s="16">
        <v>-1</v>
      </c>
      <c r="D2844" s="26">
        <v>2721.5</v>
      </c>
      <c r="E2844" s="28">
        <v>4.0000000000000002E-4</v>
      </c>
      <c r="F2844" s="28">
        <v>2733.8003529010398</v>
      </c>
    </row>
    <row r="2845" spans="1:6">
      <c r="A2845" s="20">
        <v>0.44321759259259258</v>
      </c>
      <c r="B2845" s="21">
        <v>2722</v>
      </c>
      <c r="C2845" s="16">
        <v>-1</v>
      </c>
      <c r="D2845" s="26">
        <v>2721.5</v>
      </c>
      <c r="E2845" s="28">
        <v>4.0000000000000002E-4</v>
      </c>
      <c r="F2845" s="28">
        <v>2733.7954327598795</v>
      </c>
    </row>
    <row r="2846" spans="1:6">
      <c r="A2846" s="20">
        <v>0.44324074074074077</v>
      </c>
      <c r="B2846" s="21">
        <v>2722</v>
      </c>
      <c r="C2846" s="16">
        <v>-1</v>
      </c>
      <c r="D2846" s="26">
        <v>2721.5</v>
      </c>
      <c r="E2846" s="28">
        <v>4.0000000000000002E-4</v>
      </c>
      <c r="F2846" s="28">
        <v>2733.7905145867758</v>
      </c>
    </row>
    <row r="2847" spans="1:6">
      <c r="A2847" s="20">
        <v>0.4432638888888889</v>
      </c>
      <c r="B2847" s="21">
        <v>2722</v>
      </c>
      <c r="C2847" s="16">
        <v>-1</v>
      </c>
      <c r="D2847" s="26">
        <v>2721.5</v>
      </c>
      <c r="E2847" s="28">
        <v>4.0000000000000002E-4</v>
      </c>
      <c r="F2847" s="28">
        <v>2733.7855983809409</v>
      </c>
    </row>
    <row r="2848" spans="1:6">
      <c r="A2848" s="20">
        <v>0.44329861111111113</v>
      </c>
      <c r="B2848" s="21">
        <v>2720.5</v>
      </c>
      <c r="C2848" s="16">
        <v>-1</v>
      </c>
      <c r="D2848" s="26">
        <v>2720.5</v>
      </c>
      <c r="E2848" s="28">
        <v>5.0000000000000001E-4</v>
      </c>
      <c r="F2848" s="28">
        <v>2733.7789555817503</v>
      </c>
    </row>
    <row r="2849" spans="1:6">
      <c r="A2849" s="20">
        <v>0.44331018518518517</v>
      </c>
      <c r="B2849" s="21">
        <v>2720.5</v>
      </c>
      <c r="C2849" s="16">
        <v>-1</v>
      </c>
      <c r="D2849" s="26">
        <v>2720.5</v>
      </c>
      <c r="E2849" s="28">
        <v>5.0000000000000001E-4</v>
      </c>
      <c r="F2849" s="28">
        <v>2733.7723161039594</v>
      </c>
    </row>
    <row r="2850" spans="1:6">
      <c r="A2850" s="20">
        <v>0.4433449074074074</v>
      </c>
      <c r="B2850" s="21">
        <v>2718.5</v>
      </c>
      <c r="C2850" s="16">
        <v>-1</v>
      </c>
      <c r="D2850" s="26">
        <v>2718.5</v>
      </c>
      <c r="E2850" s="28">
        <v>6.0000000000000006E-4</v>
      </c>
      <c r="F2850" s="28">
        <v>2733.7631527142971</v>
      </c>
    </row>
    <row r="2851" spans="1:6">
      <c r="A2851" s="20">
        <v>0.44336805555555553</v>
      </c>
      <c r="B2851" s="21">
        <v>2719</v>
      </c>
      <c r="C2851" s="16">
        <v>-1</v>
      </c>
      <c r="D2851" s="26">
        <v>2718.5</v>
      </c>
      <c r="E2851" s="28">
        <v>6.0000000000000006E-4</v>
      </c>
      <c r="F2851" s="28">
        <v>2733.7539948226686</v>
      </c>
    </row>
    <row r="2852" spans="1:6">
      <c r="A2852" s="20">
        <v>0.44337962962962962</v>
      </c>
      <c r="B2852" s="21">
        <v>2719</v>
      </c>
      <c r="C2852" s="16">
        <v>-1</v>
      </c>
      <c r="D2852" s="26">
        <v>2718.5</v>
      </c>
      <c r="E2852" s="28">
        <v>6.0000000000000006E-4</v>
      </c>
      <c r="F2852" s="28">
        <v>2733.744842425775</v>
      </c>
    </row>
    <row r="2853" spans="1:6">
      <c r="A2853" s="20">
        <v>0.44341435185185185</v>
      </c>
      <c r="B2853" s="21">
        <v>2719.5</v>
      </c>
      <c r="C2853" s="16">
        <v>-1</v>
      </c>
      <c r="D2853" s="26">
        <v>2718.5</v>
      </c>
      <c r="E2853" s="28">
        <v>6.0000000000000006E-4</v>
      </c>
      <c r="F2853" s="28">
        <v>2733.7356955203195</v>
      </c>
    </row>
    <row r="2854" spans="1:6">
      <c r="A2854" s="20">
        <v>0.44343749999999998</v>
      </c>
      <c r="B2854" s="21">
        <v>2720</v>
      </c>
      <c r="C2854" s="16">
        <v>-1</v>
      </c>
      <c r="D2854" s="26">
        <v>2718.5</v>
      </c>
      <c r="E2854" s="28">
        <v>6.0000000000000006E-4</v>
      </c>
      <c r="F2854" s="28">
        <v>2733.7265541030074</v>
      </c>
    </row>
    <row r="2855" spans="1:6">
      <c r="A2855" s="20">
        <v>0.44346064814814817</v>
      </c>
      <c r="B2855" s="21">
        <v>2720.5</v>
      </c>
      <c r="C2855" s="16">
        <v>-1</v>
      </c>
      <c r="D2855" s="26">
        <v>2718.5</v>
      </c>
      <c r="E2855" s="28">
        <v>6.0000000000000006E-4</v>
      </c>
      <c r="F2855" s="28">
        <v>2733.7174181705454</v>
      </c>
    </row>
    <row r="2856" spans="1:6">
      <c r="A2856" s="20">
        <v>0.44348379629629631</v>
      </c>
      <c r="B2856" s="21">
        <v>2720</v>
      </c>
      <c r="C2856" s="16">
        <v>-1</v>
      </c>
      <c r="D2856" s="26">
        <v>2718.5</v>
      </c>
      <c r="E2856" s="28">
        <v>6.0000000000000006E-4</v>
      </c>
      <c r="F2856" s="28">
        <v>2733.7082877196431</v>
      </c>
    </row>
    <row r="2857" spans="1:6">
      <c r="A2857" s="20">
        <v>0.44349537037037035</v>
      </c>
      <c r="B2857" s="21">
        <v>2720</v>
      </c>
      <c r="C2857" s="16">
        <v>-1</v>
      </c>
      <c r="D2857" s="26">
        <v>2718.5</v>
      </c>
      <c r="E2857" s="28">
        <v>6.0000000000000006E-4</v>
      </c>
      <c r="F2857" s="28">
        <v>2733.6991627470111</v>
      </c>
    </row>
    <row r="2858" spans="1:6">
      <c r="A2858" s="20">
        <v>0.44353009259259257</v>
      </c>
      <c r="B2858" s="21">
        <v>2719.5</v>
      </c>
      <c r="C2858" s="16">
        <v>-1</v>
      </c>
      <c r="D2858" s="26">
        <v>2718.5</v>
      </c>
      <c r="E2858" s="28">
        <v>6.0000000000000006E-4</v>
      </c>
      <c r="F2858" s="28">
        <v>2733.690043249363</v>
      </c>
    </row>
    <row r="2859" spans="1:6">
      <c r="A2859" s="20">
        <v>0.44355324074074076</v>
      </c>
      <c r="B2859" s="21">
        <v>2720</v>
      </c>
      <c r="C2859" s="16">
        <v>-1</v>
      </c>
      <c r="D2859" s="26">
        <v>2718.5</v>
      </c>
      <c r="E2859" s="28">
        <v>6.0000000000000006E-4</v>
      </c>
      <c r="F2859" s="28">
        <v>2733.6809292234134</v>
      </c>
    </row>
    <row r="2860" spans="1:6">
      <c r="A2860" s="20">
        <v>0.4435648148148148</v>
      </c>
      <c r="B2860" s="21">
        <v>2720.5</v>
      </c>
      <c r="C2860" s="16">
        <v>-1</v>
      </c>
      <c r="D2860" s="26">
        <v>2718.5</v>
      </c>
      <c r="E2860" s="28">
        <v>6.0000000000000006E-4</v>
      </c>
      <c r="F2860" s="28">
        <v>2733.6718206658793</v>
      </c>
    </row>
    <row r="2861" spans="1:6">
      <c r="A2861" s="20">
        <v>0.44359953703703703</v>
      </c>
      <c r="B2861" s="21">
        <v>2720</v>
      </c>
      <c r="C2861" s="16">
        <v>-1</v>
      </c>
      <c r="D2861" s="26">
        <v>2718.5</v>
      </c>
      <c r="E2861" s="28">
        <v>6.0000000000000006E-4</v>
      </c>
      <c r="F2861" s="28">
        <v>2733.6627175734798</v>
      </c>
    </row>
    <row r="2862" spans="1:6">
      <c r="A2862" s="20">
        <v>0.44361111111111112</v>
      </c>
      <c r="B2862" s="21">
        <v>2719.5</v>
      </c>
      <c r="C2862" s="16">
        <v>-1</v>
      </c>
      <c r="D2862" s="26">
        <v>2718.5</v>
      </c>
      <c r="E2862" s="28">
        <v>6.0000000000000006E-4</v>
      </c>
      <c r="F2862" s="28">
        <v>2733.6536199429356</v>
      </c>
    </row>
    <row r="2863" spans="1:6">
      <c r="A2863" s="20">
        <v>0.44362268518518516</v>
      </c>
      <c r="B2863" s="21">
        <v>2719.5</v>
      </c>
      <c r="C2863" s="16">
        <v>-1</v>
      </c>
      <c r="D2863" s="26">
        <v>2718.5</v>
      </c>
      <c r="E2863" s="28">
        <v>6.0000000000000006E-4</v>
      </c>
      <c r="F2863" s="28">
        <v>2733.6445277709699</v>
      </c>
    </row>
    <row r="2864" spans="1:6">
      <c r="A2864" s="20">
        <v>0.44365740740740739</v>
      </c>
      <c r="B2864" s="21">
        <v>2719.5</v>
      </c>
      <c r="C2864" s="16">
        <v>-1</v>
      </c>
      <c r="D2864" s="26">
        <v>2718.5</v>
      </c>
      <c r="E2864" s="28">
        <v>6.0000000000000006E-4</v>
      </c>
      <c r="F2864" s="28">
        <v>2733.6354410543072</v>
      </c>
    </row>
    <row r="2865" spans="1:6">
      <c r="A2865" s="20">
        <v>0.44366898148148148</v>
      </c>
      <c r="B2865" s="21">
        <v>2720</v>
      </c>
      <c r="C2865" s="16">
        <v>-1</v>
      </c>
      <c r="D2865" s="26">
        <v>2718.5</v>
      </c>
      <c r="E2865" s="28">
        <v>6.0000000000000006E-4</v>
      </c>
      <c r="F2865" s="28">
        <v>2733.6263597896746</v>
      </c>
    </row>
    <row r="2866" spans="1:6">
      <c r="A2866" s="20">
        <v>0.44370370370370371</v>
      </c>
      <c r="B2866" s="21">
        <v>2720</v>
      </c>
      <c r="C2866" s="16">
        <v>-1</v>
      </c>
      <c r="D2866" s="26">
        <v>2718.5</v>
      </c>
      <c r="E2866" s="28">
        <v>6.0000000000000006E-4</v>
      </c>
      <c r="F2866" s="28">
        <v>2733.6172839738006</v>
      </c>
    </row>
    <row r="2867" spans="1:6">
      <c r="A2867" s="20">
        <v>0.44372685185185184</v>
      </c>
      <c r="B2867" s="21">
        <v>2720</v>
      </c>
      <c r="C2867" s="16">
        <v>-1</v>
      </c>
      <c r="D2867" s="26">
        <v>2718.5</v>
      </c>
      <c r="E2867" s="28">
        <v>6.0000000000000006E-4</v>
      </c>
      <c r="F2867" s="28">
        <v>2733.6082136034161</v>
      </c>
    </row>
    <row r="2868" spans="1:6">
      <c r="A2868" s="20">
        <v>0.44374999999999998</v>
      </c>
      <c r="B2868" s="21">
        <v>2719.5</v>
      </c>
      <c r="C2868" s="16">
        <v>-1</v>
      </c>
      <c r="D2868" s="26">
        <v>2718.5</v>
      </c>
      <c r="E2868" s="28">
        <v>6.0000000000000006E-4</v>
      </c>
      <c r="F2868" s="28">
        <v>2733.5991486752541</v>
      </c>
    </row>
    <row r="2869" spans="1:6">
      <c r="A2869" s="20">
        <v>0.44377314814814817</v>
      </c>
      <c r="B2869" s="21">
        <v>2720</v>
      </c>
      <c r="C2869" s="16">
        <v>-1</v>
      </c>
      <c r="D2869" s="26">
        <v>2718.5</v>
      </c>
      <c r="E2869" s="28">
        <v>6.0000000000000006E-4</v>
      </c>
      <c r="F2869" s="28">
        <v>2733.5900891860488</v>
      </c>
    </row>
    <row r="2870" spans="1:6">
      <c r="A2870" s="20">
        <v>0.44380787037037039</v>
      </c>
      <c r="B2870" s="21">
        <v>2719.5</v>
      </c>
      <c r="C2870" s="16">
        <v>-1</v>
      </c>
      <c r="D2870" s="26">
        <v>2718.5</v>
      </c>
      <c r="E2870" s="28">
        <v>6.0000000000000006E-4</v>
      </c>
      <c r="F2870" s="28">
        <v>2733.5810351325372</v>
      </c>
    </row>
    <row r="2871" spans="1:6">
      <c r="A2871" s="20">
        <v>0.44383101851851853</v>
      </c>
      <c r="B2871" s="21">
        <v>2719.5</v>
      </c>
      <c r="C2871" s="16">
        <v>-1</v>
      </c>
      <c r="D2871" s="26">
        <v>2718.5</v>
      </c>
      <c r="E2871" s="28">
        <v>6.0000000000000006E-4</v>
      </c>
      <c r="F2871" s="28">
        <v>2733.5719865114575</v>
      </c>
    </row>
    <row r="2872" spans="1:6">
      <c r="A2872" s="20">
        <v>0.44385416666666666</v>
      </c>
      <c r="B2872" s="21">
        <v>2719.5</v>
      </c>
      <c r="C2872" s="16">
        <v>-1</v>
      </c>
      <c r="D2872" s="26">
        <v>2718.5</v>
      </c>
      <c r="E2872" s="28">
        <v>6.0000000000000006E-4</v>
      </c>
      <c r="F2872" s="28">
        <v>2733.5629433195504</v>
      </c>
    </row>
    <row r="2873" spans="1:6">
      <c r="A2873" s="20">
        <v>0.44387731481481479</v>
      </c>
      <c r="B2873" s="21">
        <v>2719.5</v>
      </c>
      <c r="C2873" s="16">
        <v>-1</v>
      </c>
      <c r="D2873" s="26">
        <v>2718.5</v>
      </c>
      <c r="E2873" s="28">
        <v>6.0000000000000006E-4</v>
      </c>
      <c r="F2873" s="28">
        <v>2733.5539055535587</v>
      </c>
    </row>
    <row r="2874" spans="1:6">
      <c r="A2874" s="20">
        <v>0.44390046296296298</v>
      </c>
      <c r="B2874" s="21">
        <v>2719.5</v>
      </c>
      <c r="C2874" s="16">
        <v>-1</v>
      </c>
      <c r="D2874" s="26">
        <v>2718.5</v>
      </c>
      <c r="E2874" s="28">
        <v>6.0000000000000006E-4</v>
      </c>
      <c r="F2874" s="28">
        <v>2733.5448732102268</v>
      </c>
    </row>
    <row r="2875" spans="1:6">
      <c r="A2875" s="20">
        <v>0.44391203703703702</v>
      </c>
      <c r="B2875" s="21">
        <v>2720</v>
      </c>
      <c r="C2875" s="16">
        <v>-1</v>
      </c>
      <c r="D2875" s="26">
        <v>2718.5</v>
      </c>
      <c r="E2875" s="28">
        <v>6.0000000000000006E-4</v>
      </c>
      <c r="F2875" s="28">
        <v>2733.5358462863005</v>
      </c>
    </row>
    <row r="2876" spans="1:6">
      <c r="A2876" s="20">
        <v>0.44394675925925925</v>
      </c>
      <c r="B2876" s="21">
        <v>2719</v>
      </c>
      <c r="C2876" s="16">
        <v>-1</v>
      </c>
      <c r="D2876" s="26">
        <v>2718.5</v>
      </c>
      <c r="E2876" s="28">
        <v>6.0000000000000006E-4</v>
      </c>
      <c r="F2876" s="28">
        <v>2733.5268247785289</v>
      </c>
    </row>
    <row r="2877" spans="1:6">
      <c r="A2877" s="20">
        <v>0.44396990740740738</v>
      </c>
      <c r="B2877" s="21">
        <v>2719</v>
      </c>
      <c r="C2877" s="16">
        <v>-1</v>
      </c>
      <c r="D2877" s="26">
        <v>2718.5</v>
      </c>
      <c r="E2877" s="28">
        <v>6.0000000000000006E-4</v>
      </c>
      <c r="F2877" s="28">
        <v>2733.5178086836618</v>
      </c>
    </row>
    <row r="2878" spans="1:6">
      <c r="A2878" s="20">
        <v>0.44399305555555557</v>
      </c>
      <c r="B2878" s="21">
        <v>2719</v>
      </c>
      <c r="C2878" s="16">
        <v>-1</v>
      </c>
      <c r="D2878" s="26">
        <v>2718.5</v>
      </c>
      <c r="E2878" s="28">
        <v>6.0000000000000006E-4</v>
      </c>
      <c r="F2878" s="28">
        <v>2733.5087979984514</v>
      </c>
    </row>
    <row r="2879" spans="1:6">
      <c r="A2879" s="20">
        <v>0.4440162037037037</v>
      </c>
      <c r="B2879" s="21">
        <v>2719.5</v>
      </c>
      <c r="C2879" s="16">
        <v>-1</v>
      </c>
      <c r="D2879" s="26">
        <v>2718.5</v>
      </c>
      <c r="E2879" s="28">
        <v>6.0000000000000006E-4</v>
      </c>
      <c r="F2879" s="28">
        <v>2733.4997927196523</v>
      </c>
    </row>
    <row r="2880" spans="1:6">
      <c r="A2880" s="20">
        <v>0.4440277777777778</v>
      </c>
      <c r="B2880" s="21">
        <v>2719</v>
      </c>
      <c r="C2880" s="16">
        <v>-1</v>
      </c>
      <c r="D2880" s="26">
        <v>2718.5</v>
      </c>
      <c r="E2880" s="28">
        <v>6.0000000000000006E-4</v>
      </c>
      <c r="F2880" s="28">
        <v>2733.4907928440207</v>
      </c>
    </row>
    <row r="2881" spans="1:6">
      <c r="A2881" s="20">
        <v>0.44406250000000003</v>
      </c>
      <c r="B2881" s="21">
        <v>2719</v>
      </c>
      <c r="C2881" s="16">
        <v>-1</v>
      </c>
      <c r="D2881" s="26">
        <v>2718.5</v>
      </c>
      <c r="E2881" s="28">
        <v>6.0000000000000006E-4</v>
      </c>
      <c r="F2881" s="28">
        <v>2733.4817983683142</v>
      </c>
    </row>
    <row r="2882" spans="1:6">
      <c r="A2882" s="20">
        <v>0.44407407407407407</v>
      </c>
      <c r="B2882" s="21">
        <v>2718.5</v>
      </c>
      <c r="C2882" s="16">
        <v>-1</v>
      </c>
      <c r="D2882" s="26">
        <v>2718.5</v>
      </c>
      <c r="E2882" s="28">
        <v>6.0000000000000006E-4</v>
      </c>
      <c r="F2882" s="28">
        <v>2733.4728092892933</v>
      </c>
    </row>
    <row r="2883" spans="1:6">
      <c r="A2883" s="20">
        <v>0.44410879629629629</v>
      </c>
      <c r="B2883" s="21">
        <v>2718</v>
      </c>
      <c r="C2883" s="16">
        <v>-1</v>
      </c>
      <c r="D2883" s="26">
        <v>2718</v>
      </c>
      <c r="E2883" s="28">
        <v>7.000000000000001E-4</v>
      </c>
      <c r="F2883" s="28">
        <v>2733.4619783227909</v>
      </c>
    </row>
    <row r="2884" spans="1:6">
      <c r="A2884" s="20">
        <v>0.44413194444444443</v>
      </c>
      <c r="B2884" s="21">
        <v>2718.5</v>
      </c>
      <c r="C2884" s="16">
        <v>-1</v>
      </c>
      <c r="D2884" s="26">
        <v>2718</v>
      </c>
      <c r="E2884" s="28">
        <v>7.000000000000001E-4</v>
      </c>
      <c r="F2884" s="28">
        <v>2733.4511549379649</v>
      </c>
    </row>
    <row r="2885" spans="1:6">
      <c r="A2885" s="20">
        <v>0.44414351851851852</v>
      </c>
      <c r="B2885" s="21">
        <v>2718</v>
      </c>
      <c r="C2885" s="16">
        <v>-1</v>
      </c>
      <c r="D2885" s="26">
        <v>2718</v>
      </c>
      <c r="E2885" s="28">
        <v>7.000000000000001E-4</v>
      </c>
      <c r="F2885" s="28">
        <v>2733.4403391295082</v>
      </c>
    </row>
    <row r="2886" spans="1:6">
      <c r="A2886" s="20">
        <v>0.44416666666666665</v>
      </c>
      <c r="B2886" s="21">
        <v>2718.5</v>
      </c>
      <c r="C2886" s="16">
        <v>-1</v>
      </c>
      <c r="D2886" s="26">
        <v>2718</v>
      </c>
      <c r="E2886" s="28">
        <v>7.000000000000001E-4</v>
      </c>
      <c r="F2886" s="28">
        <v>2733.4295308921173</v>
      </c>
    </row>
    <row r="2887" spans="1:6">
      <c r="A2887" s="20">
        <v>0.44418981481481479</v>
      </c>
      <c r="B2887" s="21">
        <v>2718.5</v>
      </c>
      <c r="C2887" s="16">
        <v>-1</v>
      </c>
      <c r="D2887" s="26">
        <v>2718</v>
      </c>
      <c r="E2887" s="28">
        <v>7.000000000000001E-4</v>
      </c>
      <c r="F2887" s="28">
        <v>2733.4187302204928</v>
      </c>
    </row>
    <row r="2888" spans="1:6">
      <c r="A2888" s="20">
        <v>0.44422453703703701</v>
      </c>
      <c r="B2888" s="21">
        <v>2718</v>
      </c>
      <c r="C2888" s="16">
        <v>-1</v>
      </c>
      <c r="D2888" s="26">
        <v>2718</v>
      </c>
      <c r="E2888" s="28">
        <v>7.000000000000001E-4</v>
      </c>
      <c r="F2888" s="28">
        <v>2733.4079371093385</v>
      </c>
    </row>
    <row r="2889" spans="1:6">
      <c r="A2889" s="20">
        <v>0.44423611111111111</v>
      </c>
      <c r="B2889" s="21">
        <v>2718.5</v>
      </c>
      <c r="C2889" s="16">
        <v>-1</v>
      </c>
      <c r="D2889" s="26">
        <v>2718</v>
      </c>
      <c r="E2889" s="28">
        <v>7.000000000000001E-4</v>
      </c>
      <c r="F2889" s="28">
        <v>2733.3971515533622</v>
      </c>
    </row>
    <row r="2890" spans="1:6">
      <c r="A2890" s="20">
        <v>0.44427083333333334</v>
      </c>
      <c r="B2890" s="21">
        <v>2717.5</v>
      </c>
      <c r="C2890" s="16">
        <v>-1</v>
      </c>
      <c r="D2890" s="26">
        <v>2717.5</v>
      </c>
      <c r="E2890" s="28">
        <v>8.0000000000000015E-4</v>
      </c>
      <c r="F2890" s="28">
        <v>2733.3844338321196</v>
      </c>
    </row>
    <row r="2891" spans="1:6">
      <c r="A2891" s="20">
        <v>0.44429398148148147</v>
      </c>
      <c r="B2891" s="21">
        <v>2718</v>
      </c>
      <c r="C2891" s="16">
        <v>-1</v>
      </c>
      <c r="D2891" s="26">
        <v>2717.5</v>
      </c>
      <c r="E2891" s="28">
        <v>8.0000000000000015E-4</v>
      </c>
      <c r="F2891" s="28">
        <v>2733.3717262850541</v>
      </c>
    </row>
    <row r="2892" spans="1:6">
      <c r="A2892" s="20">
        <v>0.4443171296296296</v>
      </c>
      <c r="B2892" s="21">
        <v>2718</v>
      </c>
      <c r="C2892" s="16">
        <v>-1</v>
      </c>
      <c r="D2892" s="26">
        <v>2717.5</v>
      </c>
      <c r="E2892" s="28">
        <v>8.0000000000000015E-4</v>
      </c>
      <c r="F2892" s="28">
        <v>2733.3590289040262</v>
      </c>
    </row>
    <row r="2893" spans="1:6">
      <c r="A2893" s="20">
        <v>0.4443287037037037</v>
      </c>
      <c r="B2893" s="21">
        <v>2717.5</v>
      </c>
      <c r="C2893" s="16">
        <v>-1</v>
      </c>
      <c r="D2893" s="26">
        <v>2717.5</v>
      </c>
      <c r="E2893" s="28">
        <v>8.0000000000000015E-4</v>
      </c>
      <c r="F2893" s="28">
        <v>2733.3463416809032</v>
      </c>
    </row>
    <row r="2894" spans="1:6">
      <c r="A2894" s="20">
        <v>0.44436342592592593</v>
      </c>
      <c r="B2894" s="21">
        <v>2717.5</v>
      </c>
      <c r="C2894" s="16">
        <v>-1</v>
      </c>
      <c r="D2894" s="26">
        <v>2717.5</v>
      </c>
      <c r="E2894" s="28">
        <v>8.0000000000000015E-4</v>
      </c>
      <c r="F2894" s="28">
        <v>2733.3336646075586</v>
      </c>
    </row>
    <row r="2895" spans="1:6">
      <c r="A2895" s="20">
        <v>0.44438657407407406</v>
      </c>
      <c r="B2895" s="21">
        <v>2717</v>
      </c>
      <c r="C2895" s="16">
        <v>-1</v>
      </c>
      <c r="D2895" s="26">
        <v>2717</v>
      </c>
      <c r="E2895" s="28">
        <v>9.0000000000000019E-4</v>
      </c>
      <c r="F2895" s="28">
        <v>2733.318964309412</v>
      </c>
    </row>
    <row r="2896" spans="1:6">
      <c r="A2896" s="20">
        <v>0.44440972222222225</v>
      </c>
      <c r="B2896" s="21">
        <v>2717</v>
      </c>
      <c r="C2896" s="16">
        <v>-1</v>
      </c>
      <c r="D2896" s="26">
        <v>2717</v>
      </c>
      <c r="E2896" s="28">
        <v>9.0000000000000019E-4</v>
      </c>
      <c r="F2896" s="28">
        <v>2733.3042772415333</v>
      </c>
    </row>
    <row r="2897" spans="1:6">
      <c r="A2897" s="20">
        <v>0.44443287037037038</v>
      </c>
      <c r="B2897" s="21">
        <v>2717.5</v>
      </c>
      <c r="C2897" s="16">
        <v>-1</v>
      </c>
      <c r="D2897" s="26">
        <v>2717</v>
      </c>
      <c r="E2897" s="28">
        <v>9.0000000000000019E-4</v>
      </c>
      <c r="F2897" s="28">
        <v>2733.289603392016</v>
      </c>
    </row>
    <row r="2898" spans="1:6">
      <c r="A2898" s="20">
        <v>0.44445601851851851</v>
      </c>
      <c r="B2898" s="21">
        <v>2718</v>
      </c>
      <c r="C2898" s="16">
        <v>-1</v>
      </c>
      <c r="D2898" s="26">
        <v>2717</v>
      </c>
      <c r="E2898" s="28">
        <v>9.0000000000000019E-4</v>
      </c>
      <c r="F2898" s="28">
        <v>2733.2749427489634</v>
      </c>
    </row>
    <row r="2899" spans="1:6">
      <c r="A2899" s="20">
        <v>0.44447916666666665</v>
      </c>
      <c r="B2899" s="21">
        <v>2719.5</v>
      </c>
      <c r="C2899" s="16">
        <v>-1</v>
      </c>
      <c r="D2899" s="26">
        <v>2717</v>
      </c>
      <c r="E2899" s="28">
        <v>9.0000000000000019E-4</v>
      </c>
      <c r="F2899" s="28">
        <v>2733.2602953004894</v>
      </c>
    </row>
    <row r="2900" spans="1:6">
      <c r="A2900" s="20">
        <v>0.44449074074074074</v>
      </c>
      <c r="B2900" s="21">
        <v>2720</v>
      </c>
      <c r="C2900" s="16">
        <v>-1</v>
      </c>
      <c r="D2900" s="26">
        <v>2717</v>
      </c>
      <c r="E2900" s="28">
        <v>9.0000000000000019E-4</v>
      </c>
      <c r="F2900" s="28">
        <v>2733.245661034719</v>
      </c>
    </row>
    <row r="2901" spans="1:6">
      <c r="A2901" s="20">
        <v>0.44451388888888888</v>
      </c>
      <c r="B2901" s="21">
        <v>2719</v>
      </c>
      <c r="C2901" s="16">
        <v>-1</v>
      </c>
      <c r="D2901" s="26">
        <v>2717</v>
      </c>
      <c r="E2901" s="28">
        <v>9.0000000000000019E-4</v>
      </c>
      <c r="F2901" s="28">
        <v>2733.2310399397879</v>
      </c>
    </row>
    <row r="2902" spans="1:6">
      <c r="A2902" s="20">
        <v>0.44452546296296297</v>
      </c>
      <c r="B2902" s="21">
        <v>2719.5</v>
      </c>
      <c r="C2902" s="16">
        <v>-1</v>
      </c>
      <c r="D2902" s="26">
        <v>2717</v>
      </c>
      <c r="E2902" s="28">
        <v>9.0000000000000019E-4</v>
      </c>
      <c r="F2902" s="28">
        <v>2733.2164320038423</v>
      </c>
    </row>
    <row r="2903" spans="1:6">
      <c r="A2903" s="20">
        <v>0.4445601851851852</v>
      </c>
      <c r="B2903" s="21">
        <v>2719.5</v>
      </c>
      <c r="C2903" s="16">
        <v>-1</v>
      </c>
      <c r="D2903" s="26">
        <v>2717</v>
      </c>
      <c r="E2903" s="28">
        <v>9.0000000000000019E-4</v>
      </c>
      <c r="F2903" s="28">
        <v>2733.2018372150387</v>
      </c>
    </row>
    <row r="2904" spans="1:6">
      <c r="A2904" s="20">
        <v>0.44459490740740742</v>
      </c>
      <c r="B2904" s="21">
        <v>2719.5</v>
      </c>
      <c r="C2904" s="16">
        <v>-1</v>
      </c>
      <c r="D2904" s="26">
        <v>2717</v>
      </c>
      <c r="E2904" s="28">
        <v>9.0000000000000019E-4</v>
      </c>
      <c r="F2904" s="28">
        <v>2733.187255561545</v>
      </c>
    </row>
    <row r="2905" spans="1:6">
      <c r="A2905" s="20">
        <v>0.44461805555555556</v>
      </c>
      <c r="B2905" s="21">
        <v>2719.5</v>
      </c>
      <c r="C2905" s="16">
        <v>-1</v>
      </c>
      <c r="D2905" s="26">
        <v>2717</v>
      </c>
      <c r="E2905" s="28">
        <v>9.0000000000000019E-4</v>
      </c>
      <c r="F2905" s="28">
        <v>2733.1726870315397</v>
      </c>
    </row>
    <row r="2906" spans="1:6">
      <c r="A2906" s="20">
        <v>0.44464120370370369</v>
      </c>
      <c r="B2906" s="21">
        <v>2718.5</v>
      </c>
      <c r="C2906" s="16">
        <v>-1</v>
      </c>
      <c r="D2906" s="26">
        <v>2717</v>
      </c>
      <c r="E2906" s="28">
        <v>9.0000000000000019E-4</v>
      </c>
      <c r="F2906" s="28">
        <v>2733.1581316132115</v>
      </c>
    </row>
    <row r="2907" spans="1:6">
      <c r="A2907" s="20">
        <v>0.44466435185185182</v>
      </c>
      <c r="B2907" s="21">
        <v>2718.5</v>
      </c>
      <c r="C2907" s="16">
        <v>-1</v>
      </c>
      <c r="D2907" s="26">
        <v>2717</v>
      </c>
      <c r="E2907" s="28">
        <v>9.0000000000000019E-4</v>
      </c>
      <c r="F2907" s="28">
        <v>2733.1435892947597</v>
      </c>
    </row>
    <row r="2908" spans="1:6">
      <c r="A2908" s="20">
        <v>0.44468750000000001</v>
      </c>
      <c r="B2908" s="21">
        <v>2718.5</v>
      </c>
      <c r="C2908" s="16">
        <v>-1</v>
      </c>
      <c r="D2908" s="26">
        <v>2717</v>
      </c>
      <c r="E2908" s="28">
        <v>9.0000000000000019E-4</v>
      </c>
      <c r="F2908" s="28">
        <v>2733.1290600643943</v>
      </c>
    </row>
    <row r="2909" spans="1:6">
      <c r="A2909" s="20">
        <v>0.44475694444444447</v>
      </c>
      <c r="B2909" s="21">
        <v>2719.5</v>
      </c>
      <c r="C2909" s="16">
        <v>-1</v>
      </c>
      <c r="D2909" s="26">
        <v>2717</v>
      </c>
      <c r="E2909" s="28">
        <v>9.0000000000000019E-4</v>
      </c>
      <c r="F2909" s="28">
        <v>2733.1145439103361</v>
      </c>
    </row>
    <row r="2910" spans="1:6">
      <c r="A2910" s="20">
        <v>0.4447800925925926</v>
      </c>
      <c r="B2910" s="21">
        <v>2719.5</v>
      </c>
      <c r="C2910" s="16">
        <v>-1</v>
      </c>
      <c r="D2910" s="26">
        <v>2717</v>
      </c>
      <c r="E2910" s="28">
        <v>9.0000000000000019E-4</v>
      </c>
      <c r="F2910" s="28">
        <v>2733.100040820817</v>
      </c>
    </row>
    <row r="2911" spans="1:6">
      <c r="A2911" s="20">
        <v>0.44479166666666664</v>
      </c>
      <c r="B2911" s="21">
        <v>2719</v>
      </c>
      <c r="C2911" s="16">
        <v>-1</v>
      </c>
      <c r="D2911" s="26">
        <v>2717</v>
      </c>
      <c r="E2911" s="28">
        <v>9.0000000000000019E-4</v>
      </c>
      <c r="F2911" s="28">
        <v>2733.0855507840784</v>
      </c>
    </row>
    <row r="2912" spans="1:6">
      <c r="A2912" s="20">
        <v>0.44482638888888887</v>
      </c>
      <c r="B2912" s="21">
        <v>2719.5</v>
      </c>
      <c r="C2912" s="16">
        <v>-1</v>
      </c>
      <c r="D2912" s="26">
        <v>2717</v>
      </c>
      <c r="E2912" s="28">
        <v>9.0000000000000019E-4</v>
      </c>
      <c r="F2912" s="28">
        <v>2733.0710737883728</v>
      </c>
    </row>
    <row r="2913" spans="1:6">
      <c r="A2913" s="20">
        <v>0.44484953703703706</v>
      </c>
      <c r="B2913" s="21">
        <v>2719</v>
      </c>
      <c r="C2913" s="16">
        <v>-1</v>
      </c>
      <c r="D2913" s="26">
        <v>2717</v>
      </c>
      <c r="E2913" s="28">
        <v>9.0000000000000019E-4</v>
      </c>
      <c r="F2913" s="28">
        <v>2733.0566098219633</v>
      </c>
    </row>
    <row r="2914" spans="1:6">
      <c r="A2914" s="20">
        <v>0.44487268518518519</v>
      </c>
      <c r="B2914" s="21">
        <v>2719</v>
      </c>
      <c r="C2914" s="16">
        <v>-1</v>
      </c>
      <c r="D2914" s="26">
        <v>2717</v>
      </c>
      <c r="E2914" s="28">
        <v>9.0000000000000019E-4</v>
      </c>
      <c r="F2914" s="28">
        <v>2733.0421588731238</v>
      </c>
    </row>
    <row r="2915" spans="1:6">
      <c r="A2915" s="20">
        <v>0.44489583333333332</v>
      </c>
      <c r="B2915" s="21">
        <v>2719.5</v>
      </c>
      <c r="C2915" s="16">
        <v>-1</v>
      </c>
      <c r="D2915" s="26">
        <v>2717</v>
      </c>
      <c r="E2915" s="28">
        <v>9.0000000000000019E-4</v>
      </c>
      <c r="F2915" s="28">
        <v>2733.027720930138</v>
      </c>
    </row>
    <row r="2916" spans="1:6">
      <c r="A2916" s="20">
        <v>0.44491898148148146</v>
      </c>
      <c r="B2916" s="21">
        <v>2719.5</v>
      </c>
      <c r="C2916" s="16">
        <v>-1</v>
      </c>
      <c r="D2916" s="26">
        <v>2717</v>
      </c>
      <c r="E2916" s="28">
        <v>9.0000000000000019E-4</v>
      </c>
      <c r="F2916" s="28">
        <v>2733.0132959813009</v>
      </c>
    </row>
    <row r="2917" spans="1:6">
      <c r="A2917" s="20">
        <v>0.44493055555555555</v>
      </c>
      <c r="B2917" s="21">
        <v>2719</v>
      </c>
      <c r="C2917" s="16">
        <v>-1</v>
      </c>
      <c r="D2917" s="26">
        <v>2717</v>
      </c>
      <c r="E2917" s="28">
        <v>9.0000000000000019E-4</v>
      </c>
      <c r="F2917" s="28">
        <v>2732.9988840149176</v>
      </c>
    </row>
    <row r="2918" spans="1:6">
      <c r="A2918" s="20">
        <v>0.44496527777777778</v>
      </c>
      <c r="B2918" s="21">
        <v>2719</v>
      </c>
      <c r="C2918" s="16">
        <v>-1</v>
      </c>
      <c r="D2918" s="26">
        <v>2717</v>
      </c>
      <c r="E2918" s="28">
        <v>9.0000000000000019E-4</v>
      </c>
      <c r="F2918" s="28">
        <v>2732.984485019304</v>
      </c>
    </row>
    <row r="2919" spans="1:6">
      <c r="A2919" s="20">
        <v>0.44497685185185187</v>
      </c>
      <c r="B2919" s="21">
        <v>2719.5</v>
      </c>
      <c r="C2919" s="16">
        <v>-1</v>
      </c>
      <c r="D2919" s="26">
        <v>2717</v>
      </c>
      <c r="E2919" s="28">
        <v>9.0000000000000019E-4</v>
      </c>
      <c r="F2919" s="28">
        <v>2732.9700989827866</v>
      </c>
    </row>
    <row r="2920" spans="1:6">
      <c r="A2920" s="20">
        <v>0.44500000000000001</v>
      </c>
      <c r="B2920" s="21">
        <v>2718.5</v>
      </c>
      <c r="C2920" s="16">
        <v>-1</v>
      </c>
      <c r="D2920" s="26">
        <v>2717</v>
      </c>
      <c r="E2920" s="28">
        <v>9.0000000000000019E-4</v>
      </c>
      <c r="F2920" s="28">
        <v>2732.955725893702</v>
      </c>
    </row>
    <row r="2921" spans="1:6">
      <c r="A2921" s="20">
        <v>0.4450115740740741</v>
      </c>
      <c r="B2921" s="21">
        <v>2719</v>
      </c>
      <c r="C2921" s="16">
        <v>-1</v>
      </c>
      <c r="D2921" s="26">
        <v>2717</v>
      </c>
      <c r="E2921" s="28">
        <v>9.0000000000000019E-4</v>
      </c>
      <c r="F2921" s="28">
        <v>2732.9413657403975</v>
      </c>
    </row>
    <row r="2922" spans="1:6">
      <c r="A2922" s="20">
        <v>0.44505787037037037</v>
      </c>
      <c r="B2922" s="21">
        <v>2719</v>
      </c>
      <c r="C2922" s="16">
        <v>-1</v>
      </c>
      <c r="D2922" s="26">
        <v>2717</v>
      </c>
      <c r="E2922" s="28">
        <v>9.0000000000000019E-4</v>
      </c>
      <c r="F2922" s="28">
        <v>2732.9270185112309</v>
      </c>
    </row>
    <row r="2923" spans="1:6">
      <c r="A2923" s="20">
        <v>0.44506944444444446</v>
      </c>
      <c r="B2923" s="21">
        <v>2718.5</v>
      </c>
      <c r="C2923" s="16">
        <v>-1</v>
      </c>
      <c r="D2923" s="26">
        <v>2717</v>
      </c>
      <c r="E2923" s="28">
        <v>9.0000000000000019E-4</v>
      </c>
      <c r="F2923" s="28">
        <v>2732.9126841945708</v>
      </c>
    </row>
    <row r="2924" spans="1:6">
      <c r="A2924" s="20">
        <v>0.44510416666666669</v>
      </c>
      <c r="B2924" s="21">
        <v>2718.5</v>
      </c>
      <c r="C2924" s="16">
        <v>-1</v>
      </c>
      <c r="D2924" s="26">
        <v>2717</v>
      </c>
      <c r="E2924" s="28">
        <v>9.0000000000000019E-4</v>
      </c>
      <c r="F2924" s="28">
        <v>2732.8983627787957</v>
      </c>
    </row>
    <row r="2925" spans="1:6">
      <c r="A2925" s="20">
        <v>0.44512731481481482</v>
      </c>
      <c r="B2925" s="21">
        <v>2718</v>
      </c>
      <c r="C2925" s="16">
        <v>-1</v>
      </c>
      <c r="D2925" s="26">
        <v>2717</v>
      </c>
      <c r="E2925" s="28">
        <v>9.0000000000000019E-4</v>
      </c>
      <c r="F2925" s="28">
        <v>2732.8840542522948</v>
      </c>
    </row>
    <row r="2926" spans="1:6">
      <c r="A2926" s="20">
        <v>0.44515046296296296</v>
      </c>
      <c r="B2926" s="21">
        <v>2717</v>
      </c>
      <c r="C2926" s="16">
        <v>-1</v>
      </c>
      <c r="D2926" s="26">
        <v>2717</v>
      </c>
      <c r="E2926" s="28">
        <v>9.0000000000000019E-4</v>
      </c>
      <c r="F2926" s="28">
        <v>2732.8697586034677</v>
      </c>
    </row>
    <row r="2927" spans="1:6">
      <c r="A2927" s="20">
        <v>0.44517361111111109</v>
      </c>
      <c r="B2927" s="21">
        <v>2717</v>
      </c>
      <c r="C2927" s="16">
        <v>-1</v>
      </c>
      <c r="D2927" s="26">
        <v>2717</v>
      </c>
      <c r="E2927" s="28">
        <v>9.0000000000000019E-4</v>
      </c>
      <c r="F2927" s="28">
        <v>2732.8554758207247</v>
      </c>
    </row>
    <row r="2928" spans="1:6">
      <c r="A2928" s="20">
        <v>0.44519675925925928</v>
      </c>
      <c r="B2928" s="21">
        <v>2715.5</v>
      </c>
      <c r="C2928" s="16">
        <v>-1</v>
      </c>
      <c r="D2928" s="26">
        <v>2715.5</v>
      </c>
      <c r="E2928" s="28">
        <v>1.0000000000000002E-3</v>
      </c>
      <c r="F2928" s="28">
        <v>2732.8381203449039</v>
      </c>
    </row>
    <row r="2929" spans="1:6">
      <c r="A2929" s="20">
        <v>0.44521990740740741</v>
      </c>
      <c r="B2929" s="21">
        <v>2716</v>
      </c>
      <c r="C2929" s="16">
        <v>-1</v>
      </c>
      <c r="D2929" s="26">
        <v>2715.5</v>
      </c>
      <c r="E2929" s="28">
        <v>1.0000000000000002E-3</v>
      </c>
      <c r="F2929" s="28">
        <v>2732.820782224559</v>
      </c>
    </row>
    <row r="2930" spans="1:6">
      <c r="A2930" s="20">
        <v>0.44524305555555554</v>
      </c>
      <c r="B2930" s="21">
        <v>2716</v>
      </c>
      <c r="C2930" s="16">
        <v>-1</v>
      </c>
      <c r="D2930" s="26">
        <v>2715.5</v>
      </c>
      <c r="E2930" s="28">
        <v>1.0000000000000002E-3</v>
      </c>
      <c r="F2930" s="28">
        <v>2732.8034614423345</v>
      </c>
    </row>
    <row r="2931" spans="1:6">
      <c r="A2931" s="20">
        <v>0.44526620370370368</v>
      </c>
      <c r="B2931" s="21">
        <v>2716</v>
      </c>
      <c r="C2931" s="16">
        <v>-1</v>
      </c>
      <c r="D2931" s="26">
        <v>2715.5</v>
      </c>
      <c r="E2931" s="28">
        <v>1.0000000000000002E-3</v>
      </c>
      <c r="F2931" s="28">
        <v>2732.7861579808923</v>
      </c>
    </row>
    <row r="2932" spans="1:6">
      <c r="A2932" s="20">
        <v>0.44528935185185187</v>
      </c>
      <c r="B2932" s="21">
        <v>2716</v>
      </c>
      <c r="C2932" s="16">
        <v>-1</v>
      </c>
      <c r="D2932" s="26">
        <v>2715.5</v>
      </c>
      <c r="E2932" s="28">
        <v>1.0000000000000002E-3</v>
      </c>
      <c r="F2932" s="28">
        <v>2732.7688718229115</v>
      </c>
    </row>
    <row r="2933" spans="1:6">
      <c r="A2933" s="20">
        <v>0.4453125</v>
      </c>
      <c r="B2933" s="21">
        <v>2716</v>
      </c>
      <c r="C2933" s="16">
        <v>-1</v>
      </c>
      <c r="D2933" s="26">
        <v>2715.5</v>
      </c>
      <c r="E2933" s="28">
        <v>1.0000000000000002E-3</v>
      </c>
      <c r="F2933" s="28">
        <v>2732.7516029510884</v>
      </c>
    </row>
    <row r="2934" spans="1:6">
      <c r="A2934" s="20">
        <v>0.44533564814814813</v>
      </c>
      <c r="B2934" s="21">
        <v>2716.5</v>
      </c>
      <c r="C2934" s="16">
        <v>-1</v>
      </c>
      <c r="D2934" s="26">
        <v>2715.5</v>
      </c>
      <c r="E2934" s="28">
        <v>1.0000000000000002E-3</v>
      </c>
      <c r="F2934" s="28">
        <v>2732.7343513481374</v>
      </c>
    </row>
    <row r="2935" spans="1:6">
      <c r="A2935" s="20">
        <v>0.44537037037037036</v>
      </c>
      <c r="B2935" s="21">
        <v>2716.5</v>
      </c>
      <c r="C2935" s="16">
        <v>-1</v>
      </c>
      <c r="D2935" s="26">
        <v>2715.5</v>
      </c>
      <c r="E2935" s="28">
        <v>1.0000000000000002E-3</v>
      </c>
      <c r="F2935" s="28">
        <v>2732.7171169967892</v>
      </c>
    </row>
    <row r="2936" spans="1:6">
      <c r="A2936" s="20">
        <v>0.44540509259259259</v>
      </c>
      <c r="B2936" s="21">
        <v>2715.5</v>
      </c>
      <c r="C2936" s="16">
        <v>-1</v>
      </c>
      <c r="D2936" s="26">
        <v>2715.5</v>
      </c>
      <c r="E2936" s="28">
        <v>1.0000000000000002E-3</v>
      </c>
      <c r="F2936" s="28">
        <v>2732.6998998797926</v>
      </c>
    </row>
    <row r="2937" spans="1:6">
      <c r="A2937" s="20">
        <v>0.44542824074074072</v>
      </c>
      <c r="B2937" s="21">
        <v>2716</v>
      </c>
      <c r="C2937" s="16">
        <v>-1</v>
      </c>
      <c r="D2937" s="26">
        <v>2715.5</v>
      </c>
      <c r="E2937" s="28">
        <v>1.0000000000000002E-3</v>
      </c>
      <c r="F2937" s="28">
        <v>2732.6826999799127</v>
      </c>
    </row>
    <row r="2938" spans="1:6">
      <c r="A2938" s="20">
        <v>0.44543981481481482</v>
      </c>
      <c r="B2938" s="21">
        <v>2715.5</v>
      </c>
      <c r="C2938" s="16">
        <v>-1</v>
      </c>
      <c r="D2938" s="26">
        <v>2715.5</v>
      </c>
      <c r="E2938" s="28">
        <v>1.0000000000000002E-3</v>
      </c>
      <c r="F2938" s="28">
        <v>2732.6655172799328</v>
      </c>
    </row>
    <row r="2939" spans="1:6">
      <c r="A2939" s="20">
        <v>0.44547453703703704</v>
      </c>
      <c r="B2939" s="21">
        <v>2715.5</v>
      </c>
      <c r="C2939" s="16">
        <v>-1</v>
      </c>
      <c r="D2939" s="26">
        <v>2715.5</v>
      </c>
      <c r="E2939" s="28">
        <v>1.0000000000000002E-3</v>
      </c>
      <c r="F2939" s="28">
        <v>2732.648351762653</v>
      </c>
    </row>
    <row r="2940" spans="1:6">
      <c r="A2940" s="20">
        <v>0.44549768518518518</v>
      </c>
      <c r="B2940" s="21">
        <v>2715</v>
      </c>
      <c r="C2940" s="16">
        <v>-1</v>
      </c>
      <c r="D2940" s="26">
        <v>2715</v>
      </c>
      <c r="E2940" s="28">
        <v>1.1000000000000003E-3</v>
      </c>
      <c r="F2940" s="28">
        <v>2732.6289385757141</v>
      </c>
    </row>
    <row r="2941" spans="1:6">
      <c r="A2941" s="20">
        <v>0.44552083333333331</v>
      </c>
      <c r="B2941" s="21">
        <v>2715</v>
      </c>
      <c r="C2941" s="16">
        <v>-1</v>
      </c>
      <c r="D2941" s="26">
        <v>2715</v>
      </c>
      <c r="E2941" s="28">
        <v>1.1000000000000003E-3</v>
      </c>
      <c r="F2941" s="28">
        <v>2732.6095467432806</v>
      </c>
    </row>
    <row r="2942" spans="1:6">
      <c r="A2942" s="20">
        <v>0.4455439814814815</v>
      </c>
      <c r="B2942" s="21">
        <v>2715.5</v>
      </c>
      <c r="C2942" s="16">
        <v>-1</v>
      </c>
      <c r="D2942" s="26">
        <v>2715</v>
      </c>
      <c r="E2942" s="28">
        <v>1.1000000000000003E-3</v>
      </c>
      <c r="F2942" s="28">
        <v>2732.590176241863</v>
      </c>
    </row>
    <row r="2943" spans="1:6">
      <c r="A2943" s="20">
        <v>0.44556712962962963</v>
      </c>
      <c r="B2943" s="21">
        <v>2713</v>
      </c>
      <c r="C2943" s="16">
        <v>-1</v>
      </c>
      <c r="D2943" s="26">
        <v>2713</v>
      </c>
      <c r="E2943" s="28">
        <v>1.2000000000000003E-3</v>
      </c>
      <c r="F2943" s="28">
        <v>2732.566668030373</v>
      </c>
    </row>
    <row r="2944" spans="1:6">
      <c r="A2944" s="20">
        <v>0.44559027777777777</v>
      </c>
      <c r="B2944" s="21">
        <v>2714</v>
      </c>
      <c r="C2944" s="16">
        <v>-1</v>
      </c>
      <c r="D2944" s="26">
        <v>2713</v>
      </c>
      <c r="E2944" s="28">
        <v>1.2000000000000003E-3</v>
      </c>
      <c r="F2944" s="28">
        <v>2732.5431880287365</v>
      </c>
    </row>
    <row r="2945" spans="1:6">
      <c r="A2945" s="20">
        <v>0.4456134259259259</v>
      </c>
      <c r="B2945" s="21">
        <v>2714.5</v>
      </c>
      <c r="C2945" s="16">
        <v>-1</v>
      </c>
      <c r="D2945" s="26">
        <v>2713</v>
      </c>
      <c r="E2945" s="28">
        <v>1.2000000000000003E-3</v>
      </c>
      <c r="F2945" s="28">
        <v>2732.5197362031022</v>
      </c>
    </row>
    <row r="2946" spans="1:6">
      <c r="A2946" s="20">
        <v>0.44563657407407409</v>
      </c>
      <c r="B2946" s="21">
        <v>2714</v>
      </c>
      <c r="C2946" s="16">
        <v>-1</v>
      </c>
      <c r="D2946" s="26">
        <v>2713</v>
      </c>
      <c r="E2946" s="28">
        <v>1.2000000000000003E-3</v>
      </c>
      <c r="F2946" s="28">
        <v>2732.4963125196587</v>
      </c>
    </row>
    <row r="2947" spans="1:6">
      <c r="A2947" s="20">
        <v>0.44565972222222222</v>
      </c>
      <c r="B2947" s="21">
        <v>2714.5</v>
      </c>
      <c r="C2947" s="16">
        <v>-1</v>
      </c>
      <c r="D2947" s="26">
        <v>2713</v>
      </c>
      <c r="E2947" s="28">
        <v>1.2000000000000003E-3</v>
      </c>
      <c r="F2947" s="28">
        <v>2732.472916944635</v>
      </c>
    </row>
    <row r="2948" spans="1:6">
      <c r="A2948" s="20">
        <v>0.44569444444444445</v>
      </c>
      <c r="B2948" s="21">
        <v>2714</v>
      </c>
      <c r="C2948" s="16">
        <v>-1</v>
      </c>
      <c r="D2948" s="26">
        <v>2713</v>
      </c>
      <c r="E2948" s="28">
        <v>1.2000000000000003E-3</v>
      </c>
      <c r="F2948" s="28">
        <v>2732.4495494443013</v>
      </c>
    </row>
    <row r="2949" spans="1:6">
      <c r="A2949" s="20">
        <v>0.44570601851851854</v>
      </c>
      <c r="B2949" s="21">
        <v>2714.5</v>
      </c>
      <c r="C2949" s="16">
        <v>-1</v>
      </c>
      <c r="D2949" s="26">
        <v>2713</v>
      </c>
      <c r="E2949" s="28">
        <v>1.2000000000000003E-3</v>
      </c>
      <c r="F2949" s="28">
        <v>2732.426209984968</v>
      </c>
    </row>
    <row r="2950" spans="1:6">
      <c r="A2950" s="20">
        <v>0.44572916666666668</v>
      </c>
      <c r="B2950" s="21">
        <v>2714.5</v>
      </c>
      <c r="C2950" s="16">
        <v>-1</v>
      </c>
      <c r="D2950" s="26">
        <v>2713</v>
      </c>
      <c r="E2950" s="28">
        <v>1.2000000000000003E-3</v>
      </c>
      <c r="F2950" s="28">
        <v>2732.402898532986</v>
      </c>
    </row>
    <row r="2951" spans="1:6">
      <c r="A2951" s="20">
        <v>0.4457638888888889</v>
      </c>
      <c r="B2951" s="21">
        <v>2714</v>
      </c>
      <c r="C2951" s="16">
        <v>-1</v>
      </c>
      <c r="D2951" s="26">
        <v>2713</v>
      </c>
      <c r="E2951" s="28">
        <v>1.2000000000000003E-3</v>
      </c>
      <c r="F2951" s="28">
        <v>2732.3796150547464</v>
      </c>
    </row>
    <row r="2952" spans="1:6">
      <c r="A2952" s="20">
        <v>0.44577546296296294</v>
      </c>
      <c r="B2952" s="21">
        <v>2714</v>
      </c>
      <c r="C2952" s="16">
        <v>-1</v>
      </c>
      <c r="D2952" s="26">
        <v>2713</v>
      </c>
      <c r="E2952" s="28">
        <v>1.2000000000000003E-3</v>
      </c>
      <c r="F2952" s="28">
        <v>2732.3563595166806</v>
      </c>
    </row>
    <row r="2953" spans="1:6">
      <c r="A2953" s="20">
        <v>0.44581018518518517</v>
      </c>
      <c r="B2953" s="21">
        <v>2715.5</v>
      </c>
      <c r="C2953" s="16">
        <v>-1</v>
      </c>
      <c r="D2953" s="26">
        <v>2713</v>
      </c>
      <c r="E2953" s="28">
        <v>1.2000000000000003E-3</v>
      </c>
      <c r="F2953" s="28">
        <v>2732.3331318852606</v>
      </c>
    </row>
    <row r="2954" spans="1:6">
      <c r="A2954" s="20">
        <v>0.44583333333333336</v>
      </c>
      <c r="B2954" s="21">
        <v>2715.5</v>
      </c>
      <c r="C2954" s="16">
        <v>-1</v>
      </c>
      <c r="D2954" s="26">
        <v>2713</v>
      </c>
      <c r="E2954" s="28">
        <v>1.2000000000000003E-3</v>
      </c>
      <c r="F2954" s="28">
        <v>2732.3099321269983</v>
      </c>
    </row>
    <row r="2955" spans="1:6">
      <c r="A2955" s="20">
        <v>0.4458449074074074</v>
      </c>
      <c r="B2955" s="21">
        <v>2715.5</v>
      </c>
      <c r="C2955" s="16">
        <v>-1</v>
      </c>
      <c r="D2955" s="26">
        <v>2713</v>
      </c>
      <c r="E2955" s="28">
        <v>1.2000000000000003E-3</v>
      </c>
      <c r="F2955" s="28">
        <v>2732.2867602084461</v>
      </c>
    </row>
    <row r="2956" spans="1:6">
      <c r="A2956" s="20">
        <v>0.44586805555555553</v>
      </c>
      <c r="B2956" s="21">
        <v>2716</v>
      </c>
      <c r="C2956" s="16">
        <v>-1</v>
      </c>
      <c r="D2956" s="26">
        <v>2713</v>
      </c>
      <c r="E2956" s="28">
        <v>1.2000000000000003E-3</v>
      </c>
      <c r="F2956" s="28">
        <v>2732.2636160961961</v>
      </c>
    </row>
    <row r="2957" spans="1:6">
      <c r="A2957" s="20">
        <v>0.44589120370370372</v>
      </c>
      <c r="B2957" s="21">
        <v>2715.5</v>
      </c>
      <c r="C2957" s="16">
        <v>-1</v>
      </c>
      <c r="D2957" s="26">
        <v>2713</v>
      </c>
      <c r="E2957" s="28">
        <v>1.2000000000000003E-3</v>
      </c>
      <c r="F2957" s="28">
        <v>2732.2404997568806</v>
      </c>
    </row>
    <row r="2958" spans="1:6">
      <c r="A2958" s="20">
        <v>0.44591435185185185</v>
      </c>
      <c r="B2958" s="21">
        <v>2715</v>
      </c>
      <c r="C2958" s="16">
        <v>-1</v>
      </c>
      <c r="D2958" s="26">
        <v>2713</v>
      </c>
      <c r="E2958" s="28">
        <v>1.2000000000000003E-3</v>
      </c>
      <c r="F2958" s="28">
        <v>2732.2174111571721</v>
      </c>
    </row>
    <row r="2959" spans="1:6">
      <c r="A2959" s="20">
        <v>0.44593749999999999</v>
      </c>
      <c r="B2959" s="21">
        <v>2715</v>
      </c>
      <c r="C2959" s="16">
        <v>-1</v>
      </c>
      <c r="D2959" s="26">
        <v>2713</v>
      </c>
      <c r="E2959" s="28">
        <v>1.2000000000000003E-3</v>
      </c>
      <c r="F2959" s="28">
        <v>2732.1943502637837</v>
      </c>
    </row>
    <row r="2960" spans="1:6">
      <c r="A2960" s="20">
        <v>0.44596064814814818</v>
      </c>
      <c r="B2960" s="21">
        <v>2714.5</v>
      </c>
      <c r="C2960" s="16">
        <v>-1</v>
      </c>
      <c r="D2960" s="26">
        <v>2713</v>
      </c>
      <c r="E2960" s="28">
        <v>1.2000000000000003E-3</v>
      </c>
      <c r="F2960" s="28">
        <v>2732.1713170434673</v>
      </c>
    </row>
    <row r="2961" spans="1:6">
      <c r="A2961" s="20">
        <v>0.44598379629629631</v>
      </c>
      <c r="B2961" s="21">
        <v>2714</v>
      </c>
      <c r="C2961" s="16">
        <v>-1</v>
      </c>
      <c r="D2961" s="26">
        <v>2713</v>
      </c>
      <c r="E2961" s="28">
        <v>1.2000000000000003E-3</v>
      </c>
      <c r="F2961" s="28">
        <v>2732.148311463015</v>
      </c>
    </row>
    <row r="2962" spans="1:6">
      <c r="A2962" s="20">
        <v>0.44600694444444444</v>
      </c>
      <c r="B2962" s="21">
        <v>2714</v>
      </c>
      <c r="C2962" s="16">
        <v>-1</v>
      </c>
      <c r="D2962" s="26">
        <v>2713</v>
      </c>
      <c r="E2962" s="28">
        <v>1.2000000000000003E-3</v>
      </c>
      <c r="F2962" s="28">
        <v>2732.1253334892594</v>
      </c>
    </row>
    <row r="2963" spans="1:6">
      <c r="A2963" s="20">
        <v>0.44603009259259258</v>
      </c>
      <c r="B2963" s="21">
        <v>2713.5</v>
      </c>
      <c r="C2963" s="16">
        <v>-1</v>
      </c>
      <c r="D2963" s="26">
        <v>2713</v>
      </c>
      <c r="E2963" s="28">
        <v>1.2000000000000003E-3</v>
      </c>
      <c r="F2963" s="28">
        <v>2732.1023830890722</v>
      </c>
    </row>
    <row r="2964" spans="1:6">
      <c r="A2964" s="20">
        <v>0.44605324074074076</v>
      </c>
      <c r="B2964" s="21">
        <v>2714</v>
      </c>
      <c r="C2964" s="16">
        <v>-1</v>
      </c>
      <c r="D2964" s="26">
        <v>2713</v>
      </c>
      <c r="E2964" s="28">
        <v>1.2000000000000003E-3</v>
      </c>
      <c r="F2964" s="28">
        <v>2732.0794602293654</v>
      </c>
    </row>
    <row r="2965" spans="1:6">
      <c r="A2965" s="20">
        <v>0.4460763888888889</v>
      </c>
      <c r="B2965" s="21">
        <v>2714</v>
      </c>
      <c r="C2965" s="16">
        <v>-1</v>
      </c>
      <c r="D2965" s="26">
        <v>2713</v>
      </c>
      <c r="E2965" s="28">
        <v>1.2000000000000003E-3</v>
      </c>
      <c r="F2965" s="28">
        <v>2732.0565648770903</v>
      </c>
    </row>
    <row r="2966" spans="1:6">
      <c r="A2966" s="20">
        <v>0.44609953703703703</v>
      </c>
      <c r="B2966" s="21">
        <v>2714.5</v>
      </c>
      <c r="C2966" s="16">
        <v>-1</v>
      </c>
      <c r="D2966" s="26">
        <v>2713</v>
      </c>
      <c r="E2966" s="28">
        <v>1.2000000000000003E-3</v>
      </c>
      <c r="F2966" s="28">
        <v>2732.0336969992377</v>
      </c>
    </row>
    <row r="2967" spans="1:6">
      <c r="A2967" s="20">
        <v>0.44613425925925926</v>
      </c>
      <c r="B2967" s="21">
        <v>2714</v>
      </c>
      <c r="C2967" s="16">
        <v>-1</v>
      </c>
      <c r="D2967" s="26">
        <v>2713</v>
      </c>
      <c r="E2967" s="28">
        <v>1.2000000000000003E-3</v>
      </c>
      <c r="F2967" s="28">
        <v>2732.0108565628384</v>
      </c>
    </row>
    <row r="2968" spans="1:6">
      <c r="A2968" s="20">
        <v>0.44615740740740739</v>
      </c>
      <c r="B2968" s="21">
        <v>2715</v>
      </c>
      <c r="C2968" s="16">
        <v>-1</v>
      </c>
      <c r="D2968" s="26">
        <v>2713</v>
      </c>
      <c r="E2968" s="28">
        <v>1.2000000000000003E-3</v>
      </c>
      <c r="F2968" s="28">
        <v>2731.9880435349628</v>
      </c>
    </row>
    <row r="2969" spans="1:6">
      <c r="A2969" s="20">
        <v>0.44616898148148149</v>
      </c>
      <c r="B2969" s="21">
        <v>2715</v>
      </c>
      <c r="C2969" s="16">
        <v>-1</v>
      </c>
      <c r="D2969" s="26">
        <v>2713</v>
      </c>
      <c r="E2969" s="28">
        <v>1.2000000000000003E-3</v>
      </c>
      <c r="F2969" s="28">
        <v>2731.9652578827208</v>
      </c>
    </row>
    <row r="2970" spans="1:6">
      <c r="A2970" s="20">
        <v>0.44619212962962962</v>
      </c>
      <c r="B2970" s="21">
        <v>2714.5</v>
      </c>
      <c r="C2970" s="16">
        <v>-1</v>
      </c>
      <c r="D2970" s="26">
        <v>2713</v>
      </c>
      <c r="E2970" s="28">
        <v>1.2000000000000003E-3</v>
      </c>
      <c r="F2970" s="28">
        <v>2731.9424995732616</v>
      </c>
    </row>
    <row r="2971" spans="1:6">
      <c r="A2971" s="20">
        <v>0.44621527777777775</v>
      </c>
      <c r="B2971" s="21">
        <v>2715</v>
      </c>
      <c r="C2971" s="16">
        <v>-1</v>
      </c>
      <c r="D2971" s="26">
        <v>2713</v>
      </c>
      <c r="E2971" s="28">
        <v>1.2000000000000003E-3</v>
      </c>
      <c r="F2971" s="28">
        <v>2731.9197685737736</v>
      </c>
    </row>
    <row r="2972" spans="1:6">
      <c r="A2972" s="20">
        <v>0.44624999999999998</v>
      </c>
      <c r="B2972" s="21">
        <v>2714.5</v>
      </c>
      <c r="C2972" s="16">
        <v>-1</v>
      </c>
      <c r="D2972" s="26">
        <v>2713</v>
      </c>
      <c r="E2972" s="28">
        <v>1.2000000000000003E-3</v>
      </c>
      <c r="F2972" s="28">
        <v>2731.8970648514851</v>
      </c>
    </row>
    <row r="2973" spans="1:6">
      <c r="A2973" s="20">
        <v>0.44627314814814817</v>
      </c>
      <c r="B2973" s="21">
        <v>2715</v>
      </c>
      <c r="C2973" s="16">
        <v>-1</v>
      </c>
      <c r="D2973" s="26">
        <v>2713</v>
      </c>
      <c r="E2973" s="28">
        <v>1.2000000000000003E-3</v>
      </c>
      <c r="F2973" s="28">
        <v>2731.8743883736634</v>
      </c>
    </row>
    <row r="2974" spans="1:6">
      <c r="A2974" s="20">
        <v>0.4462962962962963</v>
      </c>
      <c r="B2974" s="21">
        <v>2714</v>
      </c>
      <c r="C2974" s="16">
        <v>-1</v>
      </c>
      <c r="D2974" s="26">
        <v>2713</v>
      </c>
      <c r="E2974" s="28">
        <v>1.2000000000000003E-3</v>
      </c>
      <c r="F2974" s="28">
        <v>2731.8517391076148</v>
      </c>
    </row>
    <row r="2975" spans="1:6">
      <c r="A2975" s="20">
        <v>0.4463078703703704</v>
      </c>
      <c r="B2975" s="21">
        <v>2714.5</v>
      </c>
      <c r="C2975" s="16">
        <v>-1</v>
      </c>
      <c r="D2975" s="26">
        <v>2713</v>
      </c>
      <c r="E2975" s="28">
        <v>1.2000000000000003E-3</v>
      </c>
      <c r="F2975" s="28">
        <v>2731.8291170206858</v>
      </c>
    </row>
    <row r="2976" spans="1:6">
      <c r="A2976" s="20">
        <v>0.44633101851851853</v>
      </c>
      <c r="B2976" s="21">
        <v>2714.5</v>
      </c>
      <c r="C2976" s="16">
        <v>-1</v>
      </c>
      <c r="D2976" s="26">
        <v>2713</v>
      </c>
      <c r="E2976" s="28">
        <v>1.2000000000000003E-3</v>
      </c>
      <c r="F2976" s="28">
        <v>2731.8065220802609</v>
      </c>
    </row>
    <row r="2977" spans="1:6">
      <c r="A2977" s="20">
        <v>0.44634259259259257</v>
      </c>
      <c r="B2977" s="21">
        <v>2715</v>
      </c>
      <c r="C2977" s="16">
        <v>-1</v>
      </c>
      <c r="D2977" s="26">
        <v>2713</v>
      </c>
      <c r="E2977" s="28">
        <v>1.2000000000000003E-3</v>
      </c>
      <c r="F2977" s="28">
        <v>2731.7839542537645</v>
      </c>
    </row>
    <row r="2978" spans="1:6">
      <c r="A2978" s="20">
        <v>0.4463773148148148</v>
      </c>
      <c r="B2978" s="21">
        <v>2714</v>
      </c>
      <c r="C2978" s="16">
        <v>-1</v>
      </c>
      <c r="D2978" s="26">
        <v>2713</v>
      </c>
      <c r="E2978" s="28">
        <v>1.2000000000000003E-3</v>
      </c>
      <c r="F2978" s="28">
        <v>2731.7614135086601</v>
      </c>
    </row>
    <row r="2979" spans="1:6">
      <c r="A2979" s="20">
        <v>0.44640046296296299</v>
      </c>
      <c r="B2979" s="21">
        <v>2713</v>
      </c>
      <c r="C2979" s="16">
        <v>-1</v>
      </c>
      <c r="D2979" s="26">
        <v>2713</v>
      </c>
      <c r="E2979" s="28">
        <v>1.2000000000000003E-3</v>
      </c>
      <c r="F2979" s="28">
        <v>2731.7388998124497</v>
      </c>
    </row>
    <row r="2980" spans="1:6">
      <c r="A2980" s="20">
        <v>0.44642361111111112</v>
      </c>
      <c r="B2980" s="21">
        <v>2712</v>
      </c>
      <c r="C2980" s="16">
        <v>-1</v>
      </c>
      <c r="D2980" s="26">
        <v>2712</v>
      </c>
      <c r="E2980" s="28">
        <v>1.3000000000000004E-3</v>
      </c>
      <c r="F2980" s="28">
        <v>2731.7132392426934</v>
      </c>
    </row>
    <row r="2981" spans="1:6">
      <c r="A2981" s="20">
        <v>0.44645833333333335</v>
      </c>
      <c r="B2981" s="21">
        <v>2711.5</v>
      </c>
      <c r="C2981" s="16">
        <v>-1</v>
      </c>
      <c r="D2981" s="26">
        <v>2711.5</v>
      </c>
      <c r="E2981" s="28">
        <v>1.4000000000000004E-3</v>
      </c>
      <c r="F2981" s="28">
        <v>2731.6849407077534</v>
      </c>
    </row>
    <row r="2982" spans="1:6">
      <c r="A2982" s="20">
        <v>0.44646990740740738</v>
      </c>
      <c r="B2982" s="21">
        <v>2712.5</v>
      </c>
      <c r="C2982" s="16">
        <v>-1</v>
      </c>
      <c r="D2982" s="26">
        <v>2711.5</v>
      </c>
      <c r="E2982" s="28">
        <v>1.4000000000000004E-3</v>
      </c>
      <c r="F2982" s="28">
        <v>2731.6566817907624</v>
      </c>
    </row>
    <row r="2983" spans="1:6">
      <c r="A2983" s="20">
        <v>0.44650462962962961</v>
      </c>
      <c r="B2983" s="21">
        <v>2712.5</v>
      </c>
      <c r="C2983" s="16">
        <v>-1</v>
      </c>
      <c r="D2983" s="26">
        <v>2711.5</v>
      </c>
      <c r="E2983" s="28">
        <v>1.4000000000000004E-3</v>
      </c>
      <c r="F2983" s="28">
        <v>2731.6284624362552</v>
      </c>
    </row>
    <row r="2984" spans="1:6">
      <c r="A2984" s="20">
        <v>0.4465277777777778</v>
      </c>
      <c r="B2984" s="21">
        <v>2712.5</v>
      </c>
      <c r="C2984" s="16">
        <v>-1</v>
      </c>
      <c r="D2984" s="26">
        <v>2711.5</v>
      </c>
      <c r="E2984" s="28">
        <v>1.4000000000000004E-3</v>
      </c>
      <c r="F2984" s="28">
        <v>2731.6002825888445</v>
      </c>
    </row>
    <row r="2985" spans="1:6">
      <c r="A2985" s="20">
        <v>0.44653935185185184</v>
      </c>
      <c r="B2985" s="21">
        <v>2712</v>
      </c>
      <c r="C2985" s="16">
        <v>-1</v>
      </c>
      <c r="D2985" s="26">
        <v>2711.5</v>
      </c>
      <c r="E2985" s="28">
        <v>1.4000000000000004E-3</v>
      </c>
      <c r="F2985" s="28">
        <v>2731.5721421932203</v>
      </c>
    </row>
    <row r="2986" spans="1:6">
      <c r="A2986" s="20">
        <v>0.44657407407407407</v>
      </c>
      <c r="B2986" s="21">
        <v>2711.5</v>
      </c>
      <c r="C2986" s="16">
        <v>-1</v>
      </c>
      <c r="D2986" s="26">
        <v>2711.5</v>
      </c>
      <c r="E2986" s="28">
        <v>1.4000000000000004E-3</v>
      </c>
      <c r="F2986" s="28">
        <v>2731.5440411941499</v>
      </c>
    </row>
    <row r="2987" spans="1:6">
      <c r="A2987" s="20">
        <v>0.4465972222222222</v>
      </c>
      <c r="B2987" s="21">
        <v>2711.5</v>
      </c>
      <c r="C2987" s="16">
        <v>-1</v>
      </c>
      <c r="D2987" s="26">
        <v>2711.5</v>
      </c>
      <c r="E2987" s="28">
        <v>1.4000000000000004E-3</v>
      </c>
      <c r="F2987" s="28">
        <v>2731.515979536478</v>
      </c>
    </row>
    <row r="2988" spans="1:6">
      <c r="A2988" s="20">
        <v>0.44662037037037039</v>
      </c>
      <c r="B2988" s="21">
        <v>2711.5</v>
      </c>
      <c r="C2988" s="16">
        <v>-1</v>
      </c>
      <c r="D2988" s="26">
        <v>2711.5</v>
      </c>
      <c r="E2988" s="28">
        <v>1.4000000000000004E-3</v>
      </c>
      <c r="F2988" s="28">
        <v>2731.4879571651268</v>
      </c>
    </row>
    <row r="2989" spans="1:6">
      <c r="A2989" s="20">
        <v>0.44664351851851852</v>
      </c>
      <c r="B2989" s="21">
        <v>2711.5</v>
      </c>
      <c r="C2989" s="16">
        <v>-1</v>
      </c>
      <c r="D2989" s="26">
        <v>2711.5</v>
      </c>
      <c r="E2989" s="28">
        <v>1.4000000000000004E-3</v>
      </c>
      <c r="F2989" s="28">
        <v>2731.4599740250956</v>
      </c>
    </row>
    <row r="2990" spans="1:6">
      <c r="A2990" s="20">
        <v>0.44667824074074075</v>
      </c>
      <c r="B2990" s="21">
        <v>2712</v>
      </c>
      <c r="C2990" s="16">
        <v>-1</v>
      </c>
      <c r="D2990" s="26">
        <v>2711.5</v>
      </c>
      <c r="E2990" s="28">
        <v>1.4000000000000004E-3</v>
      </c>
      <c r="F2990" s="28">
        <v>2731.4320300614604</v>
      </c>
    </row>
    <row r="2991" spans="1:6">
      <c r="A2991" s="20">
        <v>0.44670138888888888</v>
      </c>
      <c r="B2991" s="21">
        <v>2712</v>
      </c>
      <c r="C2991" s="16">
        <v>-1</v>
      </c>
      <c r="D2991" s="26">
        <v>2711.5</v>
      </c>
      <c r="E2991" s="28">
        <v>1.4000000000000004E-3</v>
      </c>
      <c r="F2991" s="28">
        <v>2731.4041252193742</v>
      </c>
    </row>
    <row r="2992" spans="1:6">
      <c r="A2992" s="20">
        <v>0.44673611111111111</v>
      </c>
      <c r="B2992" s="21">
        <v>2712</v>
      </c>
      <c r="C2992" s="16">
        <v>-1</v>
      </c>
      <c r="D2992" s="26">
        <v>2711.5</v>
      </c>
      <c r="E2992" s="28">
        <v>1.4000000000000004E-3</v>
      </c>
      <c r="F2992" s="28">
        <v>2731.3762594440673</v>
      </c>
    </row>
    <row r="2993" spans="1:6">
      <c r="A2993" s="20">
        <v>0.44675925925925924</v>
      </c>
      <c r="B2993" s="21">
        <v>2712</v>
      </c>
      <c r="C2993" s="16">
        <v>-1</v>
      </c>
      <c r="D2993" s="26">
        <v>2711.5</v>
      </c>
      <c r="E2993" s="28">
        <v>1.4000000000000004E-3</v>
      </c>
      <c r="F2993" s="28">
        <v>2731.3484326808457</v>
      </c>
    </row>
    <row r="2994" spans="1:6">
      <c r="A2994" s="20">
        <v>0.44678240740740743</v>
      </c>
      <c r="B2994" s="21">
        <v>2711.5</v>
      </c>
      <c r="C2994" s="16">
        <v>-1</v>
      </c>
      <c r="D2994" s="26">
        <v>2711.5</v>
      </c>
      <c r="E2994" s="28">
        <v>1.4000000000000004E-3</v>
      </c>
      <c r="F2994" s="28">
        <v>2731.3206448750925</v>
      </c>
    </row>
    <row r="2995" spans="1:6">
      <c r="A2995" s="20">
        <v>0.44681712962962961</v>
      </c>
      <c r="B2995" s="21">
        <v>2711.5</v>
      </c>
      <c r="C2995" s="16">
        <v>-1</v>
      </c>
      <c r="D2995" s="26">
        <v>2711.5</v>
      </c>
      <c r="E2995" s="28">
        <v>1.4000000000000004E-3</v>
      </c>
      <c r="F2995" s="28">
        <v>2731.2928959722672</v>
      </c>
    </row>
    <row r="2996" spans="1:6">
      <c r="A2996" s="20">
        <v>0.44684027777777779</v>
      </c>
      <c r="B2996" s="21">
        <v>2712</v>
      </c>
      <c r="C2996" s="16">
        <v>-1</v>
      </c>
      <c r="D2996" s="26">
        <v>2711.5</v>
      </c>
      <c r="E2996" s="28">
        <v>1.4000000000000004E-3</v>
      </c>
      <c r="F2996" s="28">
        <v>2731.2651859179059</v>
      </c>
    </row>
    <row r="2997" spans="1:6">
      <c r="A2997" s="20">
        <v>0.44686342592592593</v>
      </c>
      <c r="B2997" s="21">
        <v>2711.5</v>
      </c>
      <c r="C2997" s="16">
        <v>-1</v>
      </c>
      <c r="D2997" s="26">
        <v>2711.5</v>
      </c>
      <c r="E2997" s="28">
        <v>1.4000000000000004E-3</v>
      </c>
      <c r="F2997" s="28">
        <v>2731.237514657621</v>
      </c>
    </row>
    <row r="2998" spans="1:6">
      <c r="A2998" s="20">
        <v>0.44688657407407406</v>
      </c>
      <c r="B2998" s="21">
        <v>2712</v>
      </c>
      <c r="C2998" s="16">
        <v>-1</v>
      </c>
      <c r="D2998" s="26">
        <v>2711.5</v>
      </c>
      <c r="E2998" s="28">
        <v>1.4000000000000004E-3</v>
      </c>
      <c r="F2998" s="28">
        <v>2731.2098821371005</v>
      </c>
    </row>
    <row r="2999" spans="1:6">
      <c r="A2999" s="20">
        <v>0.44690972222222225</v>
      </c>
      <c r="B2999" s="21">
        <v>2711</v>
      </c>
      <c r="C2999" s="16">
        <v>-1</v>
      </c>
      <c r="D2999" s="26">
        <v>2711</v>
      </c>
      <c r="E2999" s="28">
        <v>1.5000000000000005E-3</v>
      </c>
      <c r="F2999" s="28">
        <v>2731.1795673138949</v>
      </c>
    </row>
    <row r="3000" spans="1:6">
      <c r="A3000" s="20">
        <v>0.44694444444444442</v>
      </c>
      <c r="B3000" s="21">
        <v>2711.5</v>
      </c>
      <c r="C3000" s="16">
        <v>-1</v>
      </c>
      <c r="D3000" s="26">
        <v>2711</v>
      </c>
      <c r="E3000" s="28">
        <v>1.5000000000000005E-3</v>
      </c>
      <c r="F3000" s="28">
        <v>2731.1492979629243</v>
      </c>
    </row>
    <row r="3001" spans="1:6">
      <c r="A3001" s="20">
        <v>0.44696759259259261</v>
      </c>
      <c r="B3001" s="21">
        <v>2712</v>
      </c>
      <c r="C3001" s="16">
        <v>-1</v>
      </c>
      <c r="D3001" s="26">
        <v>2711</v>
      </c>
      <c r="E3001" s="28">
        <v>1.5000000000000005E-3</v>
      </c>
      <c r="F3001" s="28">
        <v>2731.11907401598</v>
      </c>
    </row>
    <row r="3002" spans="1:6">
      <c r="A3002" s="20">
        <v>0.44699074074074074</v>
      </c>
      <c r="B3002" s="21">
        <v>2712.5</v>
      </c>
      <c r="C3002" s="16">
        <v>-1</v>
      </c>
      <c r="D3002" s="26">
        <v>2711</v>
      </c>
      <c r="E3002" s="28">
        <v>1.5000000000000005E-3</v>
      </c>
      <c r="F3002" s="28">
        <v>2731.088895404956</v>
      </c>
    </row>
    <row r="3003" spans="1:6">
      <c r="A3003" s="20">
        <v>0.44701388888888888</v>
      </c>
      <c r="B3003" s="21">
        <v>2711.5</v>
      </c>
      <c r="C3003" s="16">
        <v>-1</v>
      </c>
      <c r="D3003" s="26">
        <v>2711</v>
      </c>
      <c r="E3003" s="28">
        <v>1.5000000000000005E-3</v>
      </c>
      <c r="F3003" s="28">
        <v>2731.0587620618485</v>
      </c>
    </row>
    <row r="3004" spans="1:6">
      <c r="A3004" s="20">
        <v>0.44703703703703701</v>
      </c>
      <c r="B3004" s="21">
        <v>2711</v>
      </c>
      <c r="C3004" s="16">
        <v>-1</v>
      </c>
      <c r="D3004" s="26">
        <v>2711</v>
      </c>
      <c r="E3004" s="28">
        <v>1.5000000000000005E-3</v>
      </c>
      <c r="F3004" s="28">
        <v>2731.0286739187559</v>
      </c>
    </row>
    <row r="3005" spans="1:6">
      <c r="A3005" s="20">
        <v>0.4470601851851852</v>
      </c>
      <c r="B3005" s="21">
        <v>2711.5</v>
      </c>
      <c r="C3005" s="16">
        <v>-1</v>
      </c>
      <c r="D3005" s="26">
        <v>2711</v>
      </c>
      <c r="E3005" s="28">
        <v>1.5000000000000005E-3</v>
      </c>
      <c r="F3005" s="28">
        <v>2730.9986309078777</v>
      </c>
    </row>
    <row r="3006" spans="1:6">
      <c r="A3006" s="20">
        <v>0.44708333333333333</v>
      </c>
      <c r="B3006" s="21">
        <v>2711</v>
      </c>
      <c r="C3006" s="16">
        <v>-1</v>
      </c>
      <c r="D3006" s="26">
        <v>2711</v>
      </c>
      <c r="E3006" s="28">
        <v>1.5000000000000005E-3</v>
      </c>
      <c r="F3006" s="28">
        <v>2730.9686329615161</v>
      </c>
    </row>
    <row r="3007" spans="1:6">
      <c r="A3007" s="20">
        <v>0.44710648148148147</v>
      </c>
      <c r="B3007" s="21">
        <v>2711</v>
      </c>
      <c r="C3007" s="16">
        <v>-1</v>
      </c>
      <c r="D3007" s="26">
        <v>2711</v>
      </c>
      <c r="E3007" s="28">
        <v>1.5000000000000005E-3</v>
      </c>
      <c r="F3007" s="28">
        <v>2730.9386800120737</v>
      </c>
    </row>
    <row r="3008" spans="1:6">
      <c r="A3008" s="20">
        <v>0.44712962962962965</v>
      </c>
      <c r="B3008" s="21">
        <v>2711.5</v>
      </c>
      <c r="C3008" s="16">
        <v>-1</v>
      </c>
      <c r="D3008" s="26">
        <v>2711</v>
      </c>
      <c r="E3008" s="28">
        <v>1.5000000000000005E-3</v>
      </c>
      <c r="F3008" s="28">
        <v>2730.9087719920558</v>
      </c>
    </row>
    <row r="3009" spans="1:6">
      <c r="A3009" s="20">
        <v>0.44715277777777779</v>
      </c>
      <c r="B3009" s="21">
        <v>2711</v>
      </c>
      <c r="C3009" s="16">
        <v>-1</v>
      </c>
      <c r="D3009" s="26">
        <v>2711</v>
      </c>
      <c r="E3009" s="28">
        <v>1.5000000000000005E-3</v>
      </c>
      <c r="F3009" s="28">
        <v>2730.8789088340677</v>
      </c>
    </row>
    <row r="3010" spans="1:6">
      <c r="A3010" s="20">
        <v>0.44718750000000002</v>
      </c>
      <c r="B3010" s="21">
        <v>2711</v>
      </c>
      <c r="C3010" s="16">
        <v>-1</v>
      </c>
      <c r="D3010" s="26">
        <v>2711</v>
      </c>
      <c r="E3010" s="28">
        <v>1.5000000000000005E-3</v>
      </c>
      <c r="F3010" s="28">
        <v>2730.8490904708165</v>
      </c>
    </row>
    <row r="3011" spans="1:6">
      <c r="A3011" s="20">
        <v>0.44721064814814815</v>
      </c>
      <c r="B3011" s="21">
        <v>2711</v>
      </c>
      <c r="C3011" s="16">
        <v>-1</v>
      </c>
      <c r="D3011" s="26">
        <v>2711</v>
      </c>
      <c r="E3011" s="28">
        <v>1.5000000000000005E-3</v>
      </c>
      <c r="F3011" s="28">
        <v>2730.8193168351104</v>
      </c>
    </row>
    <row r="3012" spans="1:6">
      <c r="A3012" s="20">
        <v>0.44723379629629628</v>
      </c>
      <c r="B3012" s="21">
        <v>2711</v>
      </c>
      <c r="C3012" s="16">
        <v>-1</v>
      </c>
      <c r="D3012" s="26">
        <v>2711</v>
      </c>
      <c r="E3012" s="28">
        <v>1.5000000000000005E-3</v>
      </c>
      <c r="F3012" s="28">
        <v>2730.7895878598579</v>
      </c>
    </row>
    <row r="3013" spans="1:6">
      <c r="A3013" s="20">
        <v>0.44725694444444447</v>
      </c>
      <c r="B3013" s="21">
        <v>2710.5</v>
      </c>
      <c r="C3013" s="16">
        <v>-1</v>
      </c>
      <c r="D3013" s="26">
        <v>2710.5</v>
      </c>
      <c r="E3013" s="28">
        <v>1.6000000000000005E-3</v>
      </c>
      <c r="F3013" s="28">
        <v>2730.7571245192821</v>
      </c>
    </row>
    <row r="3014" spans="1:6">
      <c r="A3014" s="20">
        <v>0.4472800925925926</v>
      </c>
      <c r="B3014" s="21">
        <v>2710.5</v>
      </c>
      <c r="C3014" s="16">
        <v>-1</v>
      </c>
      <c r="D3014" s="26">
        <v>2710.5</v>
      </c>
      <c r="E3014" s="28">
        <v>1.6000000000000005E-3</v>
      </c>
      <c r="F3014" s="28">
        <v>2730.7247131200511</v>
      </c>
    </row>
    <row r="3015" spans="1:6">
      <c r="A3015" s="20">
        <v>0.44730324074074074</v>
      </c>
      <c r="B3015" s="21">
        <v>2710.5</v>
      </c>
      <c r="C3015" s="16">
        <v>-1</v>
      </c>
      <c r="D3015" s="26">
        <v>2710.5</v>
      </c>
      <c r="E3015" s="28">
        <v>1.6000000000000005E-3</v>
      </c>
      <c r="F3015" s="28">
        <v>2730.6923535790588</v>
      </c>
    </row>
    <row r="3016" spans="1:6">
      <c r="A3016" s="20">
        <v>0.44733796296296297</v>
      </c>
      <c r="B3016" s="21">
        <v>2710.5</v>
      </c>
      <c r="C3016" s="16">
        <v>-1</v>
      </c>
      <c r="D3016" s="26">
        <v>2710.5</v>
      </c>
      <c r="E3016" s="28">
        <v>1.6000000000000005E-3</v>
      </c>
      <c r="F3016" s="28">
        <v>2730.6600458133325</v>
      </c>
    </row>
    <row r="3017" spans="1:6">
      <c r="A3017" s="20">
        <v>0.44734953703703706</v>
      </c>
      <c r="B3017" s="21">
        <v>2710.5</v>
      </c>
      <c r="C3017" s="16">
        <v>-1</v>
      </c>
      <c r="D3017" s="26">
        <v>2710.5</v>
      </c>
      <c r="E3017" s="28">
        <v>1.6000000000000005E-3</v>
      </c>
      <c r="F3017" s="28">
        <v>2730.6277897400314</v>
      </c>
    </row>
    <row r="3018" spans="1:6">
      <c r="A3018" s="20">
        <v>0.44738425925925923</v>
      </c>
      <c r="B3018" s="21">
        <v>2709.5</v>
      </c>
      <c r="C3018" s="16">
        <v>-1</v>
      </c>
      <c r="D3018" s="26">
        <v>2709.5</v>
      </c>
      <c r="E3018" s="28">
        <v>1.7000000000000006E-3</v>
      </c>
      <c r="F3018" s="28">
        <v>2730.5918724974736</v>
      </c>
    </row>
    <row r="3019" spans="1:6">
      <c r="A3019" s="20">
        <v>0.44740740740740742</v>
      </c>
      <c r="B3019" s="21">
        <v>2709.5</v>
      </c>
      <c r="C3019" s="16">
        <v>-1</v>
      </c>
      <c r="D3019" s="26">
        <v>2709.5</v>
      </c>
      <c r="E3019" s="28">
        <v>1.7000000000000006E-3</v>
      </c>
      <c r="F3019" s="28">
        <v>2730.5560163142277</v>
      </c>
    </row>
    <row r="3020" spans="1:6">
      <c r="A3020" s="20">
        <v>0.44743055555555555</v>
      </c>
      <c r="B3020" s="21">
        <v>2710</v>
      </c>
      <c r="C3020" s="16">
        <v>-1</v>
      </c>
      <c r="D3020" s="26">
        <v>2709.5</v>
      </c>
      <c r="E3020" s="28">
        <v>1.7000000000000006E-3</v>
      </c>
      <c r="F3020" s="28">
        <v>2730.5202210864936</v>
      </c>
    </row>
    <row r="3021" spans="1:6">
      <c r="A3021" s="20">
        <v>0.44745370370370369</v>
      </c>
      <c r="B3021" s="21">
        <v>2709.5</v>
      </c>
      <c r="C3021" s="16">
        <v>-1</v>
      </c>
      <c r="D3021" s="26">
        <v>2709.5</v>
      </c>
      <c r="E3021" s="28">
        <v>1.7000000000000006E-3</v>
      </c>
      <c r="F3021" s="28">
        <v>2730.4844867106467</v>
      </c>
    </row>
    <row r="3022" spans="1:6">
      <c r="A3022" s="20">
        <v>0.44746527777777778</v>
      </c>
      <c r="B3022" s="21">
        <v>2709.5</v>
      </c>
      <c r="C3022" s="16">
        <v>-1</v>
      </c>
      <c r="D3022" s="26">
        <v>2709.5</v>
      </c>
      <c r="E3022" s="28">
        <v>1.7000000000000006E-3</v>
      </c>
      <c r="F3022" s="28">
        <v>2730.4488130832387</v>
      </c>
    </row>
    <row r="3023" spans="1:6">
      <c r="A3023" s="20">
        <v>0.44750000000000001</v>
      </c>
      <c r="B3023" s="21">
        <v>2709.5</v>
      </c>
      <c r="C3023" s="16">
        <v>-1</v>
      </c>
      <c r="D3023" s="26">
        <v>2709.5</v>
      </c>
      <c r="E3023" s="28">
        <v>1.7000000000000006E-3</v>
      </c>
      <c r="F3023" s="28">
        <v>2730.4132001009971</v>
      </c>
    </row>
    <row r="3024" spans="1:6">
      <c r="A3024" s="20">
        <v>0.44752314814814814</v>
      </c>
      <c r="B3024" s="21">
        <v>2709</v>
      </c>
      <c r="C3024" s="16">
        <v>-1</v>
      </c>
      <c r="D3024" s="26">
        <v>2709</v>
      </c>
      <c r="E3024" s="28">
        <v>1.8000000000000006E-3</v>
      </c>
      <c r="F3024" s="28">
        <v>2730.3746563408154</v>
      </c>
    </row>
    <row r="3025" spans="1:6">
      <c r="A3025" s="20">
        <v>0.44754629629629628</v>
      </c>
      <c r="B3025" s="21">
        <v>2709</v>
      </c>
      <c r="C3025" s="16">
        <v>-1</v>
      </c>
      <c r="D3025" s="26">
        <v>2709</v>
      </c>
      <c r="E3025" s="28">
        <v>1.8000000000000006E-3</v>
      </c>
      <c r="F3025" s="28">
        <v>2730.336181959402</v>
      </c>
    </row>
    <row r="3026" spans="1:6">
      <c r="A3026" s="20">
        <v>0.44756944444444446</v>
      </c>
      <c r="B3026" s="21">
        <v>2709</v>
      </c>
      <c r="C3026" s="16">
        <v>-1</v>
      </c>
      <c r="D3026" s="26">
        <v>2709</v>
      </c>
      <c r="E3026" s="28">
        <v>1.8000000000000006E-3</v>
      </c>
      <c r="F3026" s="28">
        <v>2730.2977768318751</v>
      </c>
    </row>
    <row r="3027" spans="1:6">
      <c r="A3027" s="20">
        <v>0.4475925925925926</v>
      </c>
      <c r="B3027" s="21">
        <v>2709</v>
      </c>
      <c r="C3027" s="16">
        <v>-1</v>
      </c>
      <c r="D3027" s="26">
        <v>2709</v>
      </c>
      <c r="E3027" s="28">
        <v>1.8000000000000006E-3</v>
      </c>
      <c r="F3027" s="28">
        <v>2730.2594408335776</v>
      </c>
    </row>
    <row r="3028" spans="1:6">
      <c r="A3028" s="20">
        <v>0.44761574074074073</v>
      </c>
      <c r="B3028" s="21">
        <v>2708.5</v>
      </c>
      <c r="C3028" s="16">
        <v>-1</v>
      </c>
      <c r="D3028" s="26">
        <v>2708.5</v>
      </c>
      <c r="E3028" s="28">
        <v>1.9000000000000006E-3</v>
      </c>
      <c r="F3028" s="28">
        <v>2730.2180978959937</v>
      </c>
    </row>
    <row r="3029" spans="1:6">
      <c r="A3029" s="20">
        <v>0.44762731481481483</v>
      </c>
      <c r="B3029" s="21">
        <v>2709</v>
      </c>
      <c r="C3029" s="16">
        <v>-1</v>
      </c>
      <c r="D3029" s="26">
        <v>2708.5</v>
      </c>
      <c r="E3029" s="28">
        <v>1.9000000000000006E-3</v>
      </c>
      <c r="F3029" s="28">
        <v>2730.1768335099914</v>
      </c>
    </row>
    <row r="3030" spans="1:6">
      <c r="A3030" s="20">
        <v>0.44765046296296296</v>
      </c>
      <c r="B3030" s="21">
        <v>2709.5</v>
      </c>
      <c r="C3030" s="16">
        <v>-1</v>
      </c>
      <c r="D3030" s="26">
        <v>2708.5</v>
      </c>
      <c r="E3030" s="28">
        <v>1.9000000000000006E-3</v>
      </c>
      <c r="F3030" s="28">
        <v>2730.1356475263224</v>
      </c>
    </row>
    <row r="3031" spans="1:6">
      <c r="A3031" s="20">
        <v>0.44767361111111109</v>
      </c>
      <c r="B3031" s="21">
        <v>2709</v>
      </c>
      <c r="C3031" s="16">
        <v>-1</v>
      </c>
      <c r="D3031" s="26">
        <v>2708.5</v>
      </c>
      <c r="E3031" s="28">
        <v>1.9000000000000006E-3</v>
      </c>
      <c r="F3031" s="28">
        <v>2730.0945397960222</v>
      </c>
    </row>
    <row r="3032" spans="1:6">
      <c r="A3032" s="20">
        <v>0.44769675925925928</v>
      </c>
      <c r="B3032" s="21">
        <v>2709</v>
      </c>
      <c r="C3032" s="16">
        <v>-1</v>
      </c>
      <c r="D3032" s="26">
        <v>2708.5</v>
      </c>
      <c r="E3032" s="28">
        <v>1.9000000000000006E-3</v>
      </c>
      <c r="F3032" s="28">
        <v>2730.0535101704099</v>
      </c>
    </row>
    <row r="3033" spans="1:6">
      <c r="A3033" s="20">
        <v>0.44773148148148151</v>
      </c>
      <c r="B3033" s="21">
        <v>2709</v>
      </c>
      <c r="C3033" s="16">
        <v>-1</v>
      </c>
      <c r="D3033" s="26">
        <v>2708.5</v>
      </c>
      <c r="E3033" s="28">
        <v>1.9000000000000006E-3</v>
      </c>
      <c r="F3033" s="28">
        <v>2730.012558501086</v>
      </c>
    </row>
    <row r="3034" spans="1:6">
      <c r="A3034" s="20">
        <v>0.44775462962962964</v>
      </c>
      <c r="B3034" s="21">
        <v>2709</v>
      </c>
      <c r="C3034" s="16">
        <v>-1</v>
      </c>
      <c r="D3034" s="26">
        <v>2708.5</v>
      </c>
      <c r="E3034" s="28">
        <v>1.9000000000000006E-3</v>
      </c>
      <c r="F3034" s="28">
        <v>2729.9716846399338</v>
      </c>
    </row>
    <row r="3035" spans="1:6">
      <c r="A3035" s="20">
        <v>0.44777777777777777</v>
      </c>
      <c r="B3035" s="21">
        <v>2708.5</v>
      </c>
      <c r="C3035" s="16">
        <v>-1</v>
      </c>
      <c r="D3035" s="26">
        <v>2708.5</v>
      </c>
      <c r="E3035" s="28">
        <v>1.9000000000000006E-3</v>
      </c>
      <c r="F3035" s="28">
        <v>2729.930888439118</v>
      </c>
    </row>
    <row r="3036" spans="1:6">
      <c r="A3036" s="20">
        <v>0.44780092592592591</v>
      </c>
      <c r="B3036" s="21">
        <v>2708.5</v>
      </c>
      <c r="C3036" s="16">
        <v>-1</v>
      </c>
      <c r="D3036" s="26">
        <v>2708.5</v>
      </c>
      <c r="E3036" s="28">
        <v>1.9000000000000006E-3</v>
      </c>
      <c r="F3036" s="28">
        <v>2729.8901697510837</v>
      </c>
    </row>
    <row r="3037" spans="1:6">
      <c r="A3037" s="20">
        <v>0.4478240740740741</v>
      </c>
      <c r="B3037" s="21">
        <v>2708.5</v>
      </c>
      <c r="C3037" s="16">
        <v>-1</v>
      </c>
      <c r="D3037" s="26">
        <v>2708.5</v>
      </c>
      <c r="E3037" s="28">
        <v>1.9000000000000006E-3</v>
      </c>
      <c r="F3037" s="28">
        <v>2729.8495284285568</v>
      </c>
    </row>
    <row r="3038" spans="1:6">
      <c r="A3038" s="20">
        <v>0.44784722222222223</v>
      </c>
      <c r="B3038" s="21">
        <v>2708.5</v>
      </c>
      <c r="C3038" s="16">
        <v>-1</v>
      </c>
      <c r="D3038" s="26">
        <v>2708.5</v>
      </c>
      <c r="E3038" s="28">
        <v>1.9000000000000006E-3</v>
      </c>
      <c r="F3038" s="28">
        <v>2729.8089643245426</v>
      </c>
    </row>
    <row r="3039" spans="1:6">
      <c r="A3039" s="20">
        <v>0.44787037037037036</v>
      </c>
      <c r="B3039" s="21">
        <v>2709</v>
      </c>
      <c r="C3039" s="16">
        <v>-1</v>
      </c>
      <c r="D3039" s="26">
        <v>2708.5</v>
      </c>
      <c r="E3039" s="28">
        <v>1.9000000000000006E-3</v>
      </c>
      <c r="F3039" s="28">
        <v>2729.7684772923258</v>
      </c>
    </row>
    <row r="3040" spans="1:6">
      <c r="A3040" s="20">
        <v>0.4478935185185185</v>
      </c>
      <c r="B3040" s="21">
        <v>2708.5</v>
      </c>
      <c r="C3040" s="16">
        <v>-1</v>
      </c>
      <c r="D3040" s="26">
        <v>2708.5</v>
      </c>
      <c r="E3040" s="28">
        <v>1.9000000000000006E-3</v>
      </c>
      <c r="F3040" s="28">
        <v>2729.7280671854705</v>
      </c>
    </row>
    <row r="3041" spans="1:6">
      <c r="A3041" s="20">
        <v>0.44791666666666669</v>
      </c>
      <c r="B3041" s="21">
        <v>2708</v>
      </c>
      <c r="C3041" s="16">
        <v>-1</v>
      </c>
      <c r="D3041" s="26">
        <v>2708</v>
      </c>
      <c r="E3041" s="28">
        <v>2E-3</v>
      </c>
      <c r="F3041" s="28">
        <v>2729.6846110510996</v>
      </c>
    </row>
    <row r="3042" spans="1:6">
      <c r="A3042" s="20">
        <v>0.44793981481481482</v>
      </c>
      <c r="B3042" s="21">
        <v>2708</v>
      </c>
      <c r="C3042" s="16">
        <v>-1</v>
      </c>
      <c r="D3042" s="26">
        <v>2708</v>
      </c>
      <c r="E3042" s="28">
        <v>2E-3</v>
      </c>
      <c r="F3042" s="28">
        <v>2729.6412418289974</v>
      </c>
    </row>
    <row r="3043" spans="1:6">
      <c r="A3043" s="20">
        <v>0.44796296296296295</v>
      </c>
      <c r="B3043" s="21">
        <v>2708</v>
      </c>
      <c r="C3043" s="16">
        <v>-1</v>
      </c>
      <c r="D3043" s="26">
        <v>2708</v>
      </c>
      <c r="E3043" s="28">
        <v>2E-3</v>
      </c>
      <c r="F3043" s="28">
        <v>2729.5979593453394</v>
      </c>
    </row>
    <row r="3044" spans="1:6">
      <c r="A3044" s="20">
        <v>0.44798611111111108</v>
      </c>
      <c r="B3044" s="21">
        <v>2708</v>
      </c>
      <c r="C3044" s="16">
        <v>-1</v>
      </c>
      <c r="D3044" s="26">
        <v>2708</v>
      </c>
      <c r="E3044" s="28">
        <v>2E-3</v>
      </c>
      <c r="F3044" s="28">
        <v>2729.5547634266486</v>
      </c>
    </row>
    <row r="3045" spans="1:6">
      <c r="A3045" s="20">
        <v>0.44800925925925927</v>
      </c>
      <c r="B3045" s="21">
        <v>2709</v>
      </c>
      <c r="C3045" s="16">
        <v>-1</v>
      </c>
      <c r="D3045" s="26">
        <v>2708</v>
      </c>
      <c r="E3045" s="28">
        <v>2E-3</v>
      </c>
      <c r="F3045" s="28">
        <v>2729.5116538997954</v>
      </c>
    </row>
    <row r="3046" spans="1:6">
      <c r="A3046" s="20">
        <v>0.44803240740740741</v>
      </c>
      <c r="B3046" s="21">
        <v>2708.5</v>
      </c>
      <c r="C3046" s="16">
        <v>-1</v>
      </c>
      <c r="D3046" s="26">
        <v>2708</v>
      </c>
      <c r="E3046" s="28">
        <v>2E-3</v>
      </c>
      <c r="F3046" s="28">
        <v>2729.4686305919959</v>
      </c>
    </row>
    <row r="3047" spans="1:6">
      <c r="A3047" s="20">
        <v>0.44806712962962963</v>
      </c>
      <c r="B3047" s="21">
        <v>2709</v>
      </c>
      <c r="C3047" s="16">
        <v>-1</v>
      </c>
      <c r="D3047" s="26">
        <v>2708</v>
      </c>
      <c r="E3047" s="28">
        <v>2E-3</v>
      </c>
      <c r="F3047" s="28">
        <v>2729.425693330812</v>
      </c>
    </row>
    <row r="3048" spans="1:6">
      <c r="A3048" s="20">
        <v>0.44809027777777777</v>
      </c>
      <c r="B3048" s="21">
        <v>2709</v>
      </c>
      <c r="C3048" s="16">
        <v>-1</v>
      </c>
      <c r="D3048" s="26">
        <v>2708</v>
      </c>
      <c r="E3048" s="28">
        <v>2E-3</v>
      </c>
      <c r="F3048" s="28">
        <v>2729.3828419441502</v>
      </c>
    </row>
    <row r="3049" spans="1:6">
      <c r="A3049" s="20">
        <v>0.4481134259259259</v>
      </c>
      <c r="B3049" s="21">
        <v>2709.5</v>
      </c>
      <c r="C3049" s="16">
        <v>-1</v>
      </c>
      <c r="D3049" s="26">
        <v>2708</v>
      </c>
      <c r="E3049" s="28">
        <v>2E-3</v>
      </c>
      <c r="F3049" s="28">
        <v>2729.3400762602619</v>
      </c>
    </row>
    <row r="3050" spans="1:6">
      <c r="A3050" s="20">
        <v>0.44814814814814813</v>
      </c>
      <c r="B3050" s="21">
        <v>2709.5</v>
      </c>
      <c r="C3050" s="16">
        <v>-1</v>
      </c>
      <c r="D3050" s="26">
        <v>2708</v>
      </c>
      <c r="E3050" s="28">
        <v>2E-3</v>
      </c>
      <c r="F3050" s="28">
        <v>2729.2973961077414</v>
      </c>
    </row>
    <row r="3051" spans="1:6">
      <c r="A3051" s="20">
        <v>0.44815972222222222</v>
      </c>
      <c r="B3051" s="21">
        <v>2709</v>
      </c>
      <c r="C3051" s="16">
        <v>-1</v>
      </c>
      <c r="D3051" s="26">
        <v>2708</v>
      </c>
      <c r="E3051" s="28">
        <v>2E-3</v>
      </c>
      <c r="F3051" s="28">
        <v>2729.254801315526</v>
      </c>
    </row>
    <row r="3052" spans="1:6">
      <c r="A3052" s="20">
        <v>0.44817129629629632</v>
      </c>
      <c r="B3052" s="21">
        <v>2709.5</v>
      </c>
      <c r="C3052" s="16">
        <v>-1</v>
      </c>
      <c r="D3052" s="26">
        <v>2708</v>
      </c>
      <c r="E3052" s="28">
        <v>2E-3</v>
      </c>
      <c r="F3052" s="28">
        <v>2729.212291712895</v>
      </c>
    </row>
    <row r="3053" spans="1:6">
      <c r="A3053" s="20">
        <v>0.44820601851851855</v>
      </c>
      <c r="B3053" s="21">
        <v>2709</v>
      </c>
      <c r="C3053" s="16">
        <v>-1</v>
      </c>
      <c r="D3053" s="26">
        <v>2708</v>
      </c>
      <c r="E3053" s="28">
        <v>2E-3</v>
      </c>
      <c r="F3053" s="28">
        <v>2729.1698671294694</v>
      </c>
    </row>
    <row r="3054" spans="1:6">
      <c r="A3054" s="20">
        <v>0.44824074074074072</v>
      </c>
      <c r="B3054" s="21">
        <v>2709.5</v>
      </c>
      <c r="C3054" s="16">
        <v>-1</v>
      </c>
      <c r="D3054" s="26">
        <v>2708</v>
      </c>
      <c r="E3054" s="28">
        <v>2E-3</v>
      </c>
      <c r="F3054" s="28">
        <v>2729.1275273952106</v>
      </c>
    </row>
    <row r="3055" spans="1:6">
      <c r="A3055" s="20">
        <v>0.44826388888888891</v>
      </c>
      <c r="B3055" s="21">
        <v>2709.5</v>
      </c>
      <c r="C3055" s="16">
        <v>-1</v>
      </c>
      <c r="D3055" s="26">
        <v>2708</v>
      </c>
      <c r="E3055" s="28">
        <v>2E-3</v>
      </c>
      <c r="F3055" s="28">
        <v>2729.08527234042</v>
      </c>
    </row>
    <row r="3056" spans="1:6">
      <c r="A3056" s="20">
        <v>0.44828703703703704</v>
      </c>
      <c r="B3056" s="21">
        <v>2709.5</v>
      </c>
      <c r="C3056" s="16">
        <v>-1</v>
      </c>
      <c r="D3056" s="26">
        <v>2708</v>
      </c>
      <c r="E3056" s="28">
        <v>2E-3</v>
      </c>
      <c r="F3056" s="28">
        <v>2729.0431017957394</v>
      </c>
    </row>
    <row r="3057" spans="1:6">
      <c r="A3057" s="20">
        <v>0.44829861111111113</v>
      </c>
      <c r="B3057" s="21">
        <v>2709.5</v>
      </c>
      <c r="C3057" s="16">
        <v>-1</v>
      </c>
      <c r="D3057" s="26">
        <v>2708</v>
      </c>
      <c r="E3057" s="28">
        <v>2E-3</v>
      </c>
      <c r="F3057" s="28">
        <v>2729.0010155921477</v>
      </c>
    </row>
    <row r="3058" spans="1:6">
      <c r="A3058" s="20">
        <v>0.44833333333333331</v>
      </c>
      <c r="B3058" s="21">
        <v>2710.5</v>
      </c>
      <c r="C3058" s="16">
        <v>-1</v>
      </c>
      <c r="D3058" s="26">
        <v>2708</v>
      </c>
      <c r="E3058" s="28">
        <v>2E-3</v>
      </c>
      <c r="F3058" s="28">
        <v>2728.9590135609633</v>
      </c>
    </row>
    <row r="3059" spans="1:6">
      <c r="A3059" s="20">
        <v>0.44835648148148149</v>
      </c>
      <c r="B3059" s="21">
        <v>2711</v>
      </c>
      <c r="C3059" s="16">
        <v>-1</v>
      </c>
      <c r="D3059" s="26">
        <v>2708</v>
      </c>
      <c r="E3059" s="28">
        <v>2E-3</v>
      </c>
      <c r="F3059" s="28">
        <v>2728.9170955338413</v>
      </c>
    </row>
    <row r="3060" spans="1:6">
      <c r="A3060" s="20">
        <v>0.44837962962962963</v>
      </c>
      <c r="B3060" s="21">
        <v>2711</v>
      </c>
      <c r="C3060" s="16">
        <v>-1</v>
      </c>
      <c r="D3060" s="26">
        <v>2708</v>
      </c>
      <c r="E3060" s="28">
        <v>2E-3</v>
      </c>
      <c r="F3060" s="28">
        <v>2728.8752613427737</v>
      </c>
    </row>
    <row r="3061" spans="1:6">
      <c r="A3061" s="20">
        <v>0.44840277777777776</v>
      </c>
      <c r="B3061" s="21">
        <v>2711.5</v>
      </c>
      <c r="C3061" s="16">
        <v>-1</v>
      </c>
      <c r="D3061" s="26">
        <v>2708</v>
      </c>
      <c r="E3061" s="28">
        <v>2E-3</v>
      </c>
      <c r="F3061" s="28">
        <v>2728.8335108200881</v>
      </c>
    </row>
    <row r="3062" spans="1:6">
      <c r="A3062" s="20">
        <v>0.44842592592592595</v>
      </c>
      <c r="B3062" s="21">
        <v>2712</v>
      </c>
      <c r="C3062" s="16">
        <v>-1</v>
      </c>
      <c r="D3062" s="26">
        <v>2708</v>
      </c>
      <c r="E3062" s="28">
        <v>2E-3</v>
      </c>
      <c r="F3062" s="28">
        <v>2728.7918437984481</v>
      </c>
    </row>
    <row r="3063" spans="1:6">
      <c r="A3063" s="20">
        <v>0.44846064814814812</v>
      </c>
      <c r="B3063" s="21">
        <v>2712</v>
      </c>
      <c r="C3063" s="16">
        <v>-1</v>
      </c>
      <c r="D3063" s="26">
        <v>2708</v>
      </c>
      <c r="E3063" s="28">
        <v>2E-3</v>
      </c>
      <c r="F3063" s="28">
        <v>2728.7502601108513</v>
      </c>
    </row>
    <row r="3064" spans="1:6">
      <c r="A3064" s="20">
        <v>0.44847222222222222</v>
      </c>
      <c r="B3064" s="21">
        <v>2712</v>
      </c>
      <c r="C3064" s="16">
        <v>-1</v>
      </c>
      <c r="D3064" s="26">
        <v>2708</v>
      </c>
      <c r="E3064" s="28">
        <v>2E-3</v>
      </c>
      <c r="F3064" s="28">
        <v>2728.7087595906296</v>
      </c>
    </row>
    <row r="3065" spans="1:6">
      <c r="A3065" s="20">
        <v>0.44849537037037035</v>
      </c>
      <c r="B3065" s="21">
        <v>2712</v>
      </c>
      <c r="C3065" s="16">
        <v>-1</v>
      </c>
      <c r="D3065" s="26">
        <v>2708</v>
      </c>
      <c r="E3065" s="28">
        <v>2E-3</v>
      </c>
      <c r="F3065" s="28">
        <v>2728.6673420714483</v>
      </c>
    </row>
    <row r="3066" spans="1:6">
      <c r="A3066" s="20">
        <v>0.44851851851851854</v>
      </c>
      <c r="B3066" s="21">
        <v>2712</v>
      </c>
      <c r="C3066" s="16">
        <v>-1</v>
      </c>
      <c r="D3066" s="26">
        <v>2708</v>
      </c>
      <c r="E3066" s="28">
        <v>2E-3</v>
      </c>
      <c r="F3066" s="28">
        <v>2728.6260073873054</v>
      </c>
    </row>
    <row r="3067" spans="1:6">
      <c r="A3067" s="20">
        <v>0.44854166666666667</v>
      </c>
      <c r="B3067" s="21">
        <v>2712.5</v>
      </c>
      <c r="C3067" s="16">
        <v>-1</v>
      </c>
      <c r="D3067" s="26">
        <v>2708</v>
      </c>
      <c r="E3067" s="28">
        <v>2E-3</v>
      </c>
      <c r="F3067" s="28">
        <v>2728.5847553725307</v>
      </c>
    </row>
    <row r="3068" spans="1:6">
      <c r="A3068" s="20">
        <v>0.44856481481481481</v>
      </c>
      <c r="B3068" s="21">
        <v>2712.5</v>
      </c>
      <c r="C3068" s="16">
        <v>-1</v>
      </c>
      <c r="D3068" s="26">
        <v>2708</v>
      </c>
      <c r="E3068" s="28">
        <v>2E-3</v>
      </c>
      <c r="F3068" s="28">
        <v>2728.5435858617857</v>
      </c>
    </row>
    <row r="3069" spans="1:6">
      <c r="A3069" s="20">
        <v>0.44858796296296294</v>
      </c>
      <c r="B3069" s="21">
        <v>2712.5</v>
      </c>
      <c r="C3069" s="16">
        <v>-1</v>
      </c>
      <c r="D3069" s="26">
        <v>2708</v>
      </c>
      <c r="E3069" s="28">
        <v>2E-3</v>
      </c>
      <c r="F3069" s="28">
        <v>2728.5024986900621</v>
      </c>
    </row>
    <row r="3070" spans="1:6">
      <c r="A3070" s="20">
        <v>0.44861111111111113</v>
      </c>
      <c r="B3070" s="21">
        <v>2712</v>
      </c>
      <c r="C3070" s="16">
        <v>-1</v>
      </c>
      <c r="D3070" s="26">
        <v>2708</v>
      </c>
      <c r="E3070" s="28">
        <v>2E-3</v>
      </c>
      <c r="F3070" s="28">
        <v>2728.4614936926819</v>
      </c>
    </row>
    <row r="3071" spans="1:6">
      <c r="A3071" s="20">
        <v>0.44862268518518517</v>
      </c>
      <c r="B3071" s="21">
        <v>2712</v>
      </c>
      <c r="C3071" s="16">
        <v>-1</v>
      </c>
      <c r="D3071" s="26">
        <v>2708</v>
      </c>
      <c r="E3071" s="28">
        <v>2E-3</v>
      </c>
      <c r="F3071" s="28">
        <v>2728.4205707052965</v>
      </c>
    </row>
    <row r="3072" spans="1:6">
      <c r="A3072" s="20">
        <v>0.44865740740740739</v>
      </c>
      <c r="B3072" s="21">
        <v>2712.5</v>
      </c>
      <c r="C3072" s="16">
        <v>-1</v>
      </c>
      <c r="D3072" s="26">
        <v>2708</v>
      </c>
      <c r="E3072" s="28">
        <v>2E-3</v>
      </c>
      <c r="F3072" s="28">
        <v>2728.379729563886</v>
      </c>
    </row>
    <row r="3073" spans="1:6">
      <c r="A3073" s="20">
        <v>0.44868055555555558</v>
      </c>
      <c r="B3073" s="21">
        <v>2712.5</v>
      </c>
      <c r="C3073" s="16">
        <v>-1</v>
      </c>
      <c r="D3073" s="26">
        <v>2708</v>
      </c>
      <c r="E3073" s="28">
        <v>2E-3</v>
      </c>
      <c r="F3073" s="28">
        <v>2728.3389701047581</v>
      </c>
    </row>
    <row r="3074" spans="1:6">
      <c r="A3074" s="20">
        <v>0.44870370370370372</v>
      </c>
      <c r="B3074" s="21">
        <v>2712</v>
      </c>
      <c r="C3074" s="16">
        <v>-1</v>
      </c>
      <c r="D3074" s="26">
        <v>2708</v>
      </c>
      <c r="E3074" s="28">
        <v>2E-3</v>
      </c>
      <c r="F3074" s="28">
        <v>2728.2982921645485</v>
      </c>
    </row>
    <row r="3075" spans="1:6">
      <c r="A3075" s="20">
        <v>0.44872685185185185</v>
      </c>
      <c r="B3075" s="21">
        <v>2712</v>
      </c>
      <c r="C3075" s="16">
        <v>-1</v>
      </c>
      <c r="D3075" s="26">
        <v>2708</v>
      </c>
      <c r="E3075" s="28">
        <v>2E-3</v>
      </c>
      <c r="F3075" s="28">
        <v>2728.2576955802192</v>
      </c>
    </row>
    <row r="3076" spans="1:6">
      <c r="A3076" s="20">
        <v>0.44874999999999998</v>
      </c>
      <c r="B3076" s="21">
        <v>2711.5</v>
      </c>
      <c r="C3076" s="16">
        <v>-1</v>
      </c>
      <c r="D3076" s="26">
        <v>2708</v>
      </c>
      <c r="E3076" s="28">
        <v>2E-3</v>
      </c>
      <c r="F3076" s="28">
        <v>2728.2171801890586</v>
      </c>
    </row>
    <row r="3077" spans="1:6">
      <c r="A3077" s="20">
        <v>0.44877314814814817</v>
      </c>
      <c r="B3077" s="21">
        <v>2712</v>
      </c>
      <c r="C3077" s="16">
        <v>-1</v>
      </c>
      <c r="D3077" s="26">
        <v>2708</v>
      </c>
      <c r="E3077" s="28">
        <v>2E-3</v>
      </c>
      <c r="F3077" s="28">
        <v>2728.1767458286804</v>
      </c>
    </row>
    <row r="3078" spans="1:6">
      <c r="A3078" s="20">
        <v>0.4487962962962963</v>
      </c>
      <c r="B3078" s="21">
        <v>2710.5</v>
      </c>
      <c r="C3078" s="16">
        <v>-1</v>
      </c>
      <c r="D3078" s="26">
        <v>2708</v>
      </c>
      <c r="E3078" s="28">
        <v>2E-3</v>
      </c>
      <c r="F3078" s="28">
        <v>2728.1363923370232</v>
      </c>
    </row>
    <row r="3079" spans="1:6">
      <c r="A3079" s="20">
        <v>0.44881944444444444</v>
      </c>
      <c r="B3079" s="21">
        <v>2710.5</v>
      </c>
      <c r="C3079" s="16">
        <v>-1</v>
      </c>
      <c r="D3079" s="26">
        <v>2708</v>
      </c>
      <c r="E3079" s="28">
        <v>2E-3</v>
      </c>
      <c r="F3079" s="28">
        <v>2728.0961195523491</v>
      </c>
    </row>
    <row r="3080" spans="1:6">
      <c r="A3080" s="20">
        <v>0.44884259259259257</v>
      </c>
      <c r="B3080" s="21">
        <v>2711</v>
      </c>
      <c r="C3080" s="16">
        <v>-1</v>
      </c>
      <c r="D3080" s="26">
        <v>2708</v>
      </c>
      <c r="E3080" s="28">
        <v>2E-3</v>
      </c>
      <c r="F3080" s="28">
        <v>2728.0559273132444</v>
      </c>
    </row>
    <row r="3081" spans="1:6">
      <c r="A3081" s="20">
        <v>0.44886574074074076</v>
      </c>
      <c r="B3081" s="21">
        <v>2711.5</v>
      </c>
      <c r="C3081" s="16">
        <v>-1</v>
      </c>
      <c r="D3081" s="26">
        <v>2708</v>
      </c>
      <c r="E3081" s="28">
        <v>2E-3</v>
      </c>
      <c r="F3081" s="28">
        <v>2728.0158154586179</v>
      </c>
    </row>
    <row r="3082" spans="1:6">
      <c r="A3082" s="20">
        <v>0.44888888888888889</v>
      </c>
      <c r="B3082" s="21">
        <v>2711.5</v>
      </c>
      <c r="C3082" s="16">
        <v>-1</v>
      </c>
      <c r="D3082" s="26">
        <v>2708</v>
      </c>
      <c r="E3082" s="28">
        <v>2E-3</v>
      </c>
      <c r="F3082" s="28">
        <v>2727.9757838277005</v>
      </c>
    </row>
    <row r="3083" spans="1:6">
      <c r="A3083" s="20">
        <v>0.44891203703703703</v>
      </c>
      <c r="B3083" s="21">
        <v>2712</v>
      </c>
      <c r="C3083" s="16">
        <v>-1</v>
      </c>
      <c r="D3083" s="26">
        <v>2708</v>
      </c>
      <c r="E3083" s="28">
        <v>2E-3</v>
      </c>
      <c r="F3083" s="28">
        <v>2727.9358322600451</v>
      </c>
    </row>
    <row r="3084" spans="1:6">
      <c r="A3084" s="20">
        <v>0.44893518518518516</v>
      </c>
      <c r="B3084" s="21">
        <v>2712</v>
      </c>
      <c r="C3084" s="16">
        <v>-1</v>
      </c>
      <c r="D3084" s="26">
        <v>2708</v>
      </c>
      <c r="E3084" s="28">
        <v>2E-3</v>
      </c>
      <c r="F3084" s="28">
        <v>2727.8959605955251</v>
      </c>
    </row>
    <row r="3085" spans="1:6">
      <c r="A3085" s="20">
        <v>0.44895833333333335</v>
      </c>
      <c r="B3085" s="21">
        <v>2712</v>
      </c>
      <c r="C3085" s="16">
        <v>-1</v>
      </c>
      <c r="D3085" s="26">
        <v>2708</v>
      </c>
      <c r="E3085" s="28">
        <v>2E-3</v>
      </c>
      <c r="F3085" s="28">
        <v>2727.8561686743342</v>
      </c>
    </row>
    <row r="3086" spans="1:6">
      <c r="A3086" s="20">
        <v>0.44898148148148148</v>
      </c>
      <c r="B3086" s="21">
        <v>2712.5</v>
      </c>
      <c r="C3086" s="16">
        <v>-1</v>
      </c>
      <c r="D3086" s="26">
        <v>2708</v>
      </c>
      <c r="E3086" s="28">
        <v>2E-3</v>
      </c>
      <c r="F3086" s="28">
        <v>2727.8164563369855</v>
      </c>
    </row>
    <row r="3087" spans="1:6">
      <c r="A3087" s="20">
        <v>0.44899305555555558</v>
      </c>
      <c r="B3087" s="21">
        <v>2712</v>
      </c>
      <c r="C3087" s="16">
        <v>-1</v>
      </c>
      <c r="D3087" s="26">
        <v>2708</v>
      </c>
      <c r="E3087" s="28">
        <v>2E-3</v>
      </c>
      <c r="F3087" s="28">
        <v>2727.7768234243117</v>
      </c>
    </row>
    <row r="3088" spans="1:6">
      <c r="A3088" s="20">
        <v>0.4490277777777778</v>
      </c>
      <c r="B3088" s="21">
        <v>2711.5</v>
      </c>
      <c r="C3088" s="16">
        <v>-1</v>
      </c>
      <c r="D3088" s="26">
        <v>2708</v>
      </c>
      <c r="E3088" s="28">
        <v>2E-3</v>
      </c>
      <c r="F3088" s="28">
        <v>2727.7372697774631</v>
      </c>
    </row>
    <row r="3089" spans="1:6">
      <c r="A3089" s="20">
        <v>0.44903935185185184</v>
      </c>
      <c r="B3089" s="21">
        <v>2711.5</v>
      </c>
      <c r="C3089" s="16">
        <v>-1</v>
      </c>
      <c r="D3089" s="26">
        <v>2708</v>
      </c>
      <c r="E3089" s="28">
        <v>2E-3</v>
      </c>
      <c r="F3089" s="28">
        <v>2727.6977952379084</v>
      </c>
    </row>
    <row r="3090" spans="1:6">
      <c r="A3090" s="20">
        <v>0.44907407407407407</v>
      </c>
      <c r="B3090" s="21">
        <v>2712</v>
      </c>
      <c r="C3090" s="16">
        <v>-1</v>
      </c>
      <c r="D3090" s="26">
        <v>2708</v>
      </c>
      <c r="E3090" s="28">
        <v>2E-3</v>
      </c>
      <c r="F3090" s="28">
        <v>2727.6583996474324</v>
      </c>
    </row>
    <row r="3091" spans="1:6">
      <c r="A3091" s="20">
        <v>0.4490972222222222</v>
      </c>
      <c r="B3091" s="21">
        <v>2711.5</v>
      </c>
      <c r="C3091" s="16">
        <v>-1</v>
      </c>
      <c r="D3091" s="26">
        <v>2708</v>
      </c>
      <c r="E3091" s="28">
        <v>2E-3</v>
      </c>
      <c r="F3091" s="28">
        <v>2727.6190828481376</v>
      </c>
    </row>
    <row r="3092" spans="1:6">
      <c r="A3092" s="20">
        <v>0.44912037037037039</v>
      </c>
      <c r="B3092" s="21">
        <v>2711</v>
      </c>
      <c r="C3092" s="16">
        <v>-1</v>
      </c>
      <c r="D3092" s="26">
        <v>2708</v>
      </c>
      <c r="E3092" s="28">
        <v>2E-3</v>
      </c>
      <c r="F3092" s="28">
        <v>2727.5798446824415</v>
      </c>
    </row>
    <row r="3093" spans="1:6">
      <c r="A3093" s="20">
        <v>0.44914351851851853</v>
      </c>
      <c r="B3093" s="21">
        <v>2711</v>
      </c>
      <c r="C3093" s="16">
        <v>-1</v>
      </c>
      <c r="D3093" s="26">
        <v>2708</v>
      </c>
      <c r="E3093" s="28">
        <v>2E-3</v>
      </c>
      <c r="F3093" s="28">
        <v>2727.5406849930764</v>
      </c>
    </row>
    <row r="3094" spans="1:6">
      <c r="A3094" s="20">
        <v>0.44916666666666666</v>
      </c>
      <c r="B3094" s="21">
        <v>2710</v>
      </c>
      <c r="C3094" s="16">
        <v>-1</v>
      </c>
      <c r="D3094" s="26">
        <v>2708</v>
      </c>
      <c r="E3094" s="28">
        <v>2E-3</v>
      </c>
      <c r="F3094" s="28">
        <v>2727.5016036230904</v>
      </c>
    </row>
    <row r="3095" spans="1:6">
      <c r="A3095" s="20">
        <v>0.44918981481481479</v>
      </c>
      <c r="B3095" s="21">
        <v>2711</v>
      </c>
      <c r="C3095" s="16">
        <v>-1</v>
      </c>
      <c r="D3095" s="26">
        <v>2708</v>
      </c>
      <c r="E3095" s="28">
        <v>2E-3</v>
      </c>
      <c r="F3095" s="28">
        <v>2727.4626004158445</v>
      </c>
    </row>
    <row r="3096" spans="1:6">
      <c r="A3096" s="20">
        <v>0.44921296296296298</v>
      </c>
      <c r="B3096" s="21">
        <v>2711</v>
      </c>
      <c r="C3096" s="16">
        <v>-1</v>
      </c>
      <c r="D3096" s="26">
        <v>2708</v>
      </c>
      <c r="E3096" s="28">
        <v>2E-3</v>
      </c>
      <c r="F3096" s="28">
        <v>2727.4236752150127</v>
      </c>
    </row>
    <row r="3097" spans="1:6">
      <c r="A3097" s="20">
        <v>0.44923611111111111</v>
      </c>
      <c r="B3097" s="21">
        <v>2711</v>
      </c>
      <c r="C3097" s="16">
        <v>-1</v>
      </c>
      <c r="D3097" s="26">
        <v>2708</v>
      </c>
      <c r="E3097" s="28">
        <v>2E-3</v>
      </c>
      <c r="F3097" s="28">
        <v>2727.3848278645828</v>
      </c>
    </row>
    <row r="3098" spans="1:6">
      <c r="A3098" s="20">
        <v>0.44924768518518521</v>
      </c>
      <c r="B3098" s="21">
        <v>2711</v>
      </c>
      <c r="C3098" s="16">
        <v>-1</v>
      </c>
      <c r="D3098" s="26">
        <v>2708</v>
      </c>
      <c r="E3098" s="28">
        <v>2E-3</v>
      </c>
      <c r="F3098" s="28">
        <v>2727.3460582088537</v>
      </c>
    </row>
    <row r="3099" spans="1:6">
      <c r="A3099" s="20">
        <v>0.44928240740740738</v>
      </c>
      <c r="B3099" s="21">
        <v>2711.5</v>
      </c>
      <c r="C3099" s="16">
        <v>-1</v>
      </c>
      <c r="D3099" s="26">
        <v>2708</v>
      </c>
      <c r="E3099" s="28">
        <v>2E-3</v>
      </c>
      <c r="F3099" s="28">
        <v>2727.307366092436</v>
      </c>
    </row>
    <row r="3100" spans="1:6">
      <c r="A3100" s="20">
        <v>0.44929398148148147</v>
      </c>
      <c r="B3100" s="21">
        <v>2711</v>
      </c>
      <c r="C3100" s="16">
        <v>-1</v>
      </c>
      <c r="D3100" s="26">
        <v>2708</v>
      </c>
      <c r="E3100" s="28">
        <v>2E-3</v>
      </c>
      <c r="F3100" s="28">
        <v>2727.2687513602514</v>
      </c>
    </row>
    <row r="3101" spans="1:6">
      <c r="A3101" s="20">
        <v>0.4493287037037037</v>
      </c>
      <c r="B3101" s="21">
        <v>2711.5</v>
      </c>
      <c r="C3101" s="16">
        <v>-1</v>
      </c>
      <c r="D3101" s="26">
        <v>2708</v>
      </c>
      <c r="E3101" s="28">
        <v>2E-3</v>
      </c>
      <c r="F3101" s="28">
        <v>2727.230213857531</v>
      </c>
    </row>
    <row r="3102" spans="1:6">
      <c r="A3102" s="20">
        <v>0.44935185185185184</v>
      </c>
      <c r="B3102" s="21">
        <v>2711</v>
      </c>
      <c r="C3102" s="16">
        <v>-1</v>
      </c>
      <c r="D3102" s="26">
        <v>2708</v>
      </c>
      <c r="E3102" s="28">
        <v>2E-3</v>
      </c>
      <c r="F3102" s="28">
        <v>2727.1917534298159</v>
      </c>
    </row>
    <row r="3103" spans="1:6">
      <c r="A3103" s="20">
        <v>0.44937500000000002</v>
      </c>
      <c r="B3103" s="21">
        <v>2711</v>
      </c>
      <c r="C3103" s="16">
        <v>-1</v>
      </c>
      <c r="D3103" s="26">
        <v>2708</v>
      </c>
      <c r="E3103" s="28">
        <v>2E-3</v>
      </c>
      <c r="F3103" s="28">
        <v>2727.1533699229562</v>
      </c>
    </row>
    <row r="3104" spans="1:6">
      <c r="A3104" s="20">
        <v>0.44938657407407406</v>
      </c>
      <c r="B3104" s="21">
        <v>2711</v>
      </c>
      <c r="C3104" s="16">
        <v>-1</v>
      </c>
      <c r="D3104" s="26">
        <v>2708</v>
      </c>
      <c r="E3104" s="28">
        <v>2E-3</v>
      </c>
      <c r="F3104" s="28">
        <v>2727.1150631831101</v>
      </c>
    </row>
    <row r="3105" spans="1:6">
      <c r="A3105" s="20">
        <v>0.4494097222222222</v>
      </c>
      <c r="B3105" s="21">
        <v>2711</v>
      </c>
      <c r="C3105" s="16">
        <v>-1</v>
      </c>
      <c r="D3105" s="26">
        <v>2708</v>
      </c>
      <c r="E3105" s="28">
        <v>2E-3</v>
      </c>
      <c r="F3105" s="28">
        <v>2727.0768330567439</v>
      </c>
    </row>
    <row r="3106" spans="1:6">
      <c r="A3106" s="20">
        <v>0.44943287037037039</v>
      </c>
      <c r="B3106" s="21">
        <v>2710.5</v>
      </c>
      <c r="C3106" s="16">
        <v>-1</v>
      </c>
      <c r="D3106" s="26">
        <v>2708</v>
      </c>
      <c r="E3106" s="28">
        <v>2E-3</v>
      </c>
      <c r="F3106" s="28">
        <v>2727.0386793906305</v>
      </c>
    </row>
    <row r="3107" spans="1:6">
      <c r="A3107" s="20">
        <v>0.44946759259259261</v>
      </c>
      <c r="B3107" s="21">
        <v>2710.5</v>
      </c>
      <c r="C3107" s="16">
        <v>-1</v>
      </c>
      <c r="D3107" s="26">
        <v>2708</v>
      </c>
      <c r="E3107" s="28">
        <v>2E-3</v>
      </c>
      <c r="F3107" s="28">
        <v>2727.0006020318492</v>
      </c>
    </row>
    <row r="3108" spans="1:6">
      <c r="A3108" s="20">
        <v>0.44947916666666665</v>
      </c>
      <c r="B3108" s="21">
        <v>2711</v>
      </c>
      <c r="C3108" s="16">
        <v>-1</v>
      </c>
      <c r="D3108" s="26">
        <v>2708</v>
      </c>
      <c r="E3108" s="28">
        <v>2E-3</v>
      </c>
      <c r="F3108" s="28">
        <v>2726.9626008277855</v>
      </c>
    </row>
    <row r="3109" spans="1:6">
      <c r="A3109" s="20">
        <v>0.44951388888888888</v>
      </c>
      <c r="B3109" s="21">
        <v>2711</v>
      </c>
      <c r="C3109" s="16">
        <v>-1</v>
      </c>
      <c r="D3109" s="26">
        <v>2708</v>
      </c>
      <c r="E3109" s="28">
        <v>2E-3</v>
      </c>
      <c r="F3109" s="28">
        <v>2726.92467562613</v>
      </c>
    </row>
    <row r="3110" spans="1:6">
      <c r="A3110" s="20">
        <v>0.44953703703703701</v>
      </c>
      <c r="B3110" s="21">
        <v>2711</v>
      </c>
      <c r="C3110" s="16">
        <v>-1</v>
      </c>
      <c r="D3110" s="26">
        <v>2708</v>
      </c>
      <c r="E3110" s="28">
        <v>2E-3</v>
      </c>
      <c r="F3110" s="28">
        <v>2726.8868262748779</v>
      </c>
    </row>
    <row r="3111" spans="1:6">
      <c r="A3111" s="20">
        <v>0.4495601851851852</v>
      </c>
      <c r="B3111" s="21">
        <v>2710.5</v>
      </c>
      <c r="C3111" s="16">
        <v>-1</v>
      </c>
      <c r="D3111" s="26">
        <v>2708</v>
      </c>
      <c r="E3111" s="28">
        <v>2E-3</v>
      </c>
      <c r="F3111" s="28">
        <v>2726.8490526223281</v>
      </c>
    </row>
    <row r="3112" spans="1:6">
      <c r="A3112" s="20">
        <v>0.44958333333333333</v>
      </c>
      <c r="B3112" s="21">
        <v>2710.5</v>
      </c>
      <c r="C3112" s="16">
        <v>-1</v>
      </c>
      <c r="D3112" s="26">
        <v>2708</v>
      </c>
      <c r="E3112" s="28">
        <v>2E-3</v>
      </c>
      <c r="F3112" s="28">
        <v>2726.8113545170836</v>
      </c>
    </row>
    <row r="3113" spans="1:6">
      <c r="A3113" s="20">
        <v>0.44962962962962966</v>
      </c>
      <c r="B3113" s="21">
        <v>2710.5</v>
      </c>
      <c r="C3113" s="16">
        <v>-1</v>
      </c>
      <c r="D3113" s="26">
        <v>2708</v>
      </c>
      <c r="E3113" s="28">
        <v>2E-3</v>
      </c>
      <c r="F3113" s="28">
        <v>2726.7737318080494</v>
      </c>
    </row>
    <row r="3114" spans="1:6">
      <c r="A3114" s="20">
        <v>0.44965277777777779</v>
      </c>
      <c r="B3114" s="21">
        <v>2710</v>
      </c>
      <c r="C3114" s="16">
        <v>-1</v>
      </c>
      <c r="D3114" s="26">
        <v>2708</v>
      </c>
      <c r="E3114" s="28">
        <v>2E-3</v>
      </c>
      <c r="F3114" s="28">
        <v>2726.7361843444332</v>
      </c>
    </row>
    <row r="3115" spans="1:6">
      <c r="A3115" s="20">
        <v>0.44967592592592592</v>
      </c>
      <c r="B3115" s="21">
        <v>2710</v>
      </c>
      <c r="C3115" s="16">
        <v>-1</v>
      </c>
      <c r="D3115" s="26">
        <v>2708</v>
      </c>
      <c r="E3115" s="28">
        <v>2E-3</v>
      </c>
      <c r="F3115" s="28">
        <v>2726.6987119757446</v>
      </c>
    </row>
    <row r="3116" spans="1:6">
      <c r="A3116" s="20">
        <v>0.44969907407407406</v>
      </c>
      <c r="B3116" s="21">
        <v>2710</v>
      </c>
      <c r="C3116" s="16">
        <v>-1</v>
      </c>
      <c r="D3116" s="26">
        <v>2708</v>
      </c>
      <c r="E3116" s="28">
        <v>2E-3</v>
      </c>
      <c r="F3116" s="28">
        <v>2726.6613145517931</v>
      </c>
    </row>
    <row r="3117" spans="1:6">
      <c r="A3117" s="20">
        <v>0.44972222222222225</v>
      </c>
      <c r="B3117" s="21">
        <v>2710</v>
      </c>
      <c r="C3117" s="16">
        <v>-1</v>
      </c>
      <c r="D3117" s="26">
        <v>2708</v>
      </c>
      <c r="E3117" s="28">
        <v>2E-3</v>
      </c>
      <c r="F3117" s="28">
        <v>2726.6239919226896</v>
      </c>
    </row>
    <row r="3118" spans="1:6">
      <c r="A3118" s="20">
        <v>0.44974537037037038</v>
      </c>
      <c r="B3118" s="21">
        <v>2711</v>
      </c>
      <c r="C3118" s="16">
        <v>-1</v>
      </c>
      <c r="D3118" s="26">
        <v>2708</v>
      </c>
      <c r="E3118" s="28">
        <v>2E-3</v>
      </c>
      <c r="F3118" s="28">
        <v>2726.5867439388444</v>
      </c>
    </row>
    <row r="3119" spans="1:6">
      <c r="A3119" s="20">
        <v>0.44976851851851851</v>
      </c>
      <c r="B3119" s="21">
        <v>2711</v>
      </c>
      <c r="C3119" s="16">
        <v>-1</v>
      </c>
      <c r="D3119" s="26">
        <v>2708</v>
      </c>
      <c r="E3119" s="28">
        <v>2E-3</v>
      </c>
      <c r="F3119" s="28">
        <v>2726.5495704509667</v>
      </c>
    </row>
    <row r="3120" spans="1:6">
      <c r="A3120" s="20">
        <v>0.44978009259259261</v>
      </c>
      <c r="B3120" s="21">
        <v>2711.5</v>
      </c>
      <c r="C3120" s="16">
        <v>-1</v>
      </c>
      <c r="D3120" s="26">
        <v>2708</v>
      </c>
      <c r="E3120" s="28">
        <v>2E-3</v>
      </c>
      <c r="F3120" s="28">
        <v>2726.5124713100649</v>
      </c>
    </row>
    <row r="3121" spans="1:6">
      <c r="A3121" s="20">
        <v>0.44980324074074074</v>
      </c>
      <c r="B3121" s="21">
        <v>2712</v>
      </c>
      <c r="C3121" s="16">
        <v>-1</v>
      </c>
      <c r="D3121" s="26">
        <v>2708</v>
      </c>
      <c r="E3121" s="28">
        <v>2E-3</v>
      </c>
      <c r="F3121" s="28">
        <v>2726.4754463674449</v>
      </c>
    </row>
    <row r="3122" spans="1:6">
      <c r="A3122" s="20">
        <v>0.44983796296296297</v>
      </c>
      <c r="B3122" s="21">
        <v>2711</v>
      </c>
      <c r="C3122" s="16">
        <v>-1</v>
      </c>
      <c r="D3122" s="26">
        <v>2708</v>
      </c>
      <c r="E3122" s="28">
        <v>2E-3</v>
      </c>
      <c r="F3122" s="28">
        <v>2726.4384954747102</v>
      </c>
    </row>
    <row r="3123" spans="1:6">
      <c r="A3123" s="20">
        <v>0.4498611111111111</v>
      </c>
      <c r="B3123" s="21">
        <v>2710.5</v>
      </c>
      <c r="C3123" s="16">
        <v>-1</v>
      </c>
      <c r="D3123" s="26">
        <v>2708</v>
      </c>
      <c r="E3123" s="28">
        <v>2E-3</v>
      </c>
      <c r="F3123" s="28">
        <v>2726.4016184837606</v>
      </c>
    </row>
    <row r="3124" spans="1:6">
      <c r="A3124" s="20">
        <v>0.44988425925925923</v>
      </c>
      <c r="B3124" s="21">
        <v>2710</v>
      </c>
      <c r="C3124" s="16">
        <v>-1</v>
      </c>
      <c r="D3124" s="26">
        <v>2708</v>
      </c>
      <c r="E3124" s="28">
        <v>2E-3</v>
      </c>
      <c r="F3124" s="28">
        <v>2726.3648152467931</v>
      </c>
    </row>
    <row r="3125" spans="1:6">
      <c r="A3125" s="20">
        <v>0.44990740740740742</v>
      </c>
      <c r="B3125" s="21">
        <v>2709.5</v>
      </c>
      <c r="C3125" s="16">
        <v>-1</v>
      </c>
      <c r="D3125" s="26">
        <v>2708</v>
      </c>
      <c r="E3125" s="28">
        <v>2E-3</v>
      </c>
      <c r="F3125" s="28">
        <v>2726.3280856162996</v>
      </c>
    </row>
    <row r="3126" spans="1:6">
      <c r="A3126" s="20">
        <v>0.44993055555555556</v>
      </c>
      <c r="B3126" s="21">
        <v>2709.5</v>
      </c>
      <c r="C3126" s="16">
        <v>-1</v>
      </c>
      <c r="D3126" s="26">
        <v>2708</v>
      </c>
      <c r="E3126" s="28">
        <v>2E-3</v>
      </c>
      <c r="F3126" s="28">
        <v>2726.291429445067</v>
      </c>
    </row>
    <row r="3127" spans="1:6">
      <c r="A3127" s="20">
        <v>0.44995370370370369</v>
      </c>
      <c r="B3127" s="21">
        <v>2710.5</v>
      </c>
      <c r="C3127" s="16">
        <v>-1</v>
      </c>
      <c r="D3127" s="26">
        <v>2708</v>
      </c>
      <c r="E3127" s="28">
        <v>2E-3</v>
      </c>
      <c r="F3127" s="28">
        <v>2726.2548465861769</v>
      </c>
    </row>
    <row r="3128" spans="1:6">
      <c r="A3128" s="20">
        <v>0.44997685185185188</v>
      </c>
      <c r="B3128" s="21">
        <v>2710.5</v>
      </c>
      <c r="C3128" s="16">
        <v>-1</v>
      </c>
      <c r="D3128" s="26">
        <v>2708</v>
      </c>
      <c r="E3128" s="28">
        <v>2E-3</v>
      </c>
      <c r="F3128" s="28">
        <v>2726.2183368930046</v>
      </c>
    </row>
    <row r="3129" spans="1:6">
      <c r="A3129" s="20">
        <v>0.45</v>
      </c>
      <c r="B3129" s="21">
        <v>2710.5</v>
      </c>
      <c r="C3129" s="16">
        <v>-1</v>
      </c>
      <c r="D3129" s="26">
        <v>2708</v>
      </c>
      <c r="E3129" s="28">
        <v>2E-3</v>
      </c>
      <c r="F3129" s="28">
        <v>2726.1819002192187</v>
      </c>
    </row>
    <row r="3130" spans="1:6">
      <c r="A3130" s="20">
        <v>0.45002314814814814</v>
      </c>
      <c r="B3130" s="21">
        <v>2711</v>
      </c>
      <c r="C3130" s="16">
        <v>-1</v>
      </c>
      <c r="D3130" s="26">
        <v>2708</v>
      </c>
      <c r="E3130" s="28">
        <v>2E-3</v>
      </c>
      <c r="F3130" s="28">
        <v>2726.1455364187805</v>
      </c>
    </row>
    <row r="3131" spans="1:6">
      <c r="A3131" s="20">
        <v>0.45003472222222224</v>
      </c>
      <c r="B3131" s="21">
        <v>2710.5</v>
      </c>
      <c r="C3131" s="16">
        <v>-1</v>
      </c>
      <c r="D3131" s="26">
        <v>2708</v>
      </c>
      <c r="E3131" s="28">
        <v>2E-3</v>
      </c>
      <c r="F3131" s="28">
        <v>2726.1092453459428</v>
      </c>
    </row>
    <row r="3132" spans="1:6">
      <c r="A3132" s="20">
        <v>0.45006944444444447</v>
      </c>
      <c r="B3132" s="21">
        <v>2710.5</v>
      </c>
      <c r="C3132" s="16">
        <v>-1</v>
      </c>
      <c r="D3132" s="26">
        <v>2708</v>
      </c>
      <c r="E3132" s="28">
        <v>2E-3</v>
      </c>
      <c r="F3132" s="28">
        <v>2726.0730268552511</v>
      </c>
    </row>
    <row r="3133" spans="1:6">
      <c r="A3133" s="20">
        <v>0.4500925925925926</v>
      </c>
      <c r="B3133" s="21">
        <v>2710.5</v>
      </c>
      <c r="C3133" s="16">
        <v>-1</v>
      </c>
      <c r="D3133" s="26">
        <v>2708</v>
      </c>
      <c r="E3133" s="28">
        <v>2E-3</v>
      </c>
      <c r="F3133" s="28">
        <v>2726.0368808015405</v>
      </c>
    </row>
    <row r="3134" spans="1:6">
      <c r="A3134" s="20">
        <v>0.45011574074074073</v>
      </c>
      <c r="B3134" s="21">
        <v>2710.5</v>
      </c>
      <c r="C3134" s="16">
        <v>-1</v>
      </c>
      <c r="D3134" s="26">
        <v>2708</v>
      </c>
      <c r="E3134" s="28">
        <v>2E-3</v>
      </c>
      <c r="F3134" s="28">
        <v>2726.0008070399376</v>
      </c>
    </row>
    <row r="3135" spans="1:6">
      <c r="A3135" s="20">
        <v>0.45013888888888887</v>
      </c>
      <c r="B3135" s="21">
        <v>2710</v>
      </c>
      <c r="C3135" s="16">
        <v>-1</v>
      </c>
      <c r="D3135" s="26">
        <v>2708</v>
      </c>
      <c r="E3135" s="28">
        <v>2E-3</v>
      </c>
      <c r="F3135" s="28">
        <v>2725.9648054258578</v>
      </c>
    </row>
    <row r="3136" spans="1:6">
      <c r="A3136" s="20">
        <v>0.45016203703703705</v>
      </c>
      <c r="B3136" s="21">
        <v>2710.5</v>
      </c>
      <c r="C3136" s="16">
        <v>-1</v>
      </c>
      <c r="D3136" s="26">
        <v>2708</v>
      </c>
      <c r="E3136" s="28">
        <v>2E-3</v>
      </c>
      <c r="F3136" s="28">
        <v>2725.928875815006</v>
      </c>
    </row>
    <row r="3137" spans="1:6">
      <c r="A3137" s="20">
        <v>0.45019675925925928</v>
      </c>
      <c r="B3137" s="21">
        <v>2710.5</v>
      </c>
      <c r="C3137" s="16">
        <v>-1</v>
      </c>
      <c r="D3137" s="26">
        <v>2708</v>
      </c>
      <c r="E3137" s="28">
        <v>2E-3</v>
      </c>
      <c r="F3137" s="28">
        <v>2725.8930180633761</v>
      </c>
    </row>
    <row r="3138" spans="1:6">
      <c r="A3138" s="20">
        <v>0.45020833333333332</v>
      </c>
      <c r="B3138" s="21">
        <v>2710.5</v>
      </c>
      <c r="C3138" s="16">
        <v>-1</v>
      </c>
      <c r="D3138" s="26">
        <v>2708</v>
      </c>
      <c r="E3138" s="28">
        <v>2E-3</v>
      </c>
      <c r="F3138" s="28">
        <v>2725.8572320272492</v>
      </c>
    </row>
    <row r="3139" spans="1:6">
      <c r="A3139" s="20">
        <v>0.45024305555555555</v>
      </c>
      <c r="B3139" s="21">
        <v>2710.5</v>
      </c>
      <c r="C3139" s="16">
        <v>-1</v>
      </c>
      <c r="D3139" s="26">
        <v>2708</v>
      </c>
      <c r="E3139" s="28">
        <v>2E-3</v>
      </c>
      <c r="F3139" s="28">
        <v>2725.8215175631949</v>
      </c>
    </row>
    <row r="3140" spans="1:6">
      <c r="A3140" s="20">
        <v>0.45025462962962964</v>
      </c>
      <c r="B3140" s="21">
        <v>2711</v>
      </c>
      <c r="C3140" s="16">
        <v>-1</v>
      </c>
      <c r="D3140" s="26">
        <v>2708</v>
      </c>
      <c r="E3140" s="28">
        <v>2E-3</v>
      </c>
      <c r="F3140" s="28">
        <v>2725.7858745280687</v>
      </c>
    </row>
    <row r="3141" spans="1:6">
      <c r="A3141" s="20">
        <v>0.45030092592592591</v>
      </c>
      <c r="B3141" s="21">
        <v>2710.5</v>
      </c>
      <c r="C3141" s="16">
        <v>-1</v>
      </c>
      <c r="D3141" s="26">
        <v>2708</v>
      </c>
      <c r="E3141" s="28">
        <v>2E-3</v>
      </c>
      <c r="F3141" s="28">
        <v>2725.7503027790126</v>
      </c>
    </row>
    <row r="3142" spans="1:6">
      <c r="A3142" s="20">
        <v>0.4503125</v>
      </c>
      <c r="B3142" s="21">
        <v>2711</v>
      </c>
      <c r="C3142" s="16">
        <v>-1</v>
      </c>
      <c r="D3142" s="26">
        <v>2708</v>
      </c>
      <c r="E3142" s="28">
        <v>2E-3</v>
      </c>
      <c r="F3142" s="28">
        <v>2725.7148021734547</v>
      </c>
    </row>
    <row r="3143" spans="1:6">
      <c r="A3143" s="20">
        <v>0.45033564814814814</v>
      </c>
      <c r="B3143" s="21">
        <v>2711</v>
      </c>
      <c r="C3143" s="16">
        <v>-1</v>
      </c>
      <c r="D3143" s="26">
        <v>2708</v>
      </c>
      <c r="E3143" s="28">
        <v>2E-3</v>
      </c>
      <c r="F3143" s="28">
        <v>2725.6793725691077</v>
      </c>
    </row>
    <row r="3144" spans="1:6">
      <c r="A3144" s="20">
        <v>0.45037037037037037</v>
      </c>
      <c r="B3144" s="21">
        <v>2711</v>
      </c>
      <c r="C3144" s="16">
        <v>-1</v>
      </c>
      <c r="D3144" s="26">
        <v>2708</v>
      </c>
      <c r="E3144" s="28">
        <v>2E-3</v>
      </c>
      <c r="F3144" s="28">
        <v>2725.6440138239695</v>
      </c>
    </row>
    <row r="3145" spans="1:6">
      <c r="A3145" s="20">
        <v>0.4503935185185185</v>
      </c>
      <c r="B3145" s="21">
        <v>2711</v>
      </c>
      <c r="C3145" s="16">
        <v>-1</v>
      </c>
      <c r="D3145" s="26">
        <v>2708</v>
      </c>
      <c r="E3145" s="28">
        <v>2E-3</v>
      </c>
      <c r="F3145" s="28">
        <v>2725.6087257963218</v>
      </c>
    </row>
    <row r="3146" spans="1:6">
      <c r="A3146" s="20">
        <v>0.45041666666666669</v>
      </c>
      <c r="B3146" s="21">
        <v>2711</v>
      </c>
      <c r="C3146" s="16">
        <v>-1</v>
      </c>
      <c r="D3146" s="26">
        <v>2708</v>
      </c>
      <c r="E3146" s="28">
        <v>2E-3</v>
      </c>
      <c r="F3146" s="28">
        <v>2725.5735083447289</v>
      </c>
    </row>
    <row r="3147" spans="1:6">
      <c r="A3147" s="20">
        <v>0.45043981481481482</v>
      </c>
      <c r="B3147" s="21">
        <v>2711.5</v>
      </c>
      <c r="C3147" s="16">
        <v>-1</v>
      </c>
      <c r="D3147" s="26">
        <v>2708</v>
      </c>
      <c r="E3147" s="28">
        <v>2E-3</v>
      </c>
      <c r="F3147" s="28">
        <v>2725.5383613280396</v>
      </c>
    </row>
    <row r="3148" spans="1:6">
      <c r="A3148" s="20">
        <v>0.45046296296296295</v>
      </c>
      <c r="B3148" s="21">
        <v>2711.5</v>
      </c>
      <c r="C3148" s="16">
        <v>-1</v>
      </c>
      <c r="D3148" s="26">
        <v>2708</v>
      </c>
      <c r="E3148" s="28">
        <v>2E-3</v>
      </c>
      <c r="F3148" s="28">
        <v>2725.5032846053837</v>
      </c>
    </row>
    <row r="3149" spans="1:6">
      <c r="A3149" s="20">
        <v>0.45048611111111109</v>
      </c>
      <c r="B3149" s="21">
        <v>2712</v>
      </c>
      <c r="C3149" s="16">
        <v>-1</v>
      </c>
      <c r="D3149" s="26">
        <v>2708</v>
      </c>
      <c r="E3149" s="28">
        <v>2E-3</v>
      </c>
      <c r="F3149" s="28">
        <v>2725.4682780361727</v>
      </c>
    </row>
    <row r="3150" spans="1:6">
      <c r="A3150" s="20">
        <v>0.45052083333333331</v>
      </c>
      <c r="B3150" s="21">
        <v>2713</v>
      </c>
      <c r="C3150" s="16">
        <v>-1</v>
      </c>
      <c r="D3150" s="26">
        <v>2708</v>
      </c>
      <c r="E3150" s="28">
        <v>2E-3</v>
      </c>
      <c r="F3150" s="28">
        <v>2725.4333414801004</v>
      </c>
    </row>
    <row r="3151" spans="1:6">
      <c r="A3151" s="20">
        <v>0.4505439814814815</v>
      </c>
      <c r="B3151" s="21">
        <v>2712.5</v>
      </c>
      <c r="C3151" s="16">
        <v>-1</v>
      </c>
      <c r="D3151" s="26">
        <v>2708</v>
      </c>
      <c r="E3151" s="28">
        <v>2E-3</v>
      </c>
      <c r="F3151" s="28">
        <v>2725.3984747971404</v>
      </c>
    </row>
    <row r="3152" spans="1:6">
      <c r="A3152" s="20">
        <v>0.45056712962962964</v>
      </c>
      <c r="B3152" s="21">
        <v>2712</v>
      </c>
      <c r="C3152" s="16">
        <v>-1</v>
      </c>
      <c r="D3152" s="26">
        <v>2708</v>
      </c>
      <c r="E3152" s="28">
        <v>2E-3</v>
      </c>
      <c r="F3152" s="28">
        <v>2725.3636778475461</v>
      </c>
    </row>
    <row r="3153" spans="1:6">
      <c r="A3153" s="20">
        <v>0.45057870370370373</v>
      </c>
      <c r="B3153" s="21">
        <v>2712</v>
      </c>
      <c r="C3153" s="16">
        <v>-1</v>
      </c>
      <c r="D3153" s="26">
        <v>2708</v>
      </c>
      <c r="E3153" s="28">
        <v>2E-3</v>
      </c>
      <c r="F3153" s="28">
        <v>2725.3289504918512</v>
      </c>
    </row>
    <row r="3154" spans="1:6">
      <c r="A3154" s="20">
        <v>0.4506134259259259</v>
      </c>
      <c r="B3154" s="21">
        <v>2712</v>
      </c>
      <c r="C3154" s="16">
        <v>-1</v>
      </c>
      <c r="D3154" s="26">
        <v>2708</v>
      </c>
      <c r="E3154" s="28">
        <v>2E-3</v>
      </c>
      <c r="F3154" s="28">
        <v>2725.2942925908674</v>
      </c>
    </row>
    <row r="3155" spans="1:6">
      <c r="A3155" s="20">
        <v>0.450625</v>
      </c>
      <c r="B3155" s="21">
        <v>2712</v>
      </c>
      <c r="C3155" s="16">
        <v>-1</v>
      </c>
      <c r="D3155" s="26">
        <v>2708</v>
      </c>
      <c r="E3155" s="28">
        <v>2E-3</v>
      </c>
      <c r="F3155" s="28">
        <v>2725.2597040056858</v>
      </c>
    </row>
    <row r="3156" spans="1:6">
      <c r="A3156" s="20">
        <v>0.45064814814814813</v>
      </c>
      <c r="B3156" s="21">
        <v>2712</v>
      </c>
      <c r="C3156" s="16">
        <v>-1</v>
      </c>
      <c r="D3156" s="26">
        <v>2708</v>
      </c>
      <c r="E3156" s="28">
        <v>2E-3</v>
      </c>
      <c r="F3156" s="28">
        <v>2725.2251845976743</v>
      </c>
    </row>
    <row r="3157" spans="1:6">
      <c r="A3157" s="20">
        <v>0.45067129629629632</v>
      </c>
      <c r="B3157" s="21">
        <v>2712</v>
      </c>
      <c r="C3157" s="16">
        <v>-1</v>
      </c>
      <c r="D3157" s="26">
        <v>2708</v>
      </c>
      <c r="E3157" s="28">
        <v>2E-3</v>
      </c>
      <c r="F3157" s="28">
        <v>2725.190734228479</v>
      </c>
    </row>
    <row r="3158" spans="1:6">
      <c r="A3158" s="20">
        <v>0.45069444444444445</v>
      </c>
      <c r="B3158" s="21">
        <v>2712</v>
      </c>
      <c r="C3158" s="16">
        <v>-1</v>
      </c>
      <c r="D3158" s="26">
        <v>2708</v>
      </c>
      <c r="E3158" s="28">
        <v>2E-3</v>
      </c>
      <c r="F3158" s="28">
        <v>2725.1563527600219</v>
      </c>
    </row>
    <row r="3159" spans="1:6">
      <c r="A3159" s="20">
        <v>0.45071759259259259</v>
      </c>
      <c r="B3159" s="21">
        <v>2712</v>
      </c>
      <c r="C3159" s="16">
        <v>-1</v>
      </c>
      <c r="D3159" s="26">
        <v>2708</v>
      </c>
      <c r="E3159" s="28">
        <v>2E-3</v>
      </c>
      <c r="F3159" s="28">
        <v>2725.1220400545021</v>
      </c>
    </row>
    <row r="3160" spans="1:6">
      <c r="A3160" s="20">
        <v>0.45074074074074072</v>
      </c>
      <c r="B3160" s="21">
        <v>2712</v>
      </c>
      <c r="C3160" s="16">
        <v>-1</v>
      </c>
      <c r="D3160" s="26">
        <v>2708</v>
      </c>
      <c r="E3160" s="28">
        <v>2E-3</v>
      </c>
      <c r="F3160" s="28">
        <v>2725.087795974393</v>
      </c>
    </row>
    <row r="3161" spans="1:6">
      <c r="A3161" s="20">
        <v>0.45078703703703704</v>
      </c>
      <c r="B3161" s="21">
        <v>2712</v>
      </c>
      <c r="C3161" s="16">
        <v>-1</v>
      </c>
      <c r="D3161" s="26">
        <v>2708</v>
      </c>
      <c r="E3161" s="28">
        <v>2E-3</v>
      </c>
      <c r="F3161" s="28">
        <v>2725.053620382444</v>
      </c>
    </row>
    <row r="3162" spans="1:6">
      <c r="A3162" s="20">
        <v>0.45081018518518517</v>
      </c>
      <c r="B3162" s="21">
        <v>2712.5</v>
      </c>
      <c r="C3162" s="16">
        <v>-1</v>
      </c>
      <c r="D3162" s="26">
        <v>2708</v>
      </c>
      <c r="E3162" s="28">
        <v>2E-3</v>
      </c>
      <c r="F3162" s="28">
        <v>2725.019513141679</v>
      </c>
    </row>
    <row r="3163" spans="1:6">
      <c r="A3163" s="20">
        <v>0.45083333333333331</v>
      </c>
      <c r="B3163" s="21">
        <v>2712.5</v>
      </c>
      <c r="C3163" s="16">
        <v>-1</v>
      </c>
      <c r="D3163" s="26">
        <v>2708</v>
      </c>
      <c r="E3163" s="28">
        <v>2E-3</v>
      </c>
      <c r="F3163" s="28">
        <v>2724.9854741153958</v>
      </c>
    </row>
    <row r="3164" spans="1:6">
      <c r="A3164" s="20">
        <v>0.4508564814814815</v>
      </c>
      <c r="B3164" s="21">
        <v>2712</v>
      </c>
      <c r="C3164" s="16">
        <v>-1</v>
      </c>
      <c r="D3164" s="26">
        <v>2708</v>
      </c>
      <c r="E3164" s="28">
        <v>2E-3</v>
      </c>
      <c r="F3164" s="28">
        <v>2724.9515031671649</v>
      </c>
    </row>
    <row r="3165" spans="1:6">
      <c r="A3165" s="20">
        <v>0.45087962962962963</v>
      </c>
      <c r="B3165" s="21">
        <v>2711.5</v>
      </c>
      <c r="C3165" s="16">
        <v>-1</v>
      </c>
      <c r="D3165" s="26">
        <v>2708</v>
      </c>
      <c r="E3165" s="28">
        <v>2E-3</v>
      </c>
      <c r="F3165" s="28">
        <v>2724.9176001608307</v>
      </c>
    </row>
    <row r="3166" spans="1:6">
      <c r="A3166" s="20">
        <v>0.45089120370370372</v>
      </c>
      <c r="B3166" s="21">
        <v>2712</v>
      </c>
      <c r="C3166" s="16">
        <v>-1</v>
      </c>
      <c r="D3166" s="26">
        <v>2708</v>
      </c>
      <c r="E3166" s="28">
        <v>2E-3</v>
      </c>
      <c r="F3166" s="28">
        <v>2724.8837649605089</v>
      </c>
    </row>
    <row r="3167" spans="1:6">
      <c r="A3167" s="20">
        <v>0.45092592592592595</v>
      </c>
      <c r="B3167" s="21">
        <v>2712</v>
      </c>
      <c r="C3167" s="16">
        <v>-1</v>
      </c>
      <c r="D3167" s="26">
        <v>2708</v>
      </c>
      <c r="E3167" s="28">
        <v>2E-3</v>
      </c>
      <c r="F3167" s="28">
        <v>2724.8499974305878</v>
      </c>
    </row>
    <row r="3168" spans="1:6">
      <c r="A3168" s="20">
        <v>0.45096064814814812</v>
      </c>
      <c r="B3168" s="21">
        <v>2711</v>
      </c>
      <c r="C3168" s="16">
        <v>-1</v>
      </c>
      <c r="D3168" s="26">
        <v>2708</v>
      </c>
      <c r="E3168" s="28">
        <v>2E-3</v>
      </c>
      <c r="F3168" s="28">
        <v>2724.8162974357265</v>
      </c>
    </row>
    <row r="3169" spans="1:6">
      <c r="A3169" s="20">
        <v>0.45098379629629631</v>
      </c>
      <c r="B3169" s="21">
        <v>2711.5</v>
      </c>
      <c r="C3169" s="16">
        <v>-1</v>
      </c>
      <c r="D3169" s="26">
        <v>2708</v>
      </c>
      <c r="E3169" s="28">
        <v>2E-3</v>
      </c>
      <c r="F3169" s="28">
        <v>2724.782664840855</v>
      </c>
    </row>
    <row r="3170" spans="1:6">
      <c r="A3170" s="20">
        <v>0.45099537037037035</v>
      </c>
      <c r="B3170" s="21">
        <v>2711.5</v>
      </c>
      <c r="C3170" s="16">
        <v>-1</v>
      </c>
      <c r="D3170" s="26">
        <v>2708</v>
      </c>
      <c r="E3170" s="28">
        <v>2E-3</v>
      </c>
      <c r="F3170" s="28">
        <v>2724.7490995111734</v>
      </c>
    </row>
    <row r="3171" spans="1:6">
      <c r="A3171" s="20">
        <v>0.45103009259259258</v>
      </c>
      <c r="B3171" s="21">
        <v>2712</v>
      </c>
      <c r="C3171" s="16">
        <v>-1</v>
      </c>
      <c r="D3171" s="26">
        <v>2708</v>
      </c>
      <c r="E3171" s="28">
        <v>2E-3</v>
      </c>
      <c r="F3171" s="28">
        <v>2724.7156013121512</v>
      </c>
    </row>
    <row r="3172" spans="1:6">
      <c r="A3172" s="20">
        <v>0.45104166666666667</v>
      </c>
      <c r="B3172" s="21">
        <v>2711.5</v>
      </c>
      <c r="C3172" s="16">
        <v>-1</v>
      </c>
      <c r="D3172" s="26">
        <v>2708</v>
      </c>
      <c r="E3172" s="28">
        <v>2E-3</v>
      </c>
      <c r="F3172" s="28">
        <v>2724.6821701095269</v>
      </c>
    </row>
    <row r="3173" spans="1:6">
      <c r="A3173" s="20">
        <v>0.45106481481481481</v>
      </c>
      <c r="B3173" s="21">
        <v>2712</v>
      </c>
      <c r="C3173" s="16">
        <v>-1</v>
      </c>
      <c r="D3173" s="26">
        <v>2708</v>
      </c>
      <c r="E3173" s="28">
        <v>2E-3</v>
      </c>
      <c r="F3173" s="28">
        <v>2724.6488057693077</v>
      </c>
    </row>
    <row r="3174" spans="1:6">
      <c r="A3174" s="20">
        <v>0.45108796296296294</v>
      </c>
      <c r="B3174" s="21">
        <v>2710.5</v>
      </c>
      <c r="C3174" s="16">
        <v>-1</v>
      </c>
      <c r="D3174" s="26">
        <v>2708</v>
      </c>
      <c r="E3174" s="28">
        <v>2E-3</v>
      </c>
      <c r="F3174" s="28">
        <v>2724.615508157769</v>
      </c>
    </row>
    <row r="3175" spans="1:6">
      <c r="A3175" s="20">
        <v>0.45111111111111113</v>
      </c>
      <c r="B3175" s="21">
        <v>2711</v>
      </c>
      <c r="C3175" s="16">
        <v>-1</v>
      </c>
      <c r="D3175" s="26">
        <v>2708</v>
      </c>
      <c r="E3175" s="28">
        <v>2E-3</v>
      </c>
      <c r="F3175" s="28">
        <v>2724.5822771414537</v>
      </c>
    </row>
    <row r="3176" spans="1:6">
      <c r="A3176" s="20">
        <v>0.45114583333333336</v>
      </c>
      <c r="B3176" s="21">
        <v>2710.5</v>
      </c>
      <c r="C3176" s="16">
        <v>-1</v>
      </c>
      <c r="D3176" s="26">
        <v>2708</v>
      </c>
      <c r="E3176" s="28">
        <v>2E-3</v>
      </c>
      <c r="F3176" s="28">
        <v>2724.5491125871708</v>
      </c>
    </row>
    <row r="3177" spans="1:6">
      <c r="A3177" s="20">
        <v>0.45116898148148149</v>
      </c>
      <c r="B3177" s="21">
        <v>2711</v>
      </c>
      <c r="C3177" s="16">
        <v>-1</v>
      </c>
      <c r="D3177" s="26">
        <v>2708</v>
      </c>
      <c r="E3177" s="28">
        <v>2E-3</v>
      </c>
      <c r="F3177" s="28">
        <v>2724.5160143619964</v>
      </c>
    </row>
    <row r="3178" spans="1:6">
      <c r="A3178" s="20">
        <v>0.45120370370370372</v>
      </c>
      <c r="B3178" s="21">
        <v>2711</v>
      </c>
      <c r="C3178" s="16">
        <v>-1</v>
      </c>
      <c r="D3178" s="26">
        <v>2708</v>
      </c>
      <c r="E3178" s="28">
        <v>2E-3</v>
      </c>
      <c r="F3178" s="28">
        <v>2724.4829823332725</v>
      </c>
    </row>
    <row r="3179" spans="1:6">
      <c r="A3179" s="20">
        <v>0.45122685185185185</v>
      </c>
      <c r="B3179" s="21">
        <v>2711.5</v>
      </c>
      <c r="C3179" s="16">
        <v>-1</v>
      </c>
      <c r="D3179" s="26">
        <v>2708</v>
      </c>
      <c r="E3179" s="28">
        <v>2E-3</v>
      </c>
      <c r="F3179" s="28">
        <v>2724.4500163686062</v>
      </c>
    </row>
    <row r="3180" spans="1:6">
      <c r="A3180" s="20">
        <v>0.45126157407407408</v>
      </c>
      <c r="B3180" s="21">
        <v>2712.5</v>
      </c>
      <c r="C3180" s="16">
        <v>-1</v>
      </c>
      <c r="D3180" s="26">
        <v>2708</v>
      </c>
      <c r="E3180" s="28">
        <v>2E-3</v>
      </c>
      <c r="F3180" s="28">
        <v>2724.4171163358687</v>
      </c>
    </row>
    <row r="3181" spans="1:6">
      <c r="A3181" s="20">
        <v>0.45127314814814817</v>
      </c>
      <c r="B3181" s="21">
        <v>2711</v>
      </c>
      <c r="C3181" s="16">
        <v>-1</v>
      </c>
      <c r="D3181" s="26">
        <v>2708</v>
      </c>
      <c r="E3181" s="28">
        <v>2E-3</v>
      </c>
      <c r="F3181" s="28">
        <v>2724.3842821031972</v>
      </c>
    </row>
    <row r="3182" spans="1:6">
      <c r="A3182" s="20">
        <v>0.45129629629629631</v>
      </c>
      <c r="B3182" s="21">
        <v>2712</v>
      </c>
      <c r="C3182" s="16">
        <v>-1</v>
      </c>
      <c r="D3182" s="26">
        <v>2708</v>
      </c>
      <c r="E3182" s="28">
        <v>2E-3</v>
      </c>
      <c r="F3182" s="28">
        <v>2724.3515135389907</v>
      </c>
    </row>
    <row r="3183" spans="1:6">
      <c r="A3183" s="20">
        <v>0.45130787037037035</v>
      </c>
      <c r="B3183" s="21">
        <v>2711</v>
      </c>
      <c r="C3183" s="16">
        <v>-1</v>
      </c>
      <c r="D3183" s="26">
        <v>2708</v>
      </c>
      <c r="E3183" s="28">
        <v>2E-3</v>
      </c>
      <c r="F3183" s="28">
        <v>2724.3188105119129</v>
      </c>
    </row>
    <row r="3184" spans="1:6">
      <c r="A3184" s="20">
        <v>0.45134259259259257</v>
      </c>
      <c r="B3184" s="21">
        <v>2711</v>
      </c>
      <c r="C3184" s="16">
        <v>-1</v>
      </c>
      <c r="D3184" s="26">
        <v>2708</v>
      </c>
      <c r="E3184" s="28">
        <v>2E-3</v>
      </c>
      <c r="F3184" s="28">
        <v>2724.2861728908892</v>
      </c>
    </row>
    <row r="3185" spans="1:6">
      <c r="A3185" s="20">
        <v>0.4513773148148148</v>
      </c>
      <c r="B3185" s="21">
        <v>2711</v>
      </c>
      <c r="C3185" s="16">
        <v>-1</v>
      </c>
      <c r="D3185" s="26">
        <v>2708</v>
      </c>
      <c r="E3185" s="28">
        <v>2E-3</v>
      </c>
      <c r="F3185" s="28">
        <v>2724.2536005451075</v>
      </c>
    </row>
    <row r="3186" spans="1:6">
      <c r="A3186" s="20">
        <v>0.45140046296296299</v>
      </c>
      <c r="B3186" s="21">
        <v>2711</v>
      </c>
      <c r="C3186" s="16">
        <v>-1</v>
      </c>
      <c r="D3186" s="26">
        <v>2708</v>
      </c>
      <c r="E3186" s="28">
        <v>2E-3</v>
      </c>
      <c r="F3186" s="28">
        <v>2724.2210933440174</v>
      </c>
    </row>
    <row r="3187" spans="1:6">
      <c r="A3187" s="20">
        <v>0.45142361111111112</v>
      </c>
      <c r="B3187" s="21">
        <v>2711</v>
      </c>
      <c r="C3187" s="16">
        <v>-1</v>
      </c>
      <c r="D3187" s="26">
        <v>2708</v>
      </c>
      <c r="E3187" s="28">
        <v>2E-3</v>
      </c>
      <c r="F3187" s="28">
        <v>2724.1886511573293</v>
      </c>
    </row>
    <row r="3188" spans="1:6">
      <c r="A3188" s="20">
        <v>0.45144675925925926</v>
      </c>
      <c r="B3188" s="21">
        <v>2710.5</v>
      </c>
      <c r="C3188" s="16">
        <v>-1</v>
      </c>
      <c r="D3188" s="26">
        <v>2708</v>
      </c>
      <c r="E3188" s="28">
        <v>2E-3</v>
      </c>
      <c r="F3188" s="28">
        <v>2724.1562738550147</v>
      </c>
    </row>
    <row r="3189" spans="1:6">
      <c r="A3189" s="20">
        <v>0.45145833333333335</v>
      </c>
      <c r="B3189" s="21">
        <v>2710</v>
      </c>
      <c r="C3189" s="16">
        <v>-1</v>
      </c>
      <c r="D3189" s="26">
        <v>2708</v>
      </c>
      <c r="E3189" s="28">
        <v>2E-3</v>
      </c>
      <c r="F3189" s="28">
        <v>2724.1239613073049</v>
      </c>
    </row>
    <row r="3190" spans="1:6">
      <c r="A3190" s="20">
        <v>0.45149305555555558</v>
      </c>
      <c r="B3190" s="21">
        <v>2710</v>
      </c>
      <c r="C3190" s="16">
        <v>-1</v>
      </c>
      <c r="D3190" s="26">
        <v>2708</v>
      </c>
      <c r="E3190" s="28">
        <v>2E-3</v>
      </c>
      <c r="F3190" s="28">
        <v>2724.0917133846901</v>
      </c>
    </row>
    <row r="3191" spans="1:6">
      <c r="A3191" s="20">
        <v>0.45151620370370371</v>
      </c>
      <c r="B3191" s="21">
        <v>2710.5</v>
      </c>
      <c r="C3191" s="16">
        <v>-1</v>
      </c>
      <c r="D3191" s="26">
        <v>2708</v>
      </c>
      <c r="E3191" s="28">
        <v>2E-3</v>
      </c>
      <c r="F3191" s="28">
        <v>2724.0595299579209</v>
      </c>
    </row>
    <row r="3192" spans="1:6">
      <c r="A3192" s="20">
        <v>0.45153935185185184</v>
      </c>
      <c r="B3192" s="21">
        <v>2710</v>
      </c>
      <c r="C3192" s="16">
        <v>-1</v>
      </c>
      <c r="D3192" s="26">
        <v>2708</v>
      </c>
      <c r="E3192" s="28">
        <v>2E-3</v>
      </c>
      <c r="F3192" s="28">
        <v>2724.0274108980052</v>
      </c>
    </row>
    <row r="3193" spans="1:6">
      <c r="A3193" s="20">
        <v>0.45156249999999998</v>
      </c>
      <c r="B3193" s="21">
        <v>2709</v>
      </c>
      <c r="C3193" s="16">
        <v>-1</v>
      </c>
      <c r="D3193" s="26">
        <v>2708</v>
      </c>
      <c r="E3193" s="28">
        <v>2E-3</v>
      </c>
      <c r="F3193" s="28">
        <v>2723.9953560762092</v>
      </c>
    </row>
    <row r="3194" spans="1:6">
      <c r="A3194" s="20">
        <v>0.45158564814814817</v>
      </c>
      <c r="B3194" s="21">
        <v>2709</v>
      </c>
      <c r="C3194" s="16">
        <v>-1</v>
      </c>
      <c r="D3194" s="26">
        <v>2708</v>
      </c>
      <c r="E3194" s="28">
        <v>2E-3</v>
      </c>
      <c r="F3194" s="28">
        <v>2723.9633653640567</v>
      </c>
    </row>
    <row r="3195" spans="1:6">
      <c r="A3195" s="20">
        <v>0.4516087962962963</v>
      </c>
      <c r="B3195" s="21">
        <v>2709</v>
      </c>
      <c r="C3195" s="16">
        <v>-1</v>
      </c>
      <c r="D3195" s="26">
        <v>2708</v>
      </c>
      <c r="E3195" s="28">
        <v>2E-3</v>
      </c>
      <c r="F3195" s="28">
        <v>2723.9314386333285</v>
      </c>
    </row>
    <row r="3196" spans="1:6">
      <c r="A3196" s="20">
        <v>0.45164351851851853</v>
      </c>
      <c r="B3196" s="21">
        <v>2709</v>
      </c>
      <c r="C3196" s="16">
        <v>-1</v>
      </c>
      <c r="D3196" s="26">
        <v>2708</v>
      </c>
      <c r="E3196" s="28">
        <v>2E-3</v>
      </c>
      <c r="F3196" s="28">
        <v>2723.8995757560619</v>
      </c>
    </row>
    <row r="3197" spans="1:6">
      <c r="A3197" s="20">
        <v>0.45166666666666666</v>
      </c>
      <c r="B3197" s="21">
        <v>2708</v>
      </c>
      <c r="C3197" s="16">
        <v>-1</v>
      </c>
      <c r="D3197" s="26">
        <v>2708</v>
      </c>
      <c r="E3197" s="28">
        <v>2E-3</v>
      </c>
      <c r="F3197" s="28">
        <v>2723.8677766045498</v>
      </c>
    </row>
    <row r="3198" spans="1:6">
      <c r="A3198" s="20">
        <v>0.45168981481481479</v>
      </c>
      <c r="B3198" s="21">
        <v>2707</v>
      </c>
      <c r="C3198" s="16">
        <v>-1</v>
      </c>
      <c r="D3198" s="26">
        <v>2707</v>
      </c>
      <c r="E3198" s="28">
        <v>2E-3</v>
      </c>
      <c r="F3198" s="28">
        <v>2723.8340410513406</v>
      </c>
    </row>
    <row r="3199" spans="1:6">
      <c r="A3199" s="20">
        <v>0.45171296296296298</v>
      </c>
      <c r="B3199" s="21">
        <v>2707</v>
      </c>
      <c r="C3199" s="16">
        <v>-1</v>
      </c>
      <c r="D3199" s="26">
        <v>2707</v>
      </c>
      <c r="E3199" s="28">
        <v>2E-3</v>
      </c>
      <c r="F3199" s="28">
        <v>2723.8003729692377</v>
      </c>
    </row>
    <row r="3200" spans="1:6">
      <c r="A3200" s="20">
        <v>0.45173611111111112</v>
      </c>
      <c r="B3200" s="21">
        <v>2706.5</v>
      </c>
      <c r="C3200" s="16">
        <v>-1</v>
      </c>
      <c r="D3200" s="26">
        <v>2706.5</v>
      </c>
      <c r="E3200" s="28">
        <v>2E-3</v>
      </c>
      <c r="F3200" s="28">
        <v>2723.7657722232993</v>
      </c>
    </row>
    <row r="3201" spans="1:6">
      <c r="A3201" s="20">
        <v>0.45175925925925925</v>
      </c>
      <c r="B3201" s="21">
        <v>2706.5</v>
      </c>
      <c r="C3201" s="16">
        <v>-1</v>
      </c>
      <c r="D3201" s="26">
        <v>2706.5</v>
      </c>
      <c r="E3201" s="28">
        <v>2E-3</v>
      </c>
      <c r="F3201" s="28">
        <v>2723.7312406788528</v>
      </c>
    </row>
    <row r="3202" spans="1:6">
      <c r="A3202" s="20">
        <v>0.45177083333333334</v>
      </c>
      <c r="B3202" s="21">
        <v>2706.5</v>
      </c>
      <c r="C3202" s="16">
        <v>-1</v>
      </c>
      <c r="D3202" s="26">
        <v>2706.5</v>
      </c>
      <c r="E3202" s="28">
        <v>2E-3</v>
      </c>
      <c r="F3202" s="28">
        <v>2723.696778197495</v>
      </c>
    </row>
    <row r="3203" spans="1:6">
      <c r="A3203" s="20">
        <v>0.45180555555555557</v>
      </c>
      <c r="B3203" s="21">
        <v>2707</v>
      </c>
      <c r="C3203" s="16">
        <v>-1</v>
      </c>
      <c r="D3203" s="26">
        <v>2706.5</v>
      </c>
      <c r="E3203" s="28">
        <v>2E-3</v>
      </c>
      <c r="F3203" s="28">
        <v>2723.6623846410998</v>
      </c>
    </row>
    <row r="3204" spans="1:6">
      <c r="A3204" s="20">
        <v>0.4518287037037037</v>
      </c>
      <c r="B3204" s="21">
        <v>2706</v>
      </c>
      <c r="C3204" s="16">
        <v>-1</v>
      </c>
      <c r="D3204" s="26">
        <v>2706</v>
      </c>
      <c r="E3204" s="28">
        <v>2E-3</v>
      </c>
      <c r="F3204" s="28">
        <v>2723.6270598718174</v>
      </c>
    </row>
    <row r="3205" spans="1:6">
      <c r="A3205" s="20">
        <v>0.45185185185185184</v>
      </c>
      <c r="B3205" s="21">
        <v>2706</v>
      </c>
      <c r="C3205" s="16">
        <v>-1</v>
      </c>
      <c r="D3205" s="26">
        <v>2706</v>
      </c>
      <c r="E3205" s="28">
        <v>2E-3</v>
      </c>
      <c r="F3205" s="28">
        <v>2723.5918057520739</v>
      </c>
    </row>
    <row r="3206" spans="1:6">
      <c r="A3206" s="20">
        <v>0.45186342592592593</v>
      </c>
      <c r="B3206" s="21">
        <v>2706</v>
      </c>
      <c r="C3206" s="16">
        <v>-1</v>
      </c>
      <c r="D3206" s="26">
        <v>2706</v>
      </c>
      <c r="E3206" s="28">
        <v>2E-3</v>
      </c>
      <c r="F3206" s="28">
        <v>2723.5566221405697</v>
      </c>
    </row>
    <row r="3207" spans="1:6">
      <c r="A3207" s="20">
        <v>0.45188657407407407</v>
      </c>
      <c r="B3207" s="21">
        <v>2706.5</v>
      </c>
      <c r="C3207" s="16">
        <v>-1</v>
      </c>
      <c r="D3207" s="26">
        <v>2706</v>
      </c>
      <c r="E3207" s="28">
        <v>2E-3</v>
      </c>
      <c r="F3207" s="28">
        <v>2723.5215088962887</v>
      </c>
    </row>
    <row r="3208" spans="1:6">
      <c r="A3208" s="20">
        <v>0.4519097222222222</v>
      </c>
      <c r="B3208" s="21">
        <v>2705.5</v>
      </c>
      <c r="C3208" s="16">
        <v>-1</v>
      </c>
      <c r="D3208" s="26">
        <v>2705.5</v>
      </c>
      <c r="E3208" s="28">
        <v>2E-3</v>
      </c>
      <c r="F3208" s="28">
        <v>2723.4854658784961</v>
      </c>
    </row>
    <row r="3209" spans="1:6">
      <c r="A3209" s="20">
        <v>0.45193287037037039</v>
      </c>
      <c r="B3209" s="21">
        <v>2705.5</v>
      </c>
      <c r="C3209" s="16">
        <v>-1</v>
      </c>
      <c r="D3209" s="26">
        <v>2705.5</v>
      </c>
      <c r="E3209" s="28">
        <v>2E-3</v>
      </c>
      <c r="F3209" s="28">
        <v>2723.4494949467389</v>
      </c>
    </row>
    <row r="3210" spans="1:6">
      <c r="A3210" s="20">
        <v>0.45195601851851852</v>
      </c>
      <c r="B3210" s="21">
        <v>2705.5</v>
      </c>
      <c r="C3210" s="16">
        <v>-1</v>
      </c>
      <c r="D3210" s="26">
        <v>2705.5</v>
      </c>
      <c r="E3210" s="28">
        <v>2E-3</v>
      </c>
      <c r="F3210" s="28">
        <v>2723.4135959568453</v>
      </c>
    </row>
    <row r="3211" spans="1:6">
      <c r="A3211" s="20">
        <v>0.45197916666666665</v>
      </c>
      <c r="B3211" s="21">
        <v>2706</v>
      </c>
      <c r="C3211" s="16">
        <v>-1</v>
      </c>
      <c r="D3211" s="26">
        <v>2705.5</v>
      </c>
      <c r="E3211" s="28">
        <v>2E-3</v>
      </c>
      <c r="F3211" s="28">
        <v>2723.3777687649317</v>
      </c>
    </row>
    <row r="3212" spans="1:6">
      <c r="A3212" s="20">
        <v>0.45200231481481479</v>
      </c>
      <c r="B3212" s="21">
        <v>2706.5</v>
      </c>
      <c r="C3212" s="16">
        <v>-1</v>
      </c>
      <c r="D3212" s="26">
        <v>2705.5</v>
      </c>
      <c r="E3212" s="28">
        <v>2E-3</v>
      </c>
      <c r="F3212" s="28">
        <v>2723.3420132274018</v>
      </c>
    </row>
    <row r="3213" spans="1:6">
      <c r="A3213" s="20">
        <v>0.45202546296296298</v>
      </c>
      <c r="B3213" s="21">
        <v>2706.5</v>
      </c>
      <c r="C3213" s="16">
        <v>-1</v>
      </c>
      <c r="D3213" s="26">
        <v>2705.5</v>
      </c>
      <c r="E3213" s="28">
        <v>2E-3</v>
      </c>
      <c r="F3213" s="28">
        <v>2723.3063292009469</v>
      </c>
    </row>
    <row r="3214" spans="1:6">
      <c r="A3214" s="20">
        <v>0.45204861111111111</v>
      </c>
      <c r="B3214" s="21">
        <v>2707</v>
      </c>
      <c r="C3214" s="16">
        <v>-1</v>
      </c>
      <c r="D3214" s="26">
        <v>2705.5</v>
      </c>
      <c r="E3214" s="28">
        <v>2E-3</v>
      </c>
      <c r="F3214" s="28">
        <v>2723.270716542545</v>
      </c>
    </row>
    <row r="3215" spans="1:6">
      <c r="A3215" s="20">
        <v>0.45208333333333334</v>
      </c>
      <c r="B3215" s="21">
        <v>2707.5</v>
      </c>
      <c r="C3215" s="16">
        <v>-1</v>
      </c>
      <c r="D3215" s="26">
        <v>2705.5</v>
      </c>
      <c r="E3215" s="28">
        <v>2E-3</v>
      </c>
      <c r="F3215" s="28">
        <v>2723.2351751094598</v>
      </c>
    </row>
    <row r="3216" spans="1:6">
      <c r="A3216" s="20">
        <v>0.45210648148148147</v>
      </c>
      <c r="B3216" s="21">
        <v>2707</v>
      </c>
      <c r="C3216" s="16">
        <v>-1</v>
      </c>
      <c r="D3216" s="26">
        <v>2705.5</v>
      </c>
      <c r="E3216" s="28">
        <v>2E-3</v>
      </c>
      <c r="F3216" s="28">
        <v>2723.1997047592408</v>
      </c>
    </row>
    <row r="3217" spans="1:6">
      <c r="A3217" s="20">
        <v>0.45211805555555556</v>
      </c>
      <c r="B3217" s="21">
        <v>2706.5</v>
      </c>
      <c r="C3217" s="16">
        <v>-1</v>
      </c>
      <c r="D3217" s="26">
        <v>2705.5</v>
      </c>
      <c r="E3217" s="28">
        <v>2E-3</v>
      </c>
      <c r="F3217" s="28">
        <v>2723.1643053497223</v>
      </c>
    </row>
    <row r="3218" spans="1:6">
      <c r="A3218" s="20">
        <v>0.45215277777777779</v>
      </c>
      <c r="B3218" s="21">
        <v>2707.5</v>
      </c>
      <c r="C3218" s="16">
        <v>-1</v>
      </c>
      <c r="D3218" s="26">
        <v>2705.5</v>
      </c>
      <c r="E3218" s="28">
        <v>2E-3</v>
      </c>
      <c r="F3218" s="28">
        <v>2723.1289767390231</v>
      </c>
    </row>
    <row r="3219" spans="1:6">
      <c r="A3219" s="20">
        <v>0.45217592592592593</v>
      </c>
      <c r="B3219" s="21">
        <v>2707</v>
      </c>
      <c r="C3219" s="16">
        <v>-1</v>
      </c>
      <c r="D3219" s="26">
        <v>2705.5</v>
      </c>
      <c r="E3219" s="28">
        <v>2E-3</v>
      </c>
      <c r="F3219" s="28">
        <v>2723.0937187855452</v>
      </c>
    </row>
    <row r="3220" spans="1:6">
      <c r="A3220" s="20">
        <v>0.45219907407407406</v>
      </c>
      <c r="B3220" s="21">
        <v>2706.5</v>
      </c>
      <c r="C3220" s="16">
        <v>-1</v>
      </c>
      <c r="D3220" s="26">
        <v>2705.5</v>
      </c>
      <c r="E3220" s="28">
        <v>2E-3</v>
      </c>
      <c r="F3220" s="28">
        <v>2723.0585313479742</v>
      </c>
    </row>
    <row r="3221" spans="1:6">
      <c r="A3221" s="20">
        <v>0.45222222222222225</v>
      </c>
      <c r="B3221" s="21">
        <v>2706.5</v>
      </c>
      <c r="C3221" s="16">
        <v>-1</v>
      </c>
      <c r="D3221" s="26">
        <v>2705.5</v>
      </c>
      <c r="E3221" s="28">
        <v>2E-3</v>
      </c>
      <c r="F3221" s="28">
        <v>2723.0234142852782</v>
      </c>
    </row>
    <row r="3222" spans="1:6">
      <c r="A3222" s="20">
        <v>0.45224537037037038</v>
      </c>
      <c r="B3222" s="21">
        <v>2706.5</v>
      </c>
      <c r="C3222" s="16">
        <v>-1</v>
      </c>
      <c r="D3222" s="26">
        <v>2705.5</v>
      </c>
      <c r="E3222" s="28">
        <v>2E-3</v>
      </c>
      <c r="F3222" s="28">
        <v>2722.9883674567077</v>
      </c>
    </row>
    <row r="3223" spans="1:6">
      <c r="A3223" s="20">
        <v>0.45225694444444442</v>
      </c>
      <c r="B3223" s="21">
        <v>2706.5</v>
      </c>
      <c r="C3223" s="16">
        <v>-1</v>
      </c>
      <c r="D3223" s="26">
        <v>2705.5</v>
      </c>
      <c r="E3223" s="28">
        <v>2E-3</v>
      </c>
      <c r="F3223" s="28">
        <v>2722.9533907217942</v>
      </c>
    </row>
    <row r="3224" spans="1:6">
      <c r="A3224" s="20">
        <v>0.45228009259259261</v>
      </c>
      <c r="B3224" s="21">
        <v>2706.5</v>
      </c>
      <c r="C3224" s="16">
        <v>-1</v>
      </c>
      <c r="D3224" s="26">
        <v>2705.5</v>
      </c>
      <c r="E3224" s="28">
        <v>2E-3</v>
      </c>
      <c r="F3224" s="28">
        <v>2722.9184839403506</v>
      </c>
    </row>
    <row r="3225" spans="1:6">
      <c r="A3225" s="20">
        <v>0.45230324074074074</v>
      </c>
      <c r="B3225" s="21">
        <v>2707.5</v>
      </c>
      <c r="C3225" s="16">
        <v>-1</v>
      </c>
      <c r="D3225" s="26">
        <v>2705.5</v>
      </c>
      <c r="E3225" s="28">
        <v>2E-3</v>
      </c>
      <c r="F3225" s="28">
        <v>2722.8836469724697</v>
      </c>
    </row>
    <row r="3226" spans="1:6">
      <c r="A3226" s="20">
        <v>0.45231481481481484</v>
      </c>
      <c r="B3226" s="21">
        <v>2706.5</v>
      </c>
      <c r="C3226" s="16">
        <v>-1</v>
      </c>
      <c r="D3226" s="26">
        <v>2705.5</v>
      </c>
      <c r="E3226" s="28">
        <v>2E-3</v>
      </c>
      <c r="F3226" s="28">
        <v>2722.8488796785246</v>
      </c>
    </row>
    <row r="3227" spans="1:6">
      <c r="A3227" s="20">
        <v>0.45234953703703706</v>
      </c>
      <c r="B3227" s="21">
        <v>2706.5</v>
      </c>
      <c r="C3227" s="16">
        <v>-1</v>
      </c>
      <c r="D3227" s="26">
        <v>2705.5</v>
      </c>
      <c r="E3227" s="28">
        <v>2E-3</v>
      </c>
      <c r="F3227" s="28">
        <v>2722.8141819191674</v>
      </c>
    </row>
    <row r="3228" spans="1:6">
      <c r="A3228" s="20">
        <v>0.4523726851851852</v>
      </c>
      <c r="B3228" s="21">
        <v>2707</v>
      </c>
      <c r="C3228" s="16">
        <v>-1</v>
      </c>
      <c r="D3228" s="26">
        <v>2705.5</v>
      </c>
      <c r="E3228" s="28">
        <v>2E-3</v>
      </c>
      <c r="F3228" s="28">
        <v>2722.7795535553291</v>
      </c>
    </row>
    <row r="3229" spans="1:6">
      <c r="A3229" s="20">
        <v>0.45239583333333333</v>
      </c>
      <c r="B3229" s="21">
        <v>2706.5</v>
      </c>
      <c r="C3229" s="16">
        <v>-1</v>
      </c>
      <c r="D3229" s="26">
        <v>2705.5</v>
      </c>
      <c r="E3229" s="28">
        <v>2E-3</v>
      </c>
      <c r="F3229" s="28">
        <v>2722.7449944482187</v>
      </c>
    </row>
    <row r="3230" spans="1:6">
      <c r="A3230" s="20">
        <v>0.45240740740740742</v>
      </c>
      <c r="B3230" s="21">
        <v>2706.5</v>
      </c>
      <c r="C3230" s="16">
        <v>-1</v>
      </c>
      <c r="D3230" s="26">
        <v>2705.5</v>
      </c>
      <c r="E3230" s="28">
        <v>2E-3</v>
      </c>
      <c r="F3230" s="28">
        <v>2722.7105044593222</v>
      </c>
    </row>
    <row r="3231" spans="1:6">
      <c r="A3231" s="20">
        <v>0.45244212962962965</v>
      </c>
      <c r="B3231" s="21">
        <v>2706.5</v>
      </c>
      <c r="C3231" s="16">
        <v>-1</v>
      </c>
      <c r="D3231" s="26">
        <v>2705.5</v>
      </c>
      <c r="E3231" s="28">
        <v>2E-3</v>
      </c>
      <c r="F3231" s="28">
        <v>2722.6760834504034</v>
      </c>
    </row>
    <row r="3232" spans="1:6">
      <c r="A3232" s="20">
        <v>0.45246527777777779</v>
      </c>
      <c r="B3232" s="21">
        <v>2706.5</v>
      </c>
      <c r="C3232" s="16">
        <v>-1</v>
      </c>
      <c r="D3232" s="26">
        <v>2705.5</v>
      </c>
      <c r="E3232" s="28">
        <v>2E-3</v>
      </c>
      <c r="F3232" s="28">
        <v>2722.6417312835028</v>
      </c>
    </row>
    <row r="3233" spans="1:6">
      <c r="A3233" s="20">
        <v>0.45250000000000001</v>
      </c>
      <c r="B3233" s="21">
        <v>2706.5</v>
      </c>
      <c r="C3233" s="16">
        <v>-1</v>
      </c>
      <c r="D3233" s="26">
        <v>2705.5</v>
      </c>
      <c r="E3233" s="28">
        <v>2E-3</v>
      </c>
      <c r="F3233" s="28">
        <v>2722.6074478209357</v>
      </c>
    </row>
    <row r="3234" spans="1:6">
      <c r="A3234" s="20">
        <v>0.45252314814814815</v>
      </c>
      <c r="B3234" s="21">
        <v>2706.5</v>
      </c>
      <c r="C3234" s="16">
        <v>-1</v>
      </c>
      <c r="D3234" s="26">
        <v>2705.5</v>
      </c>
      <c r="E3234" s="28">
        <v>2E-3</v>
      </c>
      <c r="F3234" s="28">
        <v>2722.5732329252937</v>
      </c>
    </row>
    <row r="3235" spans="1:6">
      <c r="A3235" s="20">
        <v>0.45253472222222224</v>
      </c>
      <c r="B3235" s="21">
        <v>2707</v>
      </c>
      <c r="C3235" s="16">
        <v>-1</v>
      </c>
      <c r="D3235" s="26">
        <v>2705.5</v>
      </c>
      <c r="E3235" s="28">
        <v>2E-3</v>
      </c>
      <c r="F3235" s="28">
        <v>2722.5390864594433</v>
      </c>
    </row>
    <row r="3236" spans="1:6">
      <c r="A3236" s="20">
        <v>0.45256944444444447</v>
      </c>
      <c r="B3236" s="21">
        <v>2707</v>
      </c>
      <c r="C3236" s="16">
        <v>-1</v>
      </c>
      <c r="D3236" s="26">
        <v>2705.5</v>
      </c>
      <c r="E3236" s="28">
        <v>2E-3</v>
      </c>
      <c r="F3236" s="28">
        <v>2722.5050082865246</v>
      </c>
    </row>
    <row r="3237" spans="1:6">
      <c r="A3237" s="20">
        <v>0.4525925925925926</v>
      </c>
      <c r="B3237" s="21">
        <v>2707</v>
      </c>
      <c r="C3237" s="16">
        <v>-1</v>
      </c>
      <c r="D3237" s="26">
        <v>2705.5</v>
      </c>
      <c r="E3237" s="28">
        <v>2E-3</v>
      </c>
      <c r="F3237" s="28">
        <v>2722.4709982699515</v>
      </c>
    </row>
    <row r="3238" spans="1:6">
      <c r="A3238" s="20">
        <v>0.45261574074074074</v>
      </c>
      <c r="B3238" s="21">
        <v>2706.5</v>
      </c>
      <c r="C3238" s="16">
        <v>-1</v>
      </c>
      <c r="D3238" s="26">
        <v>2705.5</v>
      </c>
      <c r="E3238" s="28">
        <v>2E-3</v>
      </c>
      <c r="F3238" s="28">
        <v>2722.4370562734116</v>
      </c>
    </row>
    <row r="3239" spans="1:6">
      <c r="A3239" s="20">
        <v>0.45263888888888887</v>
      </c>
      <c r="B3239" s="21">
        <v>2705</v>
      </c>
      <c r="C3239" s="16">
        <v>-1</v>
      </c>
      <c r="D3239" s="26">
        <v>2705</v>
      </c>
      <c r="E3239" s="28">
        <v>2E-3</v>
      </c>
      <c r="F3239" s="28">
        <v>2722.4021821608649</v>
      </c>
    </row>
    <row r="3240" spans="1:6">
      <c r="A3240" s="20">
        <v>0.45266203703703706</v>
      </c>
      <c r="B3240" s="21">
        <v>2704.5</v>
      </c>
      <c r="C3240" s="16">
        <v>-1</v>
      </c>
      <c r="D3240" s="26">
        <v>2704.5</v>
      </c>
      <c r="E3240" s="28">
        <v>2E-3</v>
      </c>
      <c r="F3240" s="28">
        <v>2722.366377796543</v>
      </c>
    </row>
    <row r="3241" spans="1:6">
      <c r="A3241" s="20">
        <v>0.45268518518518519</v>
      </c>
      <c r="B3241" s="21">
        <v>2705</v>
      </c>
      <c r="C3241" s="16">
        <v>-1</v>
      </c>
      <c r="D3241" s="26">
        <v>2704.5</v>
      </c>
      <c r="E3241" s="28">
        <v>2E-3</v>
      </c>
      <c r="F3241" s="28">
        <v>2722.33064504095</v>
      </c>
    </row>
    <row r="3242" spans="1:6">
      <c r="A3242" s="20">
        <v>0.45270833333333332</v>
      </c>
      <c r="B3242" s="21">
        <v>2706</v>
      </c>
      <c r="C3242" s="16">
        <v>-1</v>
      </c>
      <c r="D3242" s="26">
        <v>2704.5</v>
      </c>
      <c r="E3242" s="28">
        <v>2E-3</v>
      </c>
      <c r="F3242" s="28">
        <v>2722.2949837508681</v>
      </c>
    </row>
    <row r="3243" spans="1:6">
      <c r="A3243" s="20">
        <v>0.45273148148148146</v>
      </c>
      <c r="B3243" s="21">
        <v>2706</v>
      </c>
      <c r="C3243" s="16">
        <v>-1</v>
      </c>
      <c r="D3243" s="26">
        <v>2704.5</v>
      </c>
      <c r="E3243" s="28">
        <v>2E-3</v>
      </c>
      <c r="F3243" s="28">
        <v>2722.2593937833662</v>
      </c>
    </row>
    <row r="3244" spans="1:6">
      <c r="A3244" s="20">
        <v>0.45275462962962965</v>
      </c>
      <c r="B3244" s="21">
        <v>2706.5</v>
      </c>
      <c r="C3244" s="16">
        <v>-1</v>
      </c>
      <c r="D3244" s="26">
        <v>2704.5</v>
      </c>
      <c r="E3244" s="28">
        <v>2E-3</v>
      </c>
      <c r="F3244" s="28">
        <v>2722.2238749957996</v>
      </c>
    </row>
    <row r="3245" spans="1:6">
      <c r="A3245" s="20">
        <v>0.45277777777777778</v>
      </c>
      <c r="B3245" s="21">
        <v>2706.5</v>
      </c>
      <c r="C3245" s="16">
        <v>-1</v>
      </c>
      <c r="D3245" s="26">
        <v>2704.5</v>
      </c>
      <c r="E3245" s="28">
        <v>2E-3</v>
      </c>
      <c r="F3245" s="28">
        <v>2722.1884272458078</v>
      </c>
    </row>
    <row r="3246" spans="1:6">
      <c r="A3246" s="20">
        <v>0.45278935185185187</v>
      </c>
      <c r="B3246" s="21">
        <v>2706.5</v>
      </c>
      <c r="C3246" s="16">
        <v>-1</v>
      </c>
      <c r="D3246" s="26">
        <v>2704.5</v>
      </c>
      <c r="E3246" s="28">
        <v>2E-3</v>
      </c>
      <c r="F3246" s="28">
        <v>2722.1530503913164</v>
      </c>
    </row>
    <row r="3247" spans="1:6">
      <c r="A3247" s="20">
        <v>0.4528240740740741</v>
      </c>
      <c r="B3247" s="21">
        <v>2706.5</v>
      </c>
      <c r="C3247" s="16">
        <v>-1</v>
      </c>
      <c r="D3247" s="26">
        <v>2704.5</v>
      </c>
      <c r="E3247" s="28">
        <v>2E-3</v>
      </c>
      <c r="F3247" s="28">
        <v>2722.1177442905337</v>
      </c>
    </row>
    <row r="3248" spans="1:6">
      <c r="A3248" s="20">
        <v>0.45284722222222223</v>
      </c>
      <c r="B3248" s="21">
        <v>2707</v>
      </c>
      <c r="C3248" s="16">
        <v>-1</v>
      </c>
      <c r="D3248" s="26">
        <v>2704.5</v>
      </c>
      <c r="E3248" s="28">
        <v>2E-3</v>
      </c>
      <c r="F3248" s="28">
        <v>2722.0825088019524</v>
      </c>
    </row>
    <row r="3249" spans="1:6">
      <c r="A3249" s="20">
        <v>0.45285879629629627</v>
      </c>
      <c r="B3249" s="21">
        <v>2707</v>
      </c>
      <c r="C3249" s="16">
        <v>-1</v>
      </c>
      <c r="D3249" s="26">
        <v>2704.5</v>
      </c>
      <c r="E3249" s="28">
        <v>2E-3</v>
      </c>
      <c r="F3249" s="28">
        <v>2722.0473437843484</v>
      </c>
    </row>
    <row r="3250" spans="1:6">
      <c r="A3250" s="20">
        <v>0.45288194444444446</v>
      </c>
      <c r="B3250" s="21">
        <v>2707</v>
      </c>
      <c r="C3250" s="16">
        <v>-1</v>
      </c>
      <c r="D3250" s="26">
        <v>2704.5</v>
      </c>
      <c r="E3250" s="28">
        <v>2E-3</v>
      </c>
      <c r="F3250" s="28">
        <v>2722.0122490967797</v>
      </c>
    </row>
    <row r="3251" spans="1:6">
      <c r="A3251" s="20">
        <v>0.45291666666666669</v>
      </c>
      <c r="B3251" s="21">
        <v>2707</v>
      </c>
      <c r="C3251" s="16">
        <v>-1</v>
      </c>
      <c r="D3251" s="26">
        <v>2704.5</v>
      </c>
      <c r="E3251" s="28">
        <v>2E-3</v>
      </c>
      <c r="F3251" s="28">
        <v>2721.977224598586</v>
      </c>
    </row>
    <row r="3252" spans="1:6">
      <c r="A3252" s="20">
        <v>0.45293981481481482</v>
      </c>
      <c r="B3252" s="21">
        <v>2707.5</v>
      </c>
      <c r="C3252" s="16">
        <v>-1</v>
      </c>
      <c r="D3252" s="26">
        <v>2704.5</v>
      </c>
      <c r="E3252" s="28">
        <v>2E-3</v>
      </c>
      <c r="F3252" s="28">
        <v>2721.9422701493886</v>
      </c>
    </row>
    <row r="3253" spans="1:6">
      <c r="A3253" s="20">
        <v>0.45296296296296296</v>
      </c>
      <c r="B3253" s="21">
        <v>2708</v>
      </c>
      <c r="C3253" s="16">
        <v>-1</v>
      </c>
      <c r="D3253" s="26">
        <v>2704.5</v>
      </c>
      <c r="E3253" s="28">
        <v>2E-3</v>
      </c>
      <c r="F3253" s="28">
        <v>2721.9073856090899</v>
      </c>
    </row>
    <row r="3254" spans="1:6">
      <c r="A3254" s="20">
        <v>0.45298611111111109</v>
      </c>
      <c r="B3254" s="21">
        <v>2708.5</v>
      </c>
      <c r="C3254" s="16">
        <v>-1</v>
      </c>
      <c r="D3254" s="26">
        <v>2704.5</v>
      </c>
      <c r="E3254" s="28">
        <v>2E-3</v>
      </c>
      <c r="F3254" s="28">
        <v>2721.8725708378715</v>
      </c>
    </row>
    <row r="3255" spans="1:6">
      <c r="A3255" s="20">
        <v>0.45300925925925928</v>
      </c>
      <c r="B3255" s="21">
        <v>2708.5</v>
      </c>
      <c r="C3255" s="16">
        <v>-1</v>
      </c>
      <c r="D3255" s="26">
        <v>2704.5</v>
      </c>
      <c r="E3255" s="28">
        <v>2E-3</v>
      </c>
      <c r="F3255" s="28">
        <v>2721.837825696196</v>
      </c>
    </row>
    <row r="3256" spans="1:6">
      <c r="A3256" s="20">
        <v>0.45303240740740741</v>
      </c>
      <c r="B3256" s="21">
        <v>2709</v>
      </c>
      <c r="C3256" s="16">
        <v>-1</v>
      </c>
      <c r="D3256" s="26">
        <v>2704.5</v>
      </c>
      <c r="E3256" s="28">
        <v>2E-3</v>
      </c>
      <c r="F3256" s="28">
        <v>2721.8031500448037</v>
      </c>
    </row>
    <row r="3257" spans="1:6">
      <c r="A3257" s="20">
        <v>0.45305555555555554</v>
      </c>
      <c r="B3257" s="21">
        <v>2708</v>
      </c>
      <c r="C3257" s="16">
        <v>-1</v>
      </c>
      <c r="D3257" s="26">
        <v>2704.5</v>
      </c>
      <c r="E3257" s="28">
        <v>2E-3</v>
      </c>
      <c r="F3257" s="28">
        <v>2721.768543744714</v>
      </c>
    </row>
    <row r="3258" spans="1:6">
      <c r="A3258" s="20">
        <v>0.45306712962962964</v>
      </c>
      <c r="B3258" s="21">
        <v>2708</v>
      </c>
      <c r="C3258" s="16">
        <v>-1</v>
      </c>
      <c r="D3258" s="26">
        <v>2704.5</v>
      </c>
      <c r="E3258" s="28">
        <v>2E-3</v>
      </c>
      <c r="F3258" s="28">
        <v>2721.7340066572247</v>
      </c>
    </row>
    <row r="3259" spans="1:6">
      <c r="A3259" s="20">
        <v>0.45310185185185187</v>
      </c>
      <c r="B3259" s="21">
        <v>2708.5</v>
      </c>
      <c r="C3259" s="16">
        <v>-1</v>
      </c>
      <c r="D3259" s="26">
        <v>2704.5</v>
      </c>
      <c r="E3259" s="28">
        <v>2E-3</v>
      </c>
      <c r="F3259" s="28">
        <v>2721.6995386439103</v>
      </c>
    </row>
    <row r="3260" spans="1:6">
      <c r="A3260" s="20">
        <v>0.453125</v>
      </c>
      <c r="B3260" s="21">
        <v>2708</v>
      </c>
      <c r="C3260" s="16">
        <v>-1</v>
      </c>
      <c r="D3260" s="26">
        <v>2704.5</v>
      </c>
      <c r="E3260" s="28">
        <v>2E-3</v>
      </c>
      <c r="F3260" s="28">
        <v>2721.6651395666227</v>
      </c>
    </row>
    <row r="3261" spans="1:6">
      <c r="A3261" s="20">
        <v>0.45314814814814813</v>
      </c>
      <c r="B3261" s="21">
        <v>2708</v>
      </c>
      <c r="C3261" s="16">
        <v>-1</v>
      </c>
      <c r="D3261" s="26">
        <v>2704.5</v>
      </c>
      <c r="E3261" s="28">
        <v>2E-3</v>
      </c>
      <c r="F3261" s="28">
        <v>2721.6308092874892</v>
      </c>
    </row>
    <row r="3262" spans="1:6">
      <c r="A3262" s="20">
        <v>0.45315972222222223</v>
      </c>
      <c r="B3262" s="21">
        <v>2708</v>
      </c>
      <c r="C3262" s="16">
        <v>-1</v>
      </c>
      <c r="D3262" s="26">
        <v>2704.5</v>
      </c>
      <c r="E3262" s="28">
        <v>2E-3</v>
      </c>
      <c r="F3262" s="28">
        <v>2721.5965476689144</v>
      </c>
    </row>
    <row r="3263" spans="1:6">
      <c r="A3263" s="20">
        <v>0.45319444444444446</v>
      </c>
      <c r="B3263" s="21">
        <v>2708</v>
      </c>
      <c r="C3263" s="16">
        <v>-1</v>
      </c>
      <c r="D3263" s="26">
        <v>2704.5</v>
      </c>
      <c r="E3263" s="28">
        <v>2E-3</v>
      </c>
      <c r="F3263" s="28">
        <v>2721.5623545735766</v>
      </c>
    </row>
    <row r="3264" spans="1:6">
      <c r="A3264" s="20">
        <v>0.45320601851851849</v>
      </c>
      <c r="B3264" s="21">
        <v>2708.5</v>
      </c>
      <c r="C3264" s="16">
        <v>-1</v>
      </c>
      <c r="D3264" s="26">
        <v>2704.5</v>
      </c>
      <c r="E3264" s="28">
        <v>2E-3</v>
      </c>
      <c r="F3264" s="28">
        <v>2721.5282298644292</v>
      </c>
    </row>
    <row r="3265" spans="1:6">
      <c r="A3265" s="20">
        <v>0.45324074074074072</v>
      </c>
      <c r="B3265" s="21">
        <v>2708.5</v>
      </c>
      <c r="C3265" s="16">
        <v>-1</v>
      </c>
      <c r="D3265" s="26">
        <v>2704.5</v>
      </c>
      <c r="E3265" s="28">
        <v>2E-3</v>
      </c>
      <c r="F3265" s="28">
        <v>2721.4941734047002</v>
      </c>
    </row>
    <row r="3266" spans="1:6">
      <c r="A3266" s="20">
        <v>0.45325231481481482</v>
      </c>
      <c r="B3266" s="21">
        <v>2708.5</v>
      </c>
      <c r="C3266" s="16">
        <v>-1</v>
      </c>
      <c r="D3266" s="26">
        <v>2704.5</v>
      </c>
      <c r="E3266" s="28">
        <v>2E-3</v>
      </c>
      <c r="F3266" s="28">
        <v>2721.4601850578906</v>
      </c>
    </row>
    <row r="3267" spans="1:6">
      <c r="A3267" s="20">
        <v>0.45328703703703704</v>
      </c>
      <c r="B3267" s="21">
        <v>2708.5</v>
      </c>
      <c r="C3267" s="16">
        <v>-1</v>
      </c>
      <c r="D3267" s="26">
        <v>2704.5</v>
      </c>
      <c r="E3267" s="28">
        <v>2E-3</v>
      </c>
      <c r="F3267" s="28">
        <v>2721.4262646877746</v>
      </c>
    </row>
    <row r="3268" spans="1:6">
      <c r="A3268" s="20">
        <v>0.45329861111111114</v>
      </c>
      <c r="B3268" s="21">
        <v>2708.5</v>
      </c>
      <c r="C3268" s="16">
        <v>-1</v>
      </c>
      <c r="D3268" s="26">
        <v>2704.5</v>
      </c>
      <c r="E3268" s="28">
        <v>2E-3</v>
      </c>
      <c r="F3268" s="28">
        <v>2721.3924121583991</v>
      </c>
    </row>
    <row r="3269" spans="1:6">
      <c r="A3269" s="20">
        <v>0.45332175925925927</v>
      </c>
      <c r="B3269" s="21">
        <v>2708.5</v>
      </c>
      <c r="C3269" s="16">
        <v>-1</v>
      </c>
      <c r="D3269" s="26">
        <v>2704.5</v>
      </c>
      <c r="E3269" s="28">
        <v>2E-3</v>
      </c>
      <c r="F3269" s="28">
        <v>2721.3586273340825</v>
      </c>
    </row>
    <row r="3270" spans="1:6">
      <c r="A3270" s="20">
        <v>0.4533564814814815</v>
      </c>
      <c r="B3270" s="21">
        <v>2709</v>
      </c>
      <c r="C3270" s="16">
        <v>-1</v>
      </c>
      <c r="D3270" s="26">
        <v>2704.5</v>
      </c>
      <c r="E3270" s="28">
        <v>2E-3</v>
      </c>
      <c r="F3270" s="28">
        <v>2721.3249100794142</v>
      </c>
    </row>
    <row r="3271" spans="1:6">
      <c r="A3271" s="20">
        <v>0.45336805555555554</v>
      </c>
      <c r="B3271" s="21">
        <v>2709</v>
      </c>
      <c r="C3271" s="16">
        <v>-1</v>
      </c>
      <c r="D3271" s="26">
        <v>2704.5</v>
      </c>
      <c r="E3271" s="28">
        <v>2E-3</v>
      </c>
      <c r="F3271" s="28">
        <v>2721.2912602592555</v>
      </c>
    </row>
    <row r="3272" spans="1:6">
      <c r="A3272" s="20">
        <v>0.45339120370370373</v>
      </c>
      <c r="B3272" s="21">
        <v>2709</v>
      </c>
      <c r="C3272" s="16">
        <v>-1</v>
      </c>
      <c r="D3272" s="26">
        <v>2704.5</v>
      </c>
      <c r="E3272" s="28">
        <v>2E-3</v>
      </c>
      <c r="F3272" s="28">
        <v>2721.2576777387371</v>
      </c>
    </row>
    <row r="3273" spans="1:6">
      <c r="A3273" s="20">
        <v>0.4534259259259259</v>
      </c>
      <c r="B3273" s="21">
        <v>2709.5</v>
      </c>
      <c r="C3273" s="16">
        <v>-1</v>
      </c>
      <c r="D3273" s="26">
        <v>2704.5</v>
      </c>
      <c r="E3273" s="28">
        <v>2E-3</v>
      </c>
      <c r="F3273" s="28">
        <v>2721.2241623832597</v>
      </c>
    </row>
    <row r="3274" spans="1:6">
      <c r="A3274" s="20">
        <v>0.45344907407407409</v>
      </c>
      <c r="B3274" s="21">
        <v>2708.5</v>
      </c>
      <c r="C3274" s="16">
        <v>-1</v>
      </c>
      <c r="D3274" s="26">
        <v>2704.5</v>
      </c>
      <c r="E3274" s="28">
        <v>2E-3</v>
      </c>
      <c r="F3274" s="28">
        <v>2721.1907140584931</v>
      </c>
    </row>
    <row r="3275" spans="1:6">
      <c r="A3275" s="20">
        <v>0.45346064814814813</v>
      </c>
      <c r="B3275" s="21">
        <v>2709</v>
      </c>
      <c r="C3275" s="16">
        <v>-1</v>
      </c>
      <c r="D3275" s="26">
        <v>2704.5</v>
      </c>
      <c r="E3275" s="28">
        <v>2E-3</v>
      </c>
      <c r="F3275" s="28">
        <v>2721.157332630376</v>
      </c>
    </row>
    <row r="3276" spans="1:6">
      <c r="A3276" s="20">
        <v>0.45349537037037035</v>
      </c>
      <c r="B3276" s="21">
        <v>2706.5</v>
      </c>
      <c r="C3276" s="16">
        <v>-1</v>
      </c>
      <c r="D3276" s="26">
        <v>2704.5</v>
      </c>
      <c r="E3276" s="28">
        <v>2E-3</v>
      </c>
      <c r="F3276" s="28">
        <v>2721.1240179651154</v>
      </c>
    </row>
    <row r="3277" spans="1:6">
      <c r="A3277" s="20">
        <v>0.45351851851851854</v>
      </c>
      <c r="B3277" s="21">
        <v>2706.5</v>
      </c>
      <c r="C3277" s="16">
        <v>-1</v>
      </c>
      <c r="D3277" s="26">
        <v>2704.5</v>
      </c>
      <c r="E3277" s="28">
        <v>2E-3</v>
      </c>
      <c r="F3277" s="28">
        <v>2721.0907699291852</v>
      </c>
    </row>
    <row r="3278" spans="1:6">
      <c r="A3278" s="20">
        <v>0.45354166666666668</v>
      </c>
      <c r="B3278" s="21">
        <v>2705.5</v>
      </c>
      <c r="C3278" s="16">
        <v>-1</v>
      </c>
      <c r="D3278" s="26">
        <v>2704.5</v>
      </c>
      <c r="E3278" s="28">
        <v>2E-3</v>
      </c>
      <c r="F3278" s="28">
        <v>2721.0575883893266</v>
      </c>
    </row>
    <row r="3279" spans="1:6">
      <c r="A3279" s="20">
        <v>0.45356481481481481</v>
      </c>
      <c r="B3279" s="21">
        <v>2705</v>
      </c>
      <c r="C3279" s="16">
        <v>-1</v>
      </c>
      <c r="D3279" s="26">
        <v>2704.5</v>
      </c>
      <c r="E3279" s="28">
        <v>2E-3</v>
      </c>
      <c r="F3279" s="28">
        <v>2721.0244732125479</v>
      </c>
    </row>
    <row r="3280" spans="1:6">
      <c r="A3280" s="20">
        <v>0.45358796296296294</v>
      </c>
      <c r="B3280" s="21">
        <v>2705</v>
      </c>
      <c r="C3280" s="16">
        <v>-1</v>
      </c>
      <c r="D3280" s="26">
        <v>2704.5</v>
      </c>
      <c r="E3280" s="28">
        <v>2E-3</v>
      </c>
      <c r="F3280" s="28">
        <v>2720.991424266123</v>
      </c>
    </row>
    <row r="3281" spans="1:6">
      <c r="A3281" s="20">
        <v>0.45362268518518517</v>
      </c>
      <c r="B3281" s="21">
        <v>2705.5</v>
      </c>
      <c r="C3281" s="16">
        <v>-1</v>
      </c>
      <c r="D3281" s="26">
        <v>2704.5</v>
      </c>
      <c r="E3281" s="28">
        <v>2E-3</v>
      </c>
      <c r="F3281" s="28">
        <v>2720.9584414175906</v>
      </c>
    </row>
    <row r="3282" spans="1:6">
      <c r="A3282" s="20">
        <v>0.45363425925925926</v>
      </c>
      <c r="B3282" s="21">
        <v>2705.5</v>
      </c>
      <c r="C3282" s="16">
        <v>-1</v>
      </c>
      <c r="D3282" s="26">
        <v>2704.5</v>
      </c>
      <c r="E3282" s="28">
        <v>2E-3</v>
      </c>
      <c r="F3282" s="28">
        <v>2720.9255245347554</v>
      </c>
    </row>
    <row r="3283" spans="1:6">
      <c r="A3283" s="20">
        <v>0.45364583333333336</v>
      </c>
      <c r="B3283" s="21">
        <v>2706</v>
      </c>
      <c r="C3283" s="16">
        <v>-1</v>
      </c>
      <c r="D3283" s="26">
        <v>2704.5</v>
      </c>
      <c r="E3283" s="28">
        <v>2E-3</v>
      </c>
      <c r="F3283" s="28">
        <v>2720.8926734856859</v>
      </c>
    </row>
    <row r="3284" spans="1:6">
      <c r="A3284" s="20">
        <v>0.45366898148148149</v>
      </c>
      <c r="B3284" s="21">
        <v>2706.5</v>
      </c>
      <c r="C3284" s="16">
        <v>-1</v>
      </c>
      <c r="D3284" s="26">
        <v>2704.5</v>
      </c>
      <c r="E3284" s="28">
        <v>2E-3</v>
      </c>
      <c r="F3284" s="28">
        <v>2720.8598881387147</v>
      </c>
    </row>
    <row r="3285" spans="1:6">
      <c r="A3285" s="20">
        <v>0.45368055555555553</v>
      </c>
      <c r="B3285" s="21">
        <v>2706</v>
      </c>
      <c r="C3285" s="16">
        <v>-1</v>
      </c>
      <c r="D3285" s="26">
        <v>2704.5</v>
      </c>
      <c r="E3285" s="28">
        <v>2E-3</v>
      </c>
      <c r="F3285" s="28">
        <v>2720.8271683624371</v>
      </c>
    </row>
    <row r="3286" spans="1:6">
      <c r="A3286" s="20">
        <v>0.45371527777777776</v>
      </c>
      <c r="B3286" s="21">
        <v>2706</v>
      </c>
      <c r="C3286" s="16">
        <v>-1</v>
      </c>
      <c r="D3286" s="26">
        <v>2704.5</v>
      </c>
      <c r="E3286" s="28">
        <v>2E-3</v>
      </c>
      <c r="F3286" s="28">
        <v>2720.794514025712</v>
      </c>
    </row>
    <row r="3287" spans="1:6">
      <c r="A3287" s="20">
        <v>0.45372685185185185</v>
      </c>
      <c r="B3287" s="21">
        <v>2706.5</v>
      </c>
      <c r="C3287" s="16">
        <v>-1</v>
      </c>
      <c r="D3287" s="26">
        <v>2704.5</v>
      </c>
      <c r="E3287" s="28">
        <v>2E-3</v>
      </c>
      <c r="F3287" s="28">
        <v>2720.7619249976606</v>
      </c>
    </row>
    <row r="3288" spans="1:6">
      <c r="A3288" s="20">
        <v>0.45376157407407408</v>
      </c>
      <c r="B3288" s="21">
        <v>2706</v>
      </c>
      <c r="C3288" s="16">
        <v>-1</v>
      </c>
      <c r="D3288" s="26">
        <v>2704.5</v>
      </c>
      <c r="E3288" s="28">
        <v>2E-3</v>
      </c>
      <c r="F3288" s="28">
        <v>2720.7294011476652</v>
      </c>
    </row>
    <row r="3289" spans="1:6">
      <c r="A3289" s="20">
        <v>0.45379629629629631</v>
      </c>
      <c r="B3289" s="21">
        <v>2706</v>
      </c>
      <c r="C3289" s="16">
        <v>-1</v>
      </c>
      <c r="D3289" s="26">
        <v>2704.5</v>
      </c>
      <c r="E3289" s="28">
        <v>2E-3</v>
      </c>
      <c r="F3289" s="28">
        <v>2720.6969423453697</v>
      </c>
    </row>
    <row r="3290" spans="1:6">
      <c r="A3290" s="20">
        <v>0.45380787037037035</v>
      </c>
      <c r="B3290" s="21">
        <v>2706</v>
      </c>
      <c r="C3290" s="16">
        <v>-1</v>
      </c>
      <c r="D3290" s="26">
        <v>2704.5</v>
      </c>
      <c r="E3290" s="28">
        <v>2E-3</v>
      </c>
      <c r="F3290" s="28">
        <v>2720.6645484606788</v>
      </c>
    </row>
    <row r="3291" spans="1:6">
      <c r="A3291" s="20">
        <v>0.45384259259259258</v>
      </c>
      <c r="B3291" s="21">
        <v>2705.5</v>
      </c>
      <c r="C3291" s="16">
        <v>-1</v>
      </c>
      <c r="D3291" s="26">
        <v>2704.5</v>
      </c>
      <c r="E3291" s="28">
        <v>2E-3</v>
      </c>
      <c r="F3291" s="28">
        <v>2720.6322193637575</v>
      </c>
    </row>
    <row r="3292" spans="1:6">
      <c r="A3292" s="20">
        <v>0.45385416666666667</v>
      </c>
      <c r="B3292" s="21">
        <v>2706</v>
      </c>
      <c r="C3292" s="16">
        <v>-1</v>
      </c>
      <c r="D3292" s="26">
        <v>2704.5</v>
      </c>
      <c r="E3292" s="28">
        <v>2E-3</v>
      </c>
      <c r="F3292" s="28">
        <v>2720.59995492503</v>
      </c>
    </row>
    <row r="3293" spans="1:6">
      <c r="A3293" s="20">
        <v>0.4538773148148148</v>
      </c>
      <c r="B3293" s="21">
        <v>2705</v>
      </c>
      <c r="C3293" s="16">
        <v>-1</v>
      </c>
      <c r="D3293" s="26">
        <v>2704.5</v>
      </c>
      <c r="E3293" s="28">
        <v>2E-3</v>
      </c>
      <c r="F3293" s="28">
        <v>2720.56775501518</v>
      </c>
    </row>
    <row r="3294" spans="1:6">
      <c r="A3294" s="20">
        <v>0.45391203703703703</v>
      </c>
      <c r="B3294" s="21">
        <v>2704.5</v>
      </c>
      <c r="C3294" s="16">
        <v>-1</v>
      </c>
      <c r="D3294" s="26">
        <v>2704.5</v>
      </c>
      <c r="E3294" s="28">
        <v>2E-3</v>
      </c>
      <c r="F3294" s="28">
        <v>2720.5356195051495</v>
      </c>
    </row>
    <row r="3295" spans="1:6">
      <c r="A3295" s="20">
        <v>0.45393518518518516</v>
      </c>
      <c r="B3295" s="21">
        <v>2704.5</v>
      </c>
      <c r="C3295" s="16">
        <v>-1</v>
      </c>
      <c r="D3295" s="26">
        <v>2704.5</v>
      </c>
      <c r="E3295" s="28">
        <v>2E-3</v>
      </c>
      <c r="F3295" s="28">
        <v>2720.5035482661392</v>
      </c>
    </row>
    <row r="3296" spans="1:6">
      <c r="A3296" s="20">
        <v>0.45395833333333335</v>
      </c>
      <c r="B3296" s="21">
        <v>2705</v>
      </c>
      <c r="C3296" s="16">
        <v>-1</v>
      </c>
      <c r="D3296" s="26">
        <v>2704.5</v>
      </c>
      <c r="E3296" s="28">
        <v>2E-3</v>
      </c>
      <c r="F3296" s="28">
        <v>2720.471541169607</v>
      </c>
    </row>
    <row r="3297" spans="1:6">
      <c r="A3297" s="20">
        <v>0.45398148148148149</v>
      </c>
      <c r="B3297" s="21">
        <v>2704.5</v>
      </c>
      <c r="C3297" s="16">
        <v>-1</v>
      </c>
      <c r="D3297" s="26">
        <v>2704.5</v>
      </c>
      <c r="E3297" s="28">
        <v>2E-3</v>
      </c>
      <c r="F3297" s="28">
        <v>2720.4395980872678</v>
      </c>
    </row>
    <row r="3298" spans="1:6">
      <c r="A3298" s="20">
        <v>0.45400462962962962</v>
      </c>
      <c r="B3298" s="21">
        <v>2704.5</v>
      </c>
      <c r="C3298" s="16">
        <v>-1</v>
      </c>
      <c r="D3298" s="26">
        <v>2704.5</v>
      </c>
      <c r="E3298" s="28">
        <v>2E-3</v>
      </c>
      <c r="F3298" s="28">
        <v>2720.4077188910933</v>
      </c>
    </row>
    <row r="3299" spans="1:6">
      <c r="A3299" s="20">
        <v>0.45402777777777775</v>
      </c>
      <c r="B3299" s="21">
        <v>2704.5</v>
      </c>
      <c r="C3299" s="16">
        <v>-1</v>
      </c>
      <c r="D3299" s="26">
        <v>2704.5</v>
      </c>
      <c r="E3299" s="28">
        <v>2E-3</v>
      </c>
      <c r="F3299" s="28">
        <v>2720.3759034533109</v>
      </c>
    </row>
    <row r="3300" spans="1:6">
      <c r="A3300" s="20">
        <v>0.45405092592592594</v>
      </c>
      <c r="B3300" s="21">
        <v>2704.5</v>
      </c>
      <c r="C3300" s="16">
        <v>-1</v>
      </c>
      <c r="D3300" s="26">
        <v>2704.5</v>
      </c>
      <c r="E3300" s="28">
        <v>2E-3</v>
      </c>
      <c r="F3300" s="28">
        <v>2720.3441516464045</v>
      </c>
    </row>
    <row r="3301" spans="1:6">
      <c r="A3301" s="20">
        <v>0.45406249999999998</v>
      </c>
      <c r="B3301" s="21">
        <v>2704.5</v>
      </c>
      <c r="C3301" s="16">
        <v>-1</v>
      </c>
      <c r="D3301" s="26">
        <v>2704.5</v>
      </c>
      <c r="E3301" s="28">
        <v>2E-3</v>
      </c>
      <c r="F3301" s="28">
        <v>2720.3124633431116</v>
      </c>
    </row>
    <row r="3302" spans="1:6">
      <c r="A3302" s="20">
        <v>0.45408564814814817</v>
      </c>
      <c r="B3302" s="21">
        <v>2704.5</v>
      </c>
      <c r="C3302" s="16">
        <v>-1</v>
      </c>
      <c r="D3302" s="26">
        <v>2704.5</v>
      </c>
      <c r="E3302" s="28">
        <v>2E-3</v>
      </c>
      <c r="F3302" s="28">
        <v>2720.2808384164255</v>
      </c>
    </row>
    <row r="3303" spans="1:6">
      <c r="A3303" s="20">
        <v>0.4541203703703704</v>
      </c>
      <c r="B3303" s="21">
        <v>2704.5</v>
      </c>
      <c r="C3303" s="16">
        <v>-1</v>
      </c>
      <c r="D3303" s="26">
        <v>2704.5</v>
      </c>
      <c r="E3303" s="28">
        <v>2E-3</v>
      </c>
      <c r="F3303" s="28">
        <v>2720.2492767395925</v>
      </c>
    </row>
    <row r="3304" spans="1:6">
      <c r="A3304" s="20">
        <v>0.45414351851851853</v>
      </c>
      <c r="B3304" s="21">
        <v>2704.5</v>
      </c>
      <c r="C3304" s="16">
        <v>-1</v>
      </c>
      <c r="D3304" s="26">
        <v>2704.5</v>
      </c>
      <c r="E3304" s="28">
        <v>2E-3</v>
      </c>
      <c r="F3304" s="28">
        <v>2720.2177781861133</v>
      </c>
    </row>
    <row r="3305" spans="1:6">
      <c r="A3305" s="20">
        <v>0.45416666666666666</v>
      </c>
      <c r="B3305" s="21">
        <v>2704.5</v>
      </c>
      <c r="C3305" s="16">
        <v>-1</v>
      </c>
      <c r="D3305" s="26">
        <v>2704.5</v>
      </c>
      <c r="E3305" s="28">
        <v>2E-3</v>
      </c>
      <c r="F3305" s="28">
        <v>2720.1863426297409</v>
      </c>
    </row>
    <row r="3306" spans="1:6">
      <c r="A3306" s="20">
        <v>0.4541898148148148</v>
      </c>
      <c r="B3306" s="21">
        <v>2704</v>
      </c>
      <c r="C3306" s="16">
        <v>-1</v>
      </c>
      <c r="D3306" s="26">
        <v>2704</v>
      </c>
      <c r="E3306" s="28">
        <v>2E-3</v>
      </c>
      <c r="F3306" s="28">
        <v>2720.1539699444816</v>
      </c>
    </row>
    <row r="3307" spans="1:6">
      <c r="A3307" s="20">
        <v>0.45421296296296299</v>
      </c>
      <c r="B3307" s="21">
        <v>2704.5</v>
      </c>
      <c r="C3307" s="16">
        <v>-1</v>
      </c>
      <c r="D3307" s="26">
        <v>2704</v>
      </c>
      <c r="E3307" s="28">
        <v>2E-3</v>
      </c>
      <c r="F3307" s="28">
        <v>2720.1216620045925</v>
      </c>
    </row>
    <row r="3308" spans="1:6">
      <c r="A3308" s="20">
        <v>0.45423611111111112</v>
      </c>
      <c r="B3308" s="21">
        <v>2704.5</v>
      </c>
      <c r="C3308" s="16">
        <v>-1</v>
      </c>
      <c r="D3308" s="26">
        <v>2704</v>
      </c>
      <c r="E3308" s="28">
        <v>2E-3</v>
      </c>
      <c r="F3308" s="28">
        <v>2720.0894186805835</v>
      </c>
    </row>
    <row r="3309" spans="1:6">
      <c r="A3309" s="20">
        <v>0.45425925925925925</v>
      </c>
      <c r="B3309" s="21">
        <v>2704.5</v>
      </c>
      <c r="C3309" s="16">
        <v>-1</v>
      </c>
      <c r="D3309" s="26">
        <v>2704</v>
      </c>
      <c r="E3309" s="28">
        <v>2E-3</v>
      </c>
      <c r="F3309" s="28">
        <v>2720.0572398432223</v>
      </c>
    </row>
    <row r="3310" spans="1:6">
      <c r="A3310" s="20">
        <v>0.45428240740740738</v>
      </c>
      <c r="B3310" s="21">
        <v>2704</v>
      </c>
      <c r="C3310" s="16">
        <v>-1</v>
      </c>
      <c r="D3310" s="26">
        <v>2704</v>
      </c>
      <c r="E3310" s="28">
        <v>2E-3</v>
      </c>
      <c r="F3310" s="28">
        <v>2720.0251253635361</v>
      </c>
    </row>
    <row r="3311" spans="1:6">
      <c r="A3311" s="20">
        <v>0.45430555555555557</v>
      </c>
      <c r="B3311" s="21">
        <v>2704</v>
      </c>
      <c r="C3311" s="16">
        <v>-1</v>
      </c>
      <c r="D3311" s="26">
        <v>2704</v>
      </c>
      <c r="E3311" s="28">
        <v>2E-3</v>
      </c>
      <c r="F3311" s="28">
        <v>2719.993075112809</v>
      </c>
    </row>
    <row r="3312" spans="1:6">
      <c r="A3312" s="20">
        <v>0.45432870370370371</v>
      </c>
      <c r="B3312" s="21">
        <v>2704.5</v>
      </c>
      <c r="C3312" s="16">
        <v>-1</v>
      </c>
      <c r="D3312" s="26">
        <v>2704</v>
      </c>
      <c r="E3312" s="28">
        <v>2E-3</v>
      </c>
      <c r="F3312" s="28">
        <v>2719.9610889625833</v>
      </c>
    </row>
    <row r="3313" spans="1:6">
      <c r="A3313" s="20">
        <v>0.45435185185185184</v>
      </c>
      <c r="B3313" s="21">
        <v>2704.5</v>
      </c>
      <c r="C3313" s="16">
        <v>-1</v>
      </c>
      <c r="D3313" s="26">
        <v>2704</v>
      </c>
      <c r="E3313" s="28">
        <v>2E-3</v>
      </c>
      <c r="F3313" s="28">
        <v>2719.9291667846583</v>
      </c>
    </row>
    <row r="3314" spans="1:6">
      <c r="A3314" s="20">
        <v>0.45437499999999997</v>
      </c>
      <c r="B3314" s="21">
        <v>2704.5</v>
      </c>
      <c r="C3314" s="16">
        <v>-1</v>
      </c>
      <c r="D3314" s="26">
        <v>2704</v>
      </c>
      <c r="E3314" s="28">
        <v>2E-3</v>
      </c>
      <c r="F3314" s="28">
        <v>2719.897308451089</v>
      </c>
    </row>
    <row r="3315" spans="1:6">
      <c r="A3315" s="20">
        <v>0.45439814814814816</v>
      </c>
      <c r="B3315" s="21">
        <v>2704.5</v>
      </c>
      <c r="C3315" s="16">
        <v>-1</v>
      </c>
      <c r="D3315" s="26">
        <v>2704</v>
      </c>
      <c r="E3315" s="28">
        <v>2E-3</v>
      </c>
      <c r="F3315" s="28">
        <v>2719.8655138341869</v>
      </c>
    </row>
    <row r="3316" spans="1:6">
      <c r="A3316" s="20">
        <v>0.4544212962962963</v>
      </c>
      <c r="B3316" s="21">
        <v>2704.5</v>
      </c>
      <c r="C3316" s="16">
        <v>-1</v>
      </c>
      <c r="D3316" s="26">
        <v>2704</v>
      </c>
      <c r="E3316" s="28">
        <v>2E-3</v>
      </c>
      <c r="F3316" s="28">
        <v>2719.8337828065187</v>
      </c>
    </row>
    <row r="3317" spans="1:6">
      <c r="A3317" s="20">
        <v>0.45444444444444443</v>
      </c>
      <c r="B3317" s="21">
        <v>2704.5</v>
      </c>
      <c r="C3317" s="16">
        <v>-1</v>
      </c>
      <c r="D3317" s="26">
        <v>2704</v>
      </c>
      <c r="E3317" s="28">
        <v>2E-3</v>
      </c>
      <c r="F3317" s="28">
        <v>2719.8021152409056</v>
      </c>
    </row>
    <row r="3318" spans="1:6">
      <c r="A3318" s="20">
        <v>0.45447916666666666</v>
      </c>
      <c r="B3318" s="21">
        <v>2705</v>
      </c>
      <c r="C3318" s="16">
        <v>-1</v>
      </c>
      <c r="D3318" s="26">
        <v>2704</v>
      </c>
      <c r="E3318" s="28">
        <v>2E-3</v>
      </c>
      <c r="F3318" s="28">
        <v>2719.7705110104239</v>
      </c>
    </row>
    <row r="3319" spans="1:6">
      <c r="A3319" s="20">
        <v>0.45451388888888888</v>
      </c>
      <c r="B3319" s="21">
        <v>2706</v>
      </c>
      <c r="C3319" s="16">
        <v>-1</v>
      </c>
      <c r="D3319" s="26">
        <v>2704</v>
      </c>
      <c r="E3319" s="28">
        <v>2E-3</v>
      </c>
      <c r="F3319" s="28">
        <v>2719.7389699884029</v>
      </c>
    </row>
    <row r="3320" spans="1:6">
      <c r="A3320" s="20">
        <v>0.45453703703703702</v>
      </c>
      <c r="B3320" s="21">
        <v>2706</v>
      </c>
      <c r="C3320" s="16">
        <v>-1</v>
      </c>
      <c r="D3320" s="26">
        <v>2704</v>
      </c>
      <c r="E3320" s="28">
        <v>2E-3</v>
      </c>
      <c r="F3320" s="28">
        <v>2719.707492048426</v>
      </c>
    </row>
    <row r="3321" spans="1:6">
      <c r="A3321" s="20">
        <v>0.45456018518518521</v>
      </c>
      <c r="B3321" s="21">
        <v>2705.5</v>
      </c>
      <c r="C3321" s="16">
        <v>-1</v>
      </c>
      <c r="D3321" s="26">
        <v>2704</v>
      </c>
      <c r="E3321" s="28">
        <v>2E-3</v>
      </c>
      <c r="F3321" s="28">
        <v>2719.6760770643291</v>
      </c>
    </row>
    <row r="3322" spans="1:6">
      <c r="A3322" s="20">
        <v>0.45458333333333334</v>
      </c>
      <c r="B3322" s="21">
        <v>2705.5</v>
      </c>
      <c r="C3322" s="16">
        <v>-1</v>
      </c>
      <c r="D3322" s="26">
        <v>2704</v>
      </c>
      <c r="E3322" s="28">
        <v>2E-3</v>
      </c>
      <c r="F3322" s="28">
        <v>2719.6447249102002</v>
      </c>
    </row>
    <row r="3323" spans="1:6">
      <c r="A3323" s="20">
        <v>0.45460648148148147</v>
      </c>
      <c r="B3323" s="21">
        <v>2705.5</v>
      </c>
      <c r="C3323" s="16">
        <v>-1</v>
      </c>
      <c r="D3323" s="26">
        <v>2704</v>
      </c>
      <c r="E3323" s="28">
        <v>2E-3</v>
      </c>
      <c r="F3323" s="28">
        <v>2719.6134354603801</v>
      </c>
    </row>
    <row r="3324" spans="1:6">
      <c r="A3324" s="20">
        <v>0.45461805555555557</v>
      </c>
      <c r="B3324" s="21">
        <v>2705.5</v>
      </c>
      <c r="C3324" s="16">
        <v>-1</v>
      </c>
      <c r="D3324" s="26">
        <v>2704</v>
      </c>
      <c r="E3324" s="28">
        <v>2E-3</v>
      </c>
      <c r="F3324" s="28">
        <v>2719.5822085894592</v>
      </c>
    </row>
    <row r="3325" spans="1:6">
      <c r="A3325" s="20">
        <v>0.4546412037037037</v>
      </c>
      <c r="B3325" s="21">
        <v>2705.5</v>
      </c>
      <c r="C3325" s="16">
        <v>-1</v>
      </c>
      <c r="D3325" s="26">
        <v>2704</v>
      </c>
      <c r="E3325" s="28">
        <v>2E-3</v>
      </c>
      <c r="F3325" s="28">
        <v>2719.5510441722804</v>
      </c>
    </row>
    <row r="3326" spans="1:6">
      <c r="A3326" s="20">
        <v>0.45467592592592593</v>
      </c>
      <c r="B3326" s="21">
        <v>2705.5</v>
      </c>
      <c r="C3326" s="16">
        <v>-1</v>
      </c>
      <c r="D3326" s="26">
        <v>2704</v>
      </c>
      <c r="E3326" s="28">
        <v>2E-3</v>
      </c>
      <c r="F3326" s="28">
        <v>2719.5199420839358</v>
      </c>
    </row>
    <row r="3327" spans="1:6">
      <c r="A3327" s="20">
        <v>0.45469907407407406</v>
      </c>
      <c r="B3327" s="21">
        <v>2705</v>
      </c>
      <c r="C3327" s="16">
        <v>-1</v>
      </c>
      <c r="D3327" s="26">
        <v>2704</v>
      </c>
      <c r="E3327" s="28">
        <v>2E-3</v>
      </c>
      <c r="F3327" s="28">
        <v>2719.4889021997678</v>
      </c>
    </row>
    <row r="3328" spans="1:6">
      <c r="A3328" s="20">
        <v>0.45472222222222225</v>
      </c>
      <c r="B3328" s="21">
        <v>2705</v>
      </c>
      <c r="C3328" s="16">
        <v>-1</v>
      </c>
      <c r="D3328" s="26">
        <v>2704</v>
      </c>
      <c r="E3328" s="28">
        <v>2E-3</v>
      </c>
      <c r="F3328" s="28">
        <v>2719.4579243953681</v>
      </c>
    </row>
    <row r="3329" spans="1:6">
      <c r="A3329" s="20">
        <v>0.45474537037037038</v>
      </c>
      <c r="B3329" s="21">
        <v>2705.5</v>
      </c>
      <c r="C3329" s="16">
        <v>-1</v>
      </c>
      <c r="D3329" s="26">
        <v>2704</v>
      </c>
      <c r="E3329" s="28">
        <v>2E-3</v>
      </c>
      <c r="F3329" s="28">
        <v>2719.4270085465773</v>
      </c>
    </row>
    <row r="3330" spans="1:6">
      <c r="A3330" s="20">
        <v>0.45476851851851852</v>
      </c>
      <c r="B3330" s="21">
        <v>2705.5</v>
      </c>
      <c r="C3330" s="16">
        <v>-1</v>
      </c>
      <c r="D3330" s="26">
        <v>2704</v>
      </c>
      <c r="E3330" s="28">
        <v>2E-3</v>
      </c>
      <c r="F3330" s="28">
        <v>2719.3961545294842</v>
      </c>
    </row>
    <row r="3331" spans="1:6">
      <c r="A3331" s="20">
        <v>0.45479166666666665</v>
      </c>
      <c r="B3331" s="21">
        <v>2706</v>
      </c>
      <c r="C3331" s="16">
        <v>-1</v>
      </c>
      <c r="D3331" s="26">
        <v>2704</v>
      </c>
      <c r="E3331" s="28">
        <v>2E-3</v>
      </c>
      <c r="F3331" s="28">
        <v>2719.3653622204251</v>
      </c>
    </row>
    <row r="3332" spans="1:6">
      <c r="A3332" s="20">
        <v>0.45482638888888888</v>
      </c>
      <c r="B3332" s="21">
        <v>2706.5</v>
      </c>
      <c r="C3332" s="16">
        <v>-1</v>
      </c>
      <c r="D3332" s="26">
        <v>2704</v>
      </c>
      <c r="E3332" s="28">
        <v>2E-3</v>
      </c>
      <c r="F3332" s="28">
        <v>2719.3346314959845</v>
      </c>
    </row>
    <row r="3333" spans="1:6">
      <c r="A3333" s="20">
        <v>0.45484953703703701</v>
      </c>
      <c r="B3333" s="21">
        <v>2707</v>
      </c>
      <c r="C3333" s="16">
        <v>-1</v>
      </c>
      <c r="D3333" s="26">
        <v>2704</v>
      </c>
      <c r="E3333" s="28">
        <v>2E-3</v>
      </c>
      <c r="F3333" s="28">
        <v>2719.3039622329925</v>
      </c>
    </row>
    <row r="3334" spans="1:6">
      <c r="A3334" s="20">
        <v>0.4548611111111111</v>
      </c>
      <c r="B3334" s="21">
        <v>2707</v>
      </c>
      <c r="C3334" s="16">
        <v>-1</v>
      </c>
      <c r="D3334" s="26">
        <v>2704</v>
      </c>
      <c r="E3334" s="28">
        <v>2E-3</v>
      </c>
      <c r="F3334" s="28">
        <v>2719.2733543085265</v>
      </c>
    </row>
    <row r="3335" spans="1:6">
      <c r="A3335" s="20">
        <v>0.45488425925925924</v>
      </c>
      <c r="B3335" s="21">
        <v>2706</v>
      </c>
      <c r="C3335" s="16">
        <v>-1</v>
      </c>
      <c r="D3335" s="26">
        <v>2704</v>
      </c>
      <c r="E3335" s="28">
        <v>2E-3</v>
      </c>
      <c r="F3335" s="28">
        <v>2719.2428075999096</v>
      </c>
    </row>
    <row r="3336" spans="1:6">
      <c r="A3336" s="20">
        <v>0.45491898148148147</v>
      </c>
      <c r="B3336" s="21">
        <v>2705.5</v>
      </c>
      <c r="C3336" s="16">
        <v>-1</v>
      </c>
      <c r="D3336" s="26">
        <v>2704</v>
      </c>
      <c r="E3336" s="28">
        <v>2E-3</v>
      </c>
      <c r="F3336" s="28">
        <v>2719.2123219847099</v>
      </c>
    </row>
    <row r="3337" spans="1:6">
      <c r="A3337" s="20">
        <v>0.45493055555555556</v>
      </c>
      <c r="B3337" s="21">
        <v>2705</v>
      </c>
      <c r="C3337" s="16">
        <v>-1</v>
      </c>
      <c r="D3337" s="26">
        <v>2704</v>
      </c>
      <c r="E3337" s="28">
        <v>2E-3</v>
      </c>
      <c r="F3337" s="28">
        <v>2719.1818973407403</v>
      </c>
    </row>
    <row r="3338" spans="1:6">
      <c r="A3338" s="20">
        <v>0.45496527777777779</v>
      </c>
      <c r="B3338" s="21">
        <v>2705.5</v>
      </c>
      <c r="C3338" s="16">
        <v>-1</v>
      </c>
      <c r="D3338" s="26">
        <v>2704</v>
      </c>
      <c r="E3338" s="28">
        <v>2E-3</v>
      </c>
      <c r="F3338" s="28">
        <v>2719.151533546059</v>
      </c>
    </row>
    <row r="3339" spans="1:6">
      <c r="A3339" s="20">
        <v>0.45498842592592592</v>
      </c>
      <c r="B3339" s="21">
        <v>2705.5</v>
      </c>
      <c r="C3339" s="16">
        <v>-1</v>
      </c>
      <c r="D3339" s="26">
        <v>2704</v>
      </c>
      <c r="E3339" s="28">
        <v>2E-3</v>
      </c>
      <c r="F3339" s="28">
        <v>2719.1212304789669</v>
      </c>
    </row>
    <row r="3340" spans="1:6">
      <c r="A3340" s="20">
        <v>0.45502314814814815</v>
      </c>
      <c r="B3340" s="21">
        <v>2705.5</v>
      </c>
      <c r="C3340" s="16">
        <v>-1</v>
      </c>
      <c r="D3340" s="26">
        <v>2704</v>
      </c>
      <c r="E3340" s="28">
        <v>2E-3</v>
      </c>
      <c r="F3340" s="28">
        <v>2719.0909880180088</v>
      </c>
    </row>
    <row r="3341" spans="1:6">
      <c r="A3341" s="20">
        <v>0.45503472222222224</v>
      </c>
      <c r="B3341" s="21">
        <v>2706</v>
      </c>
      <c r="C3341" s="16">
        <v>-1</v>
      </c>
      <c r="D3341" s="26">
        <v>2704</v>
      </c>
      <c r="E3341" s="28">
        <v>2E-3</v>
      </c>
      <c r="F3341" s="28">
        <v>2719.0608060419727</v>
      </c>
    </row>
    <row r="3342" spans="1:6">
      <c r="A3342" s="20">
        <v>0.45506944444444447</v>
      </c>
      <c r="B3342" s="21">
        <v>2705.5</v>
      </c>
      <c r="C3342" s="16">
        <v>-1</v>
      </c>
      <c r="D3342" s="26">
        <v>2704</v>
      </c>
      <c r="E3342" s="28">
        <v>2E-3</v>
      </c>
      <c r="F3342" s="28">
        <v>2719.0306844298889</v>
      </c>
    </row>
    <row r="3343" spans="1:6">
      <c r="A3343" s="20">
        <v>0.45510416666666664</v>
      </c>
      <c r="B3343" s="21">
        <v>2705.5</v>
      </c>
      <c r="C3343" s="16">
        <v>-1</v>
      </c>
      <c r="D3343" s="26">
        <v>2704</v>
      </c>
      <c r="E3343" s="28">
        <v>2E-3</v>
      </c>
      <c r="F3343" s="28">
        <v>2719.0006230610293</v>
      </c>
    </row>
    <row r="3344" spans="1:6">
      <c r="A3344" s="20">
        <v>0.45516203703703706</v>
      </c>
      <c r="B3344" s="21">
        <v>2705.5</v>
      </c>
      <c r="C3344" s="16">
        <v>-1</v>
      </c>
      <c r="D3344" s="26">
        <v>2704</v>
      </c>
      <c r="E3344" s="28">
        <v>2E-3</v>
      </c>
      <c r="F3344" s="28">
        <v>2718.9706218149072</v>
      </c>
    </row>
    <row r="3345" spans="1:6">
      <c r="A3345" s="20">
        <v>0.45518518518518519</v>
      </c>
      <c r="B3345" s="21">
        <v>2705.5</v>
      </c>
      <c r="C3345" s="16">
        <v>-1</v>
      </c>
      <c r="D3345" s="26">
        <v>2704</v>
      </c>
      <c r="E3345" s="28">
        <v>2E-3</v>
      </c>
      <c r="F3345" s="28">
        <v>2718.9406805712774</v>
      </c>
    </row>
    <row r="3346" spans="1:6">
      <c r="A3346" s="20">
        <v>0.45519675925925923</v>
      </c>
      <c r="B3346" s="21">
        <v>2705.5</v>
      </c>
      <c r="C3346" s="16">
        <v>-1</v>
      </c>
      <c r="D3346" s="26">
        <v>2704</v>
      </c>
      <c r="E3346" s="28">
        <v>2E-3</v>
      </c>
      <c r="F3346" s="28">
        <v>2718.9107992101349</v>
      </c>
    </row>
    <row r="3347" spans="1:6">
      <c r="A3347" s="20">
        <v>0.45523148148148146</v>
      </c>
      <c r="B3347" s="21">
        <v>2705.5</v>
      </c>
      <c r="C3347" s="16">
        <v>-1</v>
      </c>
      <c r="D3347" s="26">
        <v>2704</v>
      </c>
      <c r="E3347" s="28">
        <v>2E-3</v>
      </c>
      <c r="F3347" s="28">
        <v>2718.8809776117146</v>
      </c>
    </row>
    <row r="3348" spans="1:6">
      <c r="A3348" s="20">
        <v>0.45525462962962965</v>
      </c>
      <c r="B3348" s="21">
        <v>2705.5</v>
      </c>
      <c r="C3348" s="16">
        <v>-1</v>
      </c>
      <c r="D3348" s="26">
        <v>2704</v>
      </c>
      <c r="E3348" s="28">
        <v>2E-3</v>
      </c>
      <c r="F3348" s="28">
        <v>2718.8512156564911</v>
      </c>
    </row>
    <row r="3349" spans="1:6">
      <c r="A3349" s="20">
        <v>0.45528935185185188</v>
      </c>
      <c r="B3349" s="21">
        <v>2705</v>
      </c>
      <c r="C3349" s="16">
        <v>-1</v>
      </c>
      <c r="D3349" s="26">
        <v>2704</v>
      </c>
      <c r="E3349" s="28">
        <v>2E-3</v>
      </c>
      <c r="F3349" s="28">
        <v>2718.821513225178</v>
      </c>
    </row>
    <row r="3350" spans="1:6">
      <c r="A3350" s="20">
        <v>0.45530092592592591</v>
      </c>
      <c r="B3350" s="21">
        <v>2705</v>
      </c>
      <c r="C3350" s="16">
        <v>-1</v>
      </c>
      <c r="D3350" s="26">
        <v>2704</v>
      </c>
      <c r="E3350" s="28">
        <v>2E-3</v>
      </c>
      <c r="F3350" s="28">
        <v>2718.7918701987278</v>
      </c>
    </row>
    <row r="3351" spans="1:6">
      <c r="A3351" s="20">
        <v>0.45532407407407405</v>
      </c>
      <c r="B3351" s="21">
        <v>2705</v>
      </c>
      <c r="C3351" s="16">
        <v>-1</v>
      </c>
      <c r="D3351" s="26">
        <v>2704</v>
      </c>
      <c r="E3351" s="28">
        <v>2E-3</v>
      </c>
      <c r="F3351" s="28">
        <v>2718.7622864583304</v>
      </c>
    </row>
    <row r="3352" spans="1:6">
      <c r="A3352" s="20">
        <v>0.45535879629629628</v>
      </c>
      <c r="B3352" s="21">
        <v>2705.5</v>
      </c>
      <c r="C3352" s="16">
        <v>-1</v>
      </c>
      <c r="D3352" s="26">
        <v>2704</v>
      </c>
      <c r="E3352" s="28">
        <v>2E-3</v>
      </c>
      <c r="F3352" s="28">
        <v>2718.7327618854138</v>
      </c>
    </row>
    <row r="3353" spans="1:6">
      <c r="A3353" s="20">
        <v>0.45538194444444446</v>
      </c>
      <c r="B3353" s="21">
        <v>2705</v>
      </c>
      <c r="C3353" s="16">
        <v>-1</v>
      </c>
      <c r="D3353" s="26">
        <v>2704</v>
      </c>
      <c r="E3353" s="28">
        <v>2E-3</v>
      </c>
      <c r="F3353" s="28">
        <v>2718.703296361643</v>
      </c>
    </row>
    <row r="3354" spans="1:6">
      <c r="A3354" s="20">
        <v>0.4554050925925926</v>
      </c>
      <c r="B3354" s="21">
        <v>2705.5</v>
      </c>
      <c r="C3354" s="16">
        <v>-1</v>
      </c>
      <c r="D3354" s="26">
        <v>2704</v>
      </c>
      <c r="E3354" s="28">
        <v>2E-3</v>
      </c>
      <c r="F3354" s="28">
        <v>2718.6738897689197</v>
      </c>
    </row>
    <row r="3355" spans="1:6">
      <c r="A3355" s="20">
        <v>0.45542824074074073</v>
      </c>
      <c r="B3355" s="21">
        <v>2706</v>
      </c>
      <c r="C3355" s="16">
        <v>-1</v>
      </c>
      <c r="D3355" s="26">
        <v>2704</v>
      </c>
      <c r="E3355" s="28">
        <v>2E-3</v>
      </c>
      <c r="F3355" s="28">
        <v>2718.6445419893817</v>
      </c>
    </row>
    <row r="3356" spans="1:6">
      <c r="A3356" s="20">
        <v>0.45546296296296296</v>
      </c>
      <c r="B3356" s="21">
        <v>2706.5</v>
      </c>
      <c r="C3356" s="16">
        <v>-1</v>
      </c>
      <c r="D3356" s="26">
        <v>2704</v>
      </c>
      <c r="E3356" s="28">
        <v>2E-3</v>
      </c>
      <c r="F3356" s="28">
        <v>2718.6152529054029</v>
      </c>
    </row>
    <row r="3357" spans="1:6">
      <c r="A3357" s="20">
        <v>0.45548611111111109</v>
      </c>
      <c r="B3357" s="21">
        <v>2707</v>
      </c>
      <c r="C3357" s="16">
        <v>-1</v>
      </c>
      <c r="D3357" s="26">
        <v>2704</v>
      </c>
      <c r="E3357" s="28">
        <v>2E-3</v>
      </c>
      <c r="F3357" s="28">
        <v>2718.5860223995919</v>
      </c>
    </row>
    <row r="3358" spans="1:6">
      <c r="A3358" s="20">
        <v>0.45549768518518519</v>
      </c>
      <c r="B3358" s="21">
        <v>2706.5</v>
      </c>
      <c r="C3358" s="16">
        <v>-1</v>
      </c>
      <c r="D3358" s="26">
        <v>2704</v>
      </c>
      <c r="E3358" s="28">
        <v>2E-3</v>
      </c>
      <c r="F3358" s="28">
        <v>2718.5568503547929</v>
      </c>
    </row>
    <row r="3359" spans="1:6">
      <c r="A3359" s="20">
        <v>0.45553240740740741</v>
      </c>
      <c r="B3359" s="21">
        <v>2706</v>
      </c>
      <c r="C3359" s="16">
        <v>-1</v>
      </c>
      <c r="D3359" s="26">
        <v>2704</v>
      </c>
      <c r="E3359" s="28">
        <v>2E-3</v>
      </c>
      <c r="F3359" s="28">
        <v>2718.5277366540831</v>
      </c>
    </row>
    <row r="3360" spans="1:6">
      <c r="A3360" s="20">
        <v>0.45555555555555555</v>
      </c>
      <c r="B3360" s="21">
        <v>2706</v>
      </c>
      <c r="C3360" s="16">
        <v>-1</v>
      </c>
      <c r="D3360" s="26">
        <v>2704</v>
      </c>
      <c r="E3360" s="28">
        <v>2E-3</v>
      </c>
      <c r="F3360" s="28">
        <v>2718.4986811807748</v>
      </c>
    </row>
    <row r="3361" spans="1:6">
      <c r="A3361" s="20">
        <v>0.45557870370370368</v>
      </c>
      <c r="B3361" s="21">
        <v>2705.5</v>
      </c>
      <c r="C3361" s="16">
        <v>-1</v>
      </c>
      <c r="D3361" s="26">
        <v>2704</v>
      </c>
      <c r="E3361" s="28">
        <v>2E-3</v>
      </c>
      <c r="F3361" s="28">
        <v>2718.4696838184132</v>
      </c>
    </row>
    <row r="3362" spans="1:6">
      <c r="A3362" s="20">
        <v>0.45560185185185187</v>
      </c>
      <c r="B3362" s="21">
        <v>2706</v>
      </c>
      <c r="C3362" s="16">
        <v>-1</v>
      </c>
      <c r="D3362" s="26">
        <v>2704</v>
      </c>
      <c r="E3362" s="28">
        <v>2E-3</v>
      </c>
      <c r="F3362" s="28">
        <v>2718.4407444507765</v>
      </c>
    </row>
    <row r="3363" spans="1:6">
      <c r="A3363" s="20">
        <v>0.455625</v>
      </c>
      <c r="B3363" s="21">
        <v>2705.5</v>
      </c>
      <c r="C3363" s="16">
        <v>-1</v>
      </c>
      <c r="D3363" s="26">
        <v>2704</v>
      </c>
      <c r="E3363" s="28">
        <v>2E-3</v>
      </c>
      <c r="F3363" s="28">
        <v>2718.4118629618752</v>
      </c>
    </row>
    <row r="3364" spans="1:6">
      <c r="A3364" s="20">
        <v>0.45564814814814814</v>
      </c>
      <c r="B3364" s="21">
        <v>2705</v>
      </c>
      <c r="C3364" s="16">
        <v>-1</v>
      </c>
      <c r="D3364" s="26">
        <v>2704</v>
      </c>
      <c r="E3364" s="28">
        <v>2E-3</v>
      </c>
      <c r="F3364" s="28">
        <v>2718.3830392359514</v>
      </c>
    </row>
    <row r="3365" spans="1:6">
      <c r="A3365" s="20">
        <v>0.45567129629629627</v>
      </c>
      <c r="B3365" s="21">
        <v>2705</v>
      </c>
      <c r="C3365" s="16">
        <v>-1</v>
      </c>
      <c r="D3365" s="26">
        <v>2704</v>
      </c>
      <c r="E3365" s="28">
        <v>2E-3</v>
      </c>
      <c r="F3365" s="28">
        <v>2718.3542731574794</v>
      </c>
    </row>
    <row r="3366" spans="1:6">
      <c r="A3366" s="20">
        <v>0.45568287037037036</v>
      </c>
      <c r="B3366" s="21">
        <v>2705.5</v>
      </c>
      <c r="C3366" s="16">
        <v>-1</v>
      </c>
      <c r="D3366" s="26">
        <v>2704</v>
      </c>
      <c r="E3366" s="28">
        <v>2E-3</v>
      </c>
      <c r="F3366" s="28">
        <v>2718.3255646111643</v>
      </c>
    </row>
    <row r="3367" spans="1:6">
      <c r="A3367" s="20">
        <v>0.4557060185185185</v>
      </c>
      <c r="B3367" s="21">
        <v>2705.5</v>
      </c>
      <c r="C3367" s="16">
        <v>-1</v>
      </c>
      <c r="D3367" s="26">
        <v>2704</v>
      </c>
      <c r="E3367" s="28">
        <v>2E-3</v>
      </c>
      <c r="F3367" s="28">
        <v>2718.2969134819418</v>
      </c>
    </row>
    <row r="3368" spans="1:6">
      <c r="A3368" s="20">
        <v>0.45575231481481482</v>
      </c>
      <c r="B3368" s="21">
        <v>2705.5</v>
      </c>
      <c r="C3368" s="16">
        <v>-1</v>
      </c>
      <c r="D3368" s="26">
        <v>2704</v>
      </c>
      <c r="E3368" s="28">
        <v>2E-3</v>
      </c>
      <c r="F3368" s="28">
        <v>2718.2683196549779</v>
      </c>
    </row>
    <row r="3369" spans="1:6">
      <c r="A3369" s="20">
        <v>0.45579861111111108</v>
      </c>
      <c r="B3369" s="21">
        <v>2705</v>
      </c>
      <c r="C3369" s="16">
        <v>-1</v>
      </c>
      <c r="D3369" s="26">
        <v>2704</v>
      </c>
      <c r="E3369" s="28">
        <v>2E-3</v>
      </c>
      <c r="F3369" s="28">
        <v>2718.2397830156679</v>
      </c>
    </row>
    <row r="3370" spans="1:6">
      <c r="A3370" s="20">
        <v>0.45582175925925927</v>
      </c>
      <c r="B3370" s="21">
        <v>2704.5</v>
      </c>
      <c r="C3370" s="16">
        <v>-1</v>
      </c>
      <c r="D3370" s="26">
        <v>2704</v>
      </c>
      <c r="E3370" s="28">
        <v>2E-3</v>
      </c>
      <c r="F3370" s="28">
        <v>2718.2113034496365</v>
      </c>
    </row>
    <row r="3371" spans="1:6">
      <c r="A3371" s="20">
        <v>0.45584490740740741</v>
      </c>
      <c r="B3371" s="21">
        <v>2704.5</v>
      </c>
      <c r="C3371" s="16">
        <v>-1</v>
      </c>
      <c r="D3371" s="26">
        <v>2704</v>
      </c>
      <c r="E3371" s="28">
        <v>2E-3</v>
      </c>
      <c r="F3371" s="28">
        <v>2718.1828808427372</v>
      </c>
    </row>
    <row r="3372" spans="1:6">
      <c r="A3372" s="20">
        <v>0.45586805555555554</v>
      </c>
      <c r="B3372" s="21">
        <v>2704.5</v>
      </c>
      <c r="C3372" s="16">
        <v>-1</v>
      </c>
      <c r="D3372" s="26">
        <v>2704</v>
      </c>
      <c r="E3372" s="28">
        <v>2E-3</v>
      </c>
      <c r="F3372" s="28">
        <v>2718.1545150810516</v>
      </c>
    </row>
    <row r="3373" spans="1:6">
      <c r="A3373" s="20">
        <v>0.45589120370370373</v>
      </c>
      <c r="B3373" s="21">
        <v>2703.5</v>
      </c>
      <c r="C3373" s="16">
        <v>-1</v>
      </c>
      <c r="D3373" s="26">
        <v>2703.5</v>
      </c>
      <c r="E3373" s="28">
        <v>2E-3</v>
      </c>
      <c r="F3373" s="28">
        <v>2718.1252060508896</v>
      </c>
    </row>
    <row r="3374" spans="1:6">
      <c r="A3374" s="20">
        <v>0.45591435185185186</v>
      </c>
      <c r="B3374" s="21">
        <v>2702.5</v>
      </c>
      <c r="C3374" s="16">
        <v>-1</v>
      </c>
      <c r="D3374" s="26">
        <v>2702.5</v>
      </c>
      <c r="E3374" s="28">
        <v>2E-3</v>
      </c>
      <c r="F3374" s="28">
        <v>2718.093955638788</v>
      </c>
    </row>
    <row r="3375" spans="1:6">
      <c r="A3375" s="20">
        <v>0.4559259259259259</v>
      </c>
      <c r="B3375" s="21">
        <v>2702.5</v>
      </c>
      <c r="C3375" s="16">
        <v>-1</v>
      </c>
      <c r="D3375" s="26">
        <v>2702.5</v>
      </c>
      <c r="E3375" s="28">
        <v>2E-3</v>
      </c>
      <c r="F3375" s="28">
        <v>2718.0627677275106</v>
      </c>
    </row>
    <row r="3376" spans="1:6">
      <c r="A3376" s="20">
        <v>0.45594907407407409</v>
      </c>
      <c r="B3376" s="21">
        <v>2702.5</v>
      </c>
      <c r="C3376" s="16">
        <v>-1</v>
      </c>
      <c r="D3376" s="26">
        <v>2702.5</v>
      </c>
      <c r="E3376" s="28">
        <v>2E-3</v>
      </c>
      <c r="F3376" s="28">
        <v>2718.0316421920556</v>
      </c>
    </row>
    <row r="3377" spans="1:6">
      <c r="A3377" s="20">
        <v>0.45597222222222222</v>
      </c>
      <c r="B3377" s="21">
        <v>2701.5</v>
      </c>
      <c r="C3377" s="16">
        <v>-1</v>
      </c>
      <c r="D3377" s="26">
        <v>2701.5</v>
      </c>
      <c r="E3377" s="28">
        <v>2E-3</v>
      </c>
      <c r="F3377" s="28">
        <v>2717.9985789076713</v>
      </c>
    </row>
    <row r="3378" spans="1:6">
      <c r="A3378" s="20">
        <v>0.45600694444444445</v>
      </c>
      <c r="B3378" s="21">
        <v>2698</v>
      </c>
      <c r="C3378" s="16">
        <v>-1</v>
      </c>
      <c r="D3378" s="26">
        <v>2698</v>
      </c>
      <c r="E3378" s="28">
        <v>2E-3</v>
      </c>
      <c r="F3378" s="28">
        <v>2717.958581749856</v>
      </c>
    </row>
    <row r="3379" spans="1:6">
      <c r="A3379" s="20">
        <v>0.45603009259259258</v>
      </c>
      <c r="B3379" s="21">
        <v>2698</v>
      </c>
      <c r="C3379" s="16">
        <v>-1</v>
      </c>
      <c r="D3379" s="26">
        <v>2698</v>
      </c>
      <c r="E3379" s="28">
        <v>2E-3</v>
      </c>
      <c r="F3379" s="28">
        <v>2717.918664586356</v>
      </c>
    </row>
    <row r="3380" spans="1:6">
      <c r="A3380" s="20">
        <v>0.45605324074074072</v>
      </c>
      <c r="B3380" s="21">
        <v>2698.5</v>
      </c>
      <c r="C3380" s="16">
        <v>-1</v>
      </c>
      <c r="D3380" s="26">
        <v>2698</v>
      </c>
      <c r="E3380" s="28">
        <v>2E-3</v>
      </c>
      <c r="F3380" s="28">
        <v>2717.8788272571833</v>
      </c>
    </row>
    <row r="3381" spans="1:6">
      <c r="A3381" s="20">
        <v>0.45606481481481481</v>
      </c>
      <c r="B3381" s="21">
        <v>2698</v>
      </c>
      <c r="C3381" s="16">
        <v>-1</v>
      </c>
      <c r="D3381" s="26">
        <v>2698</v>
      </c>
      <c r="E3381" s="28">
        <v>2E-3</v>
      </c>
      <c r="F3381" s="28">
        <v>2717.839069602669</v>
      </c>
    </row>
    <row r="3382" spans="1:6">
      <c r="A3382" s="20">
        <v>0.45609953703703704</v>
      </c>
      <c r="B3382" s="21">
        <v>2697.5</v>
      </c>
      <c r="C3382" s="16">
        <v>-1</v>
      </c>
      <c r="D3382" s="26">
        <v>2697.5</v>
      </c>
      <c r="E3382" s="28">
        <v>2E-3</v>
      </c>
      <c r="F3382" s="28">
        <v>2717.7983914634638</v>
      </c>
    </row>
    <row r="3383" spans="1:6">
      <c r="A3383" s="20">
        <v>0.45611111111111113</v>
      </c>
      <c r="B3383" s="21">
        <v>2698</v>
      </c>
      <c r="C3383" s="16">
        <v>-1</v>
      </c>
      <c r="D3383" s="26">
        <v>2697.5</v>
      </c>
      <c r="E3383" s="28">
        <v>2E-3</v>
      </c>
      <c r="F3383" s="28">
        <v>2717.7577946805368</v>
      </c>
    </row>
    <row r="3384" spans="1:6">
      <c r="A3384" s="20">
        <v>0.45614583333333331</v>
      </c>
      <c r="B3384" s="21">
        <v>2696.5</v>
      </c>
      <c r="C3384" s="16">
        <v>-1</v>
      </c>
      <c r="D3384" s="26">
        <v>2696.5</v>
      </c>
      <c r="E3384" s="28">
        <v>2E-3</v>
      </c>
      <c r="F3384" s="28">
        <v>2717.7152790911759</v>
      </c>
    </row>
    <row r="3385" spans="1:6">
      <c r="A3385" s="20">
        <v>0.45616898148148149</v>
      </c>
      <c r="B3385" s="21">
        <v>2696.5</v>
      </c>
      <c r="C3385" s="16">
        <v>-1</v>
      </c>
      <c r="D3385" s="26">
        <v>2696.5</v>
      </c>
      <c r="E3385" s="28">
        <v>2E-3</v>
      </c>
      <c r="F3385" s="28">
        <v>2717.6728485329936</v>
      </c>
    </row>
    <row r="3386" spans="1:6">
      <c r="A3386" s="20">
        <v>0.45618055555555553</v>
      </c>
      <c r="B3386" s="21">
        <v>2697</v>
      </c>
      <c r="C3386" s="16">
        <v>-1</v>
      </c>
      <c r="D3386" s="26">
        <v>2696.5</v>
      </c>
      <c r="E3386" s="28">
        <v>2E-3</v>
      </c>
      <c r="F3386" s="28">
        <v>2717.6305028359275</v>
      </c>
    </row>
    <row r="3387" spans="1:6">
      <c r="A3387" s="20">
        <v>0.45621527777777776</v>
      </c>
      <c r="B3387" s="21">
        <v>2696.5</v>
      </c>
      <c r="C3387" s="16">
        <v>-1</v>
      </c>
      <c r="D3387" s="26">
        <v>2696.5</v>
      </c>
      <c r="E3387" s="28">
        <v>2E-3</v>
      </c>
      <c r="F3387" s="28">
        <v>2717.5882418302558</v>
      </c>
    </row>
    <row r="3388" spans="1:6">
      <c r="A3388" s="20">
        <v>0.45623842592592595</v>
      </c>
      <c r="B3388" s="21">
        <v>2697</v>
      </c>
      <c r="C3388" s="16">
        <v>-1</v>
      </c>
      <c r="D3388" s="26">
        <v>2696.5</v>
      </c>
      <c r="E3388" s="28">
        <v>2E-3</v>
      </c>
      <c r="F3388" s="28">
        <v>2717.5460653465952</v>
      </c>
    </row>
    <row r="3389" spans="1:6">
      <c r="A3389" s="20">
        <v>0.45626157407407408</v>
      </c>
      <c r="B3389" s="21">
        <v>2696.5</v>
      </c>
      <c r="C3389" s="16">
        <v>-1</v>
      </c>
      <c r="D3389" s="26">
        <v>2696.5</v>
      </c>
      <c r="E3389" s="28">
        <v>2E-3</v>
      </c>
      <c r="F3389" s="28">
        <v>2717.5039732159021</v>
      </c>
    </row>
    <row r="3390" spans="1:6">
      <c r="A3390" s="20">
        <v>0.45628472222222222</v>
      </c>
      <c r="B3390" s="21">
        <v>2695.5</v>
      </c>
      <c r="C3390" s="16">
        <v>-1</v>
      </c>
      <c r="D3390" s="26">
        <v>2695.5</v>
      </c>
      <c r="E3390" s="28">
        <v>2E-3</v>
      </c>
      <c r="F3390" s="28">
        <v>2717.4599652694701</v>
      </c>
    </row>
    <row r="3391" spans="1:6">
      <c r="A3391" s="20">
        <v>0.45630787037037035</v>
      </c>
      <c r="B3391" s="21">
        <v>2695</v>
      </c>
      <c r="C3391" s="16">
        <v>-1</v>
      </c>
      <c r="D3391" s="26">
        <v>2695</v>
      </c>
      <c r="E3391" s="28">
        <v>2E-3</v>
      </c>
      <c r="F3391" s="28">
        <v>2717.4150453389311</v>
      </c>
    </row>
    <row r="3392" spans="1:6">
      <c r="A3392" s="20">
        <v>0.45633101851851854</v>
      </c>
      <c r="B3392" s="21">
        <v>2695.5</v>
      </c>
      <c r="C3392" s="16">
        <v>-1</v>
      </c>
      <c r="D3392" s="26">
        <v>2695</v>
      </c>
      <c r="E3392" s="28">
        <v>2E-3</v>
      </c>
      <c r="F3392" s="28">
        <v>2717.3702152482533</v>
      </c>
    </row>
    <row r="3393" spans="1:6">
      <c r="A3393" s="20">
        <v>0.45635416666666667</v>
      </c>
      <c r="B3393" s="21">
        <v>2694</v>
      </c>
      <c r="C3393" s="16">
        <v>-1</v>
      </c>
      <c r="D3393" s="26">
        <v>2694</v>
      </c>
      <c r="E3393" s="28">
        <v>2E-3</v>
      </c>
      <c r="F3393" s="28">
        <v>2717.323474817757</v>
      </c>
    </row>
    <row r="3394" spans="1:6">
      <c r="A3394" s="20">
        <v>0.4563888888888889</v>
      </c>
      <c r="B3394" s="21">
        <v>2694</v>
      </c>
      <c r="C3394" s="16">
        <v>-1</v>
      </c>
      <c r="D3394" s="26">
        <v>2694</v>
      </c>
      <c r="E3394" s="28">
        <v>2E-3</v>
      </c>
      <c r="F3394" s="28">
        <v>2717.2768278681215</v>
      </c>
    </row>
    <row r="3395" spans="1:6">
      <c r="A3395" s="20">
        <v>0.45640046296296294</v>
      </c>
      <c r="B3395" s="21">
        <v>2694</v>
      </c>
      <c r="C3395" s="16">
        <v>-1</v>
      </c>
      <c r="D3395" s="26">
        <v>2694</v>
      </c>
      <c r="E3395" s="28">
        <v>2E-3</v>
      </c>
      <c r="F3395" s="28">
        <v>2717.2302742123852</v>
      </c>
    </row>
    <row r="3396" spans="1:6">
      <c r="A3396" s="20">
        <v>0.45641203703703703</v>
      </c>
      <c r="B3396" s="21">
        <v>2695</v>
      </c>
      <c r="C3396" s="16">
        <v>-1</v>
      </c>
      <c r="D3396" s="26">
        <v>2694</v>
      </c>
      <c r="E3396" s="28">
        <v>2E-3</v>
      </c>
      <c r="F3396" s="28">
        <v>2717.1838136639603</v>
      </c>
    </row>
    <row r="3397" spans="1:6">
      <c r="A3397" s="20">
        <v>0.45643518518518517</v>
      </c>
      <c r="B3397" s="21">
        <v>2694.5</v>
      </c>
      <c r="C3397" s="16">
        <v>-1</v>
      </c>
      <c r="D3397" s="26">
        <v>2694</v>
      </c>
      <c r="E3397" s="28">
        <v>2E-3</v>
      </c>
      <c r="F3397" s="28">
        <v>2717.1374460366324</v>
      </c>
    </row>
    <row r="3398" spans="1:6">
      <c r="A3398" s="20">
        <v>0.45645833333333335</v>
      </c>
      <c r="B3398" s="21">
        <v>2695</v>
      </c>
      <c r="C3398" s="16">
        <v>-1</v>
      </c>
      <c r="D3398" s="26">
        <v>2694</v>
      </c>
      <c r="E3398" s="28">
        <v>2E-3</v>
      </c>
      <c r="F3398" s="28">
        <v>2717.0911711445592</v>
      </c>
    </row>
    <row r="3399" spans="1:6">
      <c r="A3399" s="20">
        <v>0.45649305555555558</v>
      </c>
      <c r="B3399" s="21">
        <v>2694</v>
      </c>
      <c r="C3399" s="16">
        <v>-1</v>
      </c>
      <c r="D3399" s="26">
        <v>2694</v>
      </c>
      <c r="E3399" s="28">
        <v>2E-3</v>
      </c>
      <c r="F3399" s="28">
        <v>2717.0449888022699</v>
      </c>
    </row>
    <row r="3400" spans="1:6">
      <c r="A3400" s="20">
        <v>0.45651620370370372</v>
      </c>
      <c r="B3400" s="21">
        <v>2694.5</v>
      </c>
      <c r="C3400" s="16">
        <v>-1</v>
      </c>
      <c r="D3400" s="26">
        <v>2694</v>
      </c>
      <c r="E3400" s="28">
        <v>2E-3</v>
      </c>
      <c r="F3400" s="28">
        <v>2716.9988988246655</v>
      </c>
    </row>
    <row r="3401" spans="1:6">
      <c r="A3401" s="20">
        <v>0.45652777777777775</v>
      </c>
      <c r="B3401" s="21">
        <v>2695</v>
      </c>
      <c r="C3401" s="16">
        <v>-1</v>
      </c>
      <c r="D3401" s="26">
        <v>2694</v>
      </c>
      <c r="E3401" s="28">
        <v>2E-3</v>
      </c>
      <c r="F3401" s="28">
        <v>2716.9529010270162</v>
      </c>
    </row>
    <row r="3402" spans="1:6">
      <c r="A3402" s="20">
        <v>0.45656249999999998</v>
      </c>
      <c r="B3402" s="21">
        <v>2694.5</v>
      </c>
      <c r="C3402" s="16">
        <v>-1</v>
      </c>
      <c r="D3402" s="26">
        <v>2694</v>
      </c>
      <c r="E3402" s="28">
        <v>2E-3</v>
      </c>
      <c r="F3402" s="28">
        <v>2716.906995224962</v>
      </c>
    </row>
    <row r="3403" spans="1:6">
      <c r="A3403" s="20">
        <v>0.45658564814814817</v>
      </c>
      <c r="B3403" s="21">
        <v>2695</v>
      </c>
      <c r="C3403" s="16">
        <v>-1</v>
      </c>
      <c r="D3403" s="26">
        <v>2694</v>
      </c>
      <c r="E3403" s="28">
        <v>2E-3</v>
      </c>
      <c r="F3403" s="28">
        <v>2716.8611812345121</v>
      </c>
    </row>
    <row r="3404" spans="1:6">
      <c r="A3404" s="20">
        <v>0.45659722222222221</v>
      </c>
      <c r="B3404" s="21">
        <v>2695.5</v>
      </c>
      <c r="C3404" s="16">
        <v>-1</v>
      </c>
      <c r="D3404" s="26">
        <v>2694</v>
      </c>
      <c r="E3404" s="28">
        <v>2E-3</v>
      </c>
      <c r="F3404" s="28">
        <v>2716.8154588720431</v>
      </c>
    </row>
    <row r="3405" spans="1:6">
      <c r="A3405" s="20">
        <v>0.45663194444444444</v>
      </c>
      <c r="B3405" s="21">
        <v>2695</v>
      </c>
      <c r="C3405" s="16">
        <v>-1</v>
      </c>
      <c r="D3405" s="26">
        <v>2694</v>
      </c>
      <c r="E3405" s="28">
        <v>2E-3</v>
      </c>
      <c r="F3405" s="28">
        <v>2716.7698279542992</v>
      </c>
    </row>
    <row r="3406" spans="1:6">
      <c r="A3406" s="20">
        <v>0.45665509259259257</v>
      </c>
      <c r="B3406" s="21">
        <v>2694.5</v>
      </c>
      <c r="C3406" s="16">
        <v>-1</v>
      </c>
      <c r="D3406" s="26">
        <v>2694</v>
      </c>
      <c r="E3406" s="28">
        <v>2E-3</v>
      </c>
      <c r="F3406" s="28">
        <v>2716.7242882983905</v>
      </c>
    </row>
    <row r="3407" spans="1:6">
      <c r="A3407" s="20">
        <v>0.45667824074074076</v>
      </c>
      <c r="B3407" s="21">
        <v>2694</v>
      </c>
      <c r="C3407" s="16">
        <v>-1</v>
      </c>
      <c r="D3407" s="26">
        <v>2694</v>
      </c>
      <c r="E3407" s="28">
        <v>2E-3</v>
      </c>
      <c r="F3407" s="28">
        <v>2716.6788397217938</v>
      </c>
    </row>
    <row r="3408" spans="1:6">
      <c r="A3408" s="20">
        <v>0.45670138888888889</v>
      </c>
      <c r="B3408" s="21">
        <v>2694</v>
      </c>
      <c r="C3408" s="16">
        <v>-1</v>
      </c>
      <c r="D3408" s="26">
        <v>2694</v>
      </c>
      <c r="E3408" s="28">
        <v>2E-3</v>
      </c>
      <c r="F3408" s="28">
        <v>2716.6334820423504</v>
      </c>
    </row>
    <row r="3409" spans="1:6">
      <c r="A3409" s="20">
        <v>0.45672453703703703</v>
      </c>
      <c r="B3409" s="21">
        <v>2693.5</v>
      </c>
      <c r="C3409" s="16">
        <v>-1</v>
      </c>
      <c r="D3409" s="26">
        <v>2693.5</v>
      </c>
      <c r="E3409" s="28">
        <v>2E-3</v>
      </c>
      <c r="F3409" s="28">
        <v>2716.5872150782657</v>
      </c>
    </row>
    <row r="3410" spans="1:6">
      <c r="A3410" s="20">
        <v>0.45674768518518516</v>
      </c>
      <c r="B3410" s="21">
        <v>2694</v>
      </c>
      <c r="C3410" s="16">
        <v>-1</v>
      </c>
      <c r="D3410" s="26">
        <v>2693.5</v>
      </c>
      <c r="E3410" s="28">
        <v>2E-3</v>
      </c>
      <c r="F3410" s="28">
        <v>2716.5410406481092</v>
      </c>
    </row>
    <row r="3411" spans="1:6">
      <c r="A3411" s="20">
        <v>0.45677083333333335</v>
      </c>
      <c r="B3411" s="21">
        <v>2694</v>
      </c>
      <c r="C3411" s="16">
        <v>-1</v>
      </c>
      <c r="D3411" s="26">
        <v>2693.5</v>
      </c>
      <c r="E3411" s="28">
        <v>2E-3</v>
      </c>
      <c r="F3411" s="28">
        <v>2716.4949585668128</v>
      </c>
    </row>
    <row r="3412" spans="1:6">
      <c r="A3412" s="20">
        <v>0.45679398148148148</v>
      </c>
      <c r="B3412" s="21">
        <v>2694</v>
      </c>
      <c r="C3412" s="16">
        <v>-1</v>
      </c>
      <c r="D3412" s="26">
        <v>2693.5</v>
      </c>
      <c r="E3412" s="28">
        <v>2E-3</v>
      </c>
      <c r="F3412" s="28">
        <v>2716.448968649679</v>
      </c>
    </row>
    <row r="3413" spans="1:6">
      <c r="A3413" s="20">
        <v>0.45681712962962961</v>
      </c>
      <c r="B3413" s="21">
        <v>2695</v>
      </c>
      <c r="C3413" s="16">
        <v>-1</v>
      </c>
      <c r="D3413" s="26">
        <v>2693.5</v>
      </c>
      <c r="E3413" s="28">
        <v>2E-3</v>
      </c>
      <c r="F3413" s="28">
        <v>2716.4030707123798</v>
      </c>
    </row>
    <row r="3414" spans="1:6">
      <c r="A3414" s="20">
        <v>0.4568402777777778</v>
      </c>
      <c r="B3414" s="21">
        <v>2694</v>
      </c>
      <c r="C3414" s="16">
        <v>-1</v>
      </c>
      <c r="D3414" s="26">
        <v>2693.5</v>
      </c>
      <c r="E3414" s="28">
        <v>2E-3</v>
      </c>
      <c r="F3414" s="28">
        <v>2716.3572645709551</v>
      </c>
    </row>
    <row r="3415" spans="1:6">
      <c r="A3415" s="20">
        <v>0.45686342592592594</v>
      </c>
      <c r="B3415" s="21">
        <v>2694</v>
      </c>
      <c r="C3415" s="16">
        <v>-1</v>
      </c>
      <c r="D3415" s="26">
        <v>2693.5</v>
      </c>
      <c r="E3415" s="28">
        <v>2E-3</v>
      </c>
      <c r="F3415" s="28">
        <v>2716.311550041813</v>
      </c>
    </row>
    <row r="3416" spans="1:6">
      <c r="A3416" s="20">
        <v>0.45688657407407407</v>
      </c>
      <c r="B3416" s="21">
        <v>2694</v>
      </c>
      <c r="C3416" s="16">
        <v>-1</v>
      </c>
      <c r="D3416" s="26">
        <v>2693.5</v>
      </c>
      <c r="E3416" s="28">
        <v>2E-3</v>
      </c>
      <c r="F3416" s="28">
        <v>2716.2659269417295</v>
      </c>
    </row>
    <row r="3417" spans="1:6">
      <c r="A3417" s="20">
        <v>0.4569097222222222</v>
      </c>
      <c r="B3417" s="21">
        <v>2694.5</v>
      </c>
      <c r="C3417" s="16">
        <v>-1</v>
      </c>
      <c r="D3417" s="26">
        <v>2693.5</v>
      </c>
      <c r="E3417" s="28">
        <v>2E-3</v>
      </c>
      <c r="F3417" s="28">
        <v>2716.2203950878461</v>
      </c>
    </row>
    <row r="3418" spans="1:6">
      <c r="A3418" s="20">
        <v>0.45693287037037039</v>
      </c>
      <c r="B3418" s="21">
        <v>2693.5</v>
      </c>
      <c r="C3418" s="16">
        <v>-1</v>
      </c>
      <c r="D3418" s="26">
        <v>2693.5</v>
      </c>
      <c r="E3418" s="28">
        <v>2E-3</v>
      </c>
      <c r="F3418" s="28">
        <v>2716.1749542976704</v>
      </c>
    </row>
    <row r="3419" spans="1:6">
      <c r="A3419" s="20">
        <v>0.45695601851851853</v>
      </c>
      <c r="B3419" s="21">
        <v>2693.5</v>
      </c>
      <c r="C3419" s="16">
        <v>-1</v>
      </c>
      <c r="D3419" s="26">
        <v>2693.5</v>
      </c>
      <c r="E3419" s="28">
        <v>2E-3</v>
      </c>
      <c r="F3419" s="28">
        <v>2716.1296043890752</v>
      </c>
    </row>
    <row r="3420" spans="1:6">
      <c r="A3420" s="20">
        <v>0.45697916666666666</v>
      </c>
      <c r="B3420" s="21">
        <v>2693.5</v>
      </c>
      <c r="C3420" s="16">
        <v>-1</v>
      </c>
      <c r="D3420" s="26">
        <v>2693.5</v>
      </c>
      <c r="E3420" s="28">
        <v>2E-3</v>
      </c>
      <c r="F3420" s="28">
        <v>2716.0843451802971</v>
      </c>
    </row>
    <row r="3421" spans="1:6">
      <c r="A3421" s="20">
        <v>0.45700231481481479</v>
      </c>
      <c r="B3421" s="21">
        <v>2693.5</v>
      </c>
      <c r="C3421" s="16">
        <v>-1</v>
      </c>
      <c r="D3421" s="26">
        <v>2693.5</v>
      </c>
      <c r="E3421" s="28">
        <v>2E-3</v>
      </c>
      <c r="F3421" s="28">
        <v>2716.0391764899364</v>
      </c>
    </row>
    <row r="3422" spans="1:6">
      <c r="A3422" s="20">
        <v>0.45702546296296298</v>
      </c>
      <c r="B3422" s="21">
        <v>2693.5</v>
      </c>
      <c r="C3422" s="16">
        <v>-1</v>
      </c>
      <c r="D3422" s="26">
        <v>2693.5</v>
      </c>
      <c r="E3422" s="28">
        <v>2E-3</v>
      </c>
      <c r="F3422" s="28">
        <v>2715.9940981369564</v>
      </c>
    </row>
    <row r="3423" spans="1:6">
      <c r="A3423" s="20">
        <v>0.45704861111111111</v>
      </c>
      <c r="B3423" s="21">
        <v>2693.5</v>
      </c>
      <c r="C3423" s="16">
        <v>-1</v>
      </c>
      <c r="D3423" s="26">
        <v>2693.5</v>
      </c>
      <c r="E3423" s="28">
        <v>2E-3</v>
      </c>
      <c r="F3423" s="28">
        <v>2715.9491099406823</v>
      </c>
    </row>
    <row r="3424" spans="1:6">
      <c r="A3424" s="20">
        <v>0.45707175925925925</v>
      </c>
      <c r="B3424" s="21">
        <v>2693.5</v>
      </c>
      <c r="C3424" s="16">
        <v>-1</v>
      </c>
      <c r="D3424" s="26">
        <v>2693.5</v>
      </c>
      <c r="E3424" s="28">
        <v>2E-3</v>
      </c>
      <c r="F3424" s="28">
        <v>2715.904211720801</v>
      </c>
    </row>
    <row r="3425" spans="1:6">
      <c r="A3425" s="20">
        <v>0.45709490740740738</v>
      </c>
      <c r="B3425" s="21">
        <v>2694</v>
      </c>
      <c r="C3425" s="16">
        <v>-1</v>
      </c>
      <c r="D3425" s="26">
        <v>2693.5</v>
      </c>
      <c r="E3425" s="28">
        <v>2E-3</v>
      </c>
      <c r="F3425" s="28">
        <v>2715.8594032973592</v>
      </c>
    </row>
    <row r="3426" spans="1:6">
      <c r="A3426" s="20">
        <v>0.45711805555555557</v>
      </c>
      <c r="B3426" s="21">
        <v>2694</v>
      </c>
      <c r="C3426" s="16">
        <v>-1</v>
      </c>
      <c r="D3426" s="26">
        <v>2693.5</v>
      </c>
      <c r="E3426" s="28">
        <v>2E-3</v>
      </c>
      <c r="F3426" s="28">
        <v>2715.8146844907646</v>
      </c>
    </row>
    <row r="3427" spans="1:6">
      <c r="A3427" s="20">
        <v>0.4571412037037037</v>
      </c>
      <c r="B3427" s="21">
        <v>2694.5</v>
      </c>
      <c r="C3427" s="16">
        <v>-1</v>
      </c>
      <c r="D3427" s="26">
        <v>2693.5</v>
      </c>
      <c r="E3427" s="28">
        <v>2E-3</v>
      </c>
      <c r="F3427" s="28">
        <v>2715.7700551217831</v>
      </c>
    </row>
    <row r="3428" spans="1:6">
      <c r="A3428" s="20">
        <v>0.45716435185185184</v>
      </c>
      <c r="B3428" s="21">
        <v>2694.5</v>
      </c>
      <c r="C3428" s="16">
        <v>-1</v>
      </c>
      <c r="D3428" s="26">
        <v>2693.5</v>
      </c>
      <c r="E3428" s="28">
        <v>2E-3</v>
      </c>
      <c r="F3428" s="28">
        <v>2715.7255150115398</v>
      </c>
    </row>
    <row r="3429" spans="1:6">
      <c r="A3429" s="20">
        <v>0.45718750000000002</v>
      </c>
      <c r="B3429" s="21">
        <v>2694.5</v>
      </c>
      <c r="C3429" s="16">
        <v>-1</v>
      </c>
      <c r="D3429" s="26">
        <v>2693.5</v>
      </c>
      <c r="E3429" s="28">
        <v>2E-3</v>
      </c>
      <c r="F3429" s="28">
        <v>2715.6810639815167</v>
      </c>
    </row>
    <row r="3430" spans="1:6">
      <c r="A3430" s="20">
        <v>0.45721064814814816</v>
      </c>
      <c r="B3430" s="21">
        <v>2695</v>
      </c>
      <c r="C3430" s="16">
        <v>-1</v>
      </c>
      <c r="D3430" s="26">
        <v>2693.5</v>
      </c>
      <c r="E3430" s="28">
        <v>2E-3</v>
      </c>
      <c r="F3430" s="28">
        <v>2715.6367018535539</v>
      </c>
    </row>
    <row r="3431" spans="1:6">
      <c r="A3431" s="20">
        <v>0.45723379629629629</v>
      </c>
      <c r="B3431" s="21">
        <v>2694.5</v>
      </c>
      <c r="C3431" s="16">
        <v>-1</v>
      </c>
      <c r="D3431" s="26">
        <v>2693.5</v>
      </c>
      <c r="E3431" s="28">
        <v>2E-3</v>
      </c>
      <c r="F3431" s="28">
        <v>2715.5924284498469</v>
      </c>
    </row>
    <row r="3432" spans="1:6">
      <c r="A3432" s="20">
        <v>0.45725694444444442</v>
      </c>
      <c r="B3432" s="21">
        <v>2694.5</v>
      </c>
      <c r="C3432" s="16">
        <v>-1</v>
      </c>
      <c r="D3432" s="26">
        <v>2693.5</v>
      </c>
      <c r="E3432" s="28">
        <v>2E-3</v>
      </c>
      <c r="F3432" s="28">
        <v>2715.5482435929471</v>
      </c>
    </row>
    <row r="3433" spans="1:6">
      <c r="A3433" s="20">
        <v>0.45728009259259261</v>
      </c>
      <c r="B3433" s="21">
        <v>2694.5</v>
      </c>
      <c r="C3433" s="16">
        <v>-1</v>
      </c>
      <c r="D3433" s="26">
        <v>2693.5</v>
      </c>
      <c r="E3433" s="28">
        <v>2E-3</v>
      </c>
      <c r="F3433" s="28">
        <v>2715.5041471057611</v>
      </c>
    </row>
    <row r="3434" spans="1:6">
      <c r="A3434" s="20">
        <v>0.45730324074074075</v>
      </c>
      <c r="B3434" s="21">
        <v>2694.5</v>
      </c>
      <c r="C3434" s="16">
        <v>-1</v>
      </c>
      <c r="D3434" s="26">
        <v>2693.5</v>
      </c>
      <c r="E3434" s="28">
        <v>2E-3</v>
      </c>
      <c r="F3434" s="28">
        <v>2715.4601388115498</v>
      </c>
    </row>
    <row r="3435" spans="1:6">
      <c r="A3435" s="20">
        <v>0.45732638888888888</v>
      </c>
      <c r="B3435" s="21">
        <v>2694.5</v>
      </c>
      <c r="C3435" s="16">
        <v>-1</v>
      </c>
      <c r="D3435" s="26">
        <v>2693.5</v>
      </c>
      <c r="E3435" s="28">
        <v>2E-3</v>
      </c>
      <c r="F3435" s="28">
        <v>2715.4162185339269</v>
      </c>
    </row>
    <row r="3436" spans="1:6">
      <c r="A3436" s="20">
        <v>0.45734953703703701</v>
      </c>
      <c r="B3436" s="21">
        <v>2693.5</v>
      </c>
      <c r="C3436" s="16">
        <v>-1</v>
      </c>
      <c r="D3436" s="26">
        <v>2693.5</v>
      </c>
      <c r="E3436" s="28">
        <v>2E-3</v>
      </c>
      <c r="F3436" s="28">
        <v>2715.3723860968589</v>
      </c>
    </row>
    <row r="3437" spans="1:6">
      <c r="A3437" s="20">
        <v>0.4573726851851852</v>
      </c>
      <c r="B3437" s="21">
        <v>2693.5</v>
      </c>
      <c r="C3437" s="16">
        <v>-1</v>
      </c>
      <c r="D3437" s="26">
        <v>2693.5</v>
      </c>
      <c r="E3437" s="28">
        <v>2E-3</v>
      </c>
      <c r="F3437" s="28">
        <v>2715.3286413246651</v>
      </c>
    </row>
    <row r="3438" spans="1:6">
      <c r="A3438" s="20">
        <v>0.45739583333333333</v>
      </c>
      <c r="B3438" s="21">
        <v>2694</v>
      </c>
      <c r="C3438" s="16">
        <v>-1</v>
      </c>
      <c r="D3438" s="26">
        <v>2693.5</v>
      </c>
      <c r="E3438" s="28">
        <v>2E-3</v>
      </c>
      <c r="F3438" s="28">
        <v>2715.2849840420158</v>
      </c>
    </row>
    <row r="3439" spans="1:6">
      <c r="A3439" s="20">
        <v>0.45740740740740743</v>
      </c>
      <c r="B3439" s="21">
        <v>2693.5</v>
      </c>
      <c r="C3439" s="16">
        <v>-1</v>
      </c>
      <c r="D3439" s="26">
        <v>2693.5</v>
      </c>
      <c r="E3439" s="28">
        <v>2E-3</v>
      </c>
      <c r="F3439" s="28">
        <v>2715.241414073932</v>
      </c>
    </row>
    <row r="3440" spans="1:6">
      <c r="A3440" s="20">
        <v>0.45744212962962966</v>
      </c>
      <c r="B3440" s="21">
        <v>2693.5</v>
      </c>
      <c r="C3440" s="16">
        <v>-1</v>
      </c>
      <c r="D3440" s="26">
        <v>2693.5</v>
      </c>
      <c r="E3440" s="28">
        <v>2E-3</v>
      </c>
      <c r="F3440" s="28">
        <v>2715.1979312457843</v>
      </c>
    </row>
    <row r="3441" spans="1:6">
      <c r="A3441" s="20">
        <v>0.45746527777777779</v>
      </c>
      <c r="B3441" s="21">
        <v>2693.5</v>
      </c>
      <c r="C3441" s="16">
        <v>-1</v>
      </c>
      <c r="D3441" s="26">
        <v>2693.5</v>
      </c>
      <c r="E3441" s="28">
        <v>2E-3</v>
      </c>
      <c r="F3441" s="28">
        <v>2715.1545353832926</v>
      </c>
    </row>
    <row r="3442" spans="1:6">
      <c r="A3442" s="20">
        <v>0.45747685185185183</v>
      </c>
      <c r="B3442" s="21">
        <v>2694</v>
      </c>
      <c r="C3442" s="16">
        <v>-1</v>
      </c>
      <c r="D3442" s="26">
        <v>2693.5</v>
      </c>
      <c r="E3442" s="28">
        <v>2E-3</v>
      </c>
      <c r="F3442" s="28">
        <v>2715.111226312526</v>
      </c>
    </row>
    <row r="3443" spans="1:6">
      <c r="A3443" s="20">
        <v>0.45751157407407406</v>
      </c>
      <c r="B3443" s="21">
        <v>2694</v>
      </c>
      <c r="C3443" s="16">
        <v>-1</v>
      </c>
      <c r="D3443" s="26">
        <v>2693.5</v>
      </c>
      <c r="E3443" s="28">
        <v>2E-3</v>
      </c>
      <c r="F3443" s="28">
        <v>2715.0680038599012</v>
      </c>
    </row>
    <row r="3444" spans="1:6">
      <c r="A3444" s="20">
        <v>0.45753472222222225</v>
      </c>
      <c r="B3444" s="21">
        <v>2693</v>
      </c>
      <c r="C3444" s="16">
        <v>-1</v>
      </c>
      <c r="D3444" s="26">
        <v>2693</v>
      </c>
      <c r="E3444" s="28">
        <v>2E-3</v>
      </c>
      <c r="F3444" s="28">
        <v>2715.0238678521814</v>
      </c>
    </row>
    <row r="3445" spans="1:6">
      <c r="A3445" s="20">
        <v>0.45755787037037038</v>
      </c>
      <c r="B3445" s="21">
        <v>2694</v>
      </c>
      <c r="C3445" s="16">
        <v>-1</v>
      </c>
      <c r="D3445" s="26">
        <v>2693</v>
      </c>
      <c r="E3445" s="28">
        <v>2E-3</v>
      </c>
      <c r="F3445" s="28">
        <v>2714.9798201164772</v>
      </c>
    </row>
    <row r="3446" spans="1:6">
      <c r="A3446" s="20">
        <v>0.45760416666666665</v>
      </c>
      <c r="B3446" s="21">
        <v>2695</v>
      </c>
      <c r="C3446" s="16">
        <v>-1</v>
      </c>
      <c r="D3446" s="26">
        <v>2693</v>
      </c>
      <c r="E3446" s="28">
        <v>2E-3</v>
      </c>
      <c r="F3446" s="28">
        <v>2714.9358604762442</v>
      </c>
    </row>
    <row r="3447" spans="1:6">
      <c r="A3447" s="20">
        <v>0.45763888888888887</v>
      </c>
      <c r="B3447" s="21">
        <v>2695</v>
      </c>
      <c r="C3447" s="16">
        <v>-1</v>
      </c>
      <c r="D3447" s="26">
        <v>2693</v>
      </c>
      <c r="E3447" s="28">
        <v>2E-3</v>
      </c>
      <c r="F3447" s="28">
        <v>2714.8919887552915</v>
      </c>
    </row>
    <row r="3448" spans="1:6">
      <c r="A3448" s="20">
        <v>0.45765046296296297</v>
      </c>
      <c r="B3448" s="21">
        <v>2695</v>
      </c>
      <c r="C3448" s="16">
        <v>-1</v>
      </c>
      <c r="D3448" s="26">
        <v>2693</v>
      </c>
      <c r="E3448" s="28">
        <v>2E-3</v>
      </c>
      <c r="F3448" s="28">
        <v>2714.8482047777811</v>
      </c>
    </row>
    <row r="3449" spans="1:6">
      <c r="A3449" s="20">
        <v>0.45768518518518519</v>
      </c>
      <c r="B3449" s="21">
        <v>2694</v>
      </c>
      <c r="C3449" s="16">
        <v>-1</v>
      </c>
      <c r="D3449" s="26">
        <v>2693</v>
      </c>
      <c r="E3449" s="28">
        <v>2E-3</v>
      </c>
      <c r="F3449" s="28">
        <v>2714.8045083682255</v>
      </c>
    </row>
    <row r="3450" spans="1:6">
      <c r="A3450" s="20">
        <v>0.45769675925925923</v>
      </c>
      <c r="B3450" s="21">
        <v>2694</v>
      </c>
      <c r="C3450" s="16">
        <v>-1</v>
      </c>
      <c r="D3450" s="26">
        <v>2693</v>
      </c>
      <c r="E3450" s="28">
        <v>2E-3</v>
      </c>
      <c r="F3450" s="28">
        <v>2714.7608993514891</v>
      </c>
    </row>
    <row r="3451" spans="1:6">
      <c r="A3451" s="20">
        <v>0.45771990740740742</v>
      </c>
      <c r="B3451" s="21">
        <v>2694</v>
      </c>
      <c r="C3451" s="16">
        <v>-1</v>
      </c>
      <c r="D3451" s="26">
        <v>2693</v>
      </c>
      <c r="E3451" s="28">
        <v>2E-3</v>
      </c>
      <c r="F3451" s="28">
        <v>2714.7173775527863</v>
      </c>
    </row>
    <row r="3452" spans="1:6">
      <c r="A3452" s="20">
        <v>0.45775462962962965</v>
      </c>
      <c r="B3452" s="21">
        <v>2694</v>
      </c>
      <c r="C3452" s="16">
        <v>-1</v>
      </c>
      <c r="D3452" s="26">
        <v>2693</v>
      </c>
      <c r="E3452" s="28">
        <v>2E-3</v>
      </c>
      <c r="F3452" s="28">
        <v>2714.6739427976809</v>
      </c>
    </row>
    <row r="3453" spans="1:6">
      <c r="A3453" s="20">
        <v>0.45776620370370369</v>
      </c>
      <c r="B3453" s="21">
        <v>2694</v>
      </c>
      <c r="C3453" s="16">
        <v>-1</v>
      </c>
      <c r="D3453" s="26">
        <v>2693</v>
      </c>
      <c r="E3453" s="28">
        <v>2E-3</v>
      </c>
      <c r="F3453" s="28">
        <v>2714.6305949120856</v>
      </c>
    </row>
    <row r="3454" spans="1:6">
      <c r="A3454" s="20">
        <v>0.45778935185185188</v>
      </c>
      <c r="B3454" s="21">
        <v>2693.5</v>
      </c>
      <c r="C3454" s="16">
        <v>-1</v>
      </c>
      <c r="D3454" s="26">
        <v>2693</v>
      </c>
      <c r="E3454" s="28">
        <v>2E-3</v>
      </c>
      <c r="F3454" s="28">
        <v>2714.5873337222615</v>
      </c>
    </row>
    <row r="3455" spans="1:6">
      <c r="A3455" s="20">
        <v>0.45781250000000001</v>
      </c>
      <c r="B3455" s="21">
        <v>2694.5</v>
      </c>
      <c r="C3455" s="16">
        <v>-1</v>
      </c>
      <c r="D3455" s="26">
        <v>2693</v>
      </c>
      <c r="E3455" s="28">
        <v>2E-3</v>
      </c>
      <c r="F3455" s="28">
        <v>2714.5441590548171</v>
      </c>
    </row>
    <row r="3456" spans="1:6">
      <c r="A3456" s="20">
        <v>0.45782407407407405</v>
      </c>
      <c r="B3456" s="21">
        <v>2694</v>
      </c>
      <c r="C3456" s="16">
        <v>-1</v>
      </c>
      <c r="D3456" s="26">
        <v>2693</v>
      </c>
      <c r="E3456" s="28">
        <v>2E-3</v>
      </c>
      <c r="F3456" s="28">
        <v>2714.5010707367073</v>
      </c>
    </row>
    <row r="3457" spans="1:6">
      <c r="A3457" s="20">
        <v>0.45785879629629628</v>
      </c>
      <c r="B3457" s="21">
        <v>2694</v>
      </c>
      <c r="C3457" s="16">
        <v>-1</v>
      </c>
      <c r="D3457" s="26">
        <v>2693</v>
      </c>
      <c r="E3457" s="28">
        <v>2E-3</v>
      </c>
      <c r="F3457" s="28">
        <v>2714.4580685952337</v>
      </c>
    </row>
    <row r="3458" spans="1:6">
      <c r="A3458" s="20">
        <v>0.45788194444444447</v>
      </c>
      <c r="B3458" s="21">
        <v>2695.5</v>
      </c>
      <c r="C3458" s="16">
        <v>-1</v>
      </c>
      <c r="D3458" s="26">
        <v>2693</v>
      </c>
      <c r="E3458" s="28">
        <v>2E-3</v>
      </c>
      <c r="F3458" s="28">
        <v>2714.4151524580434</v>
      </c>
    </row>
    <row r="3459" spans="1:6">
      <c r="A3459" s="20">
        <v>0.4579050925925926</v>
      </c>
      <c r="B3459" s="21">
        <v>2696</v>
      </c>
      <c r="C3459" s="16">
        <v>-1</v>
      </c>
      <c r="D3459" s="26">
        <v>2693</v>
      </c>
      <c r="E3459" s="28">
        <v>2E-3</v>
      </c>
      <c r="F3459" s="28">
        <v>2714.3723221531272</v>
      </c>
    </row>
    <row r="3460" spans="1:6">
      <c r="A3460" s="20">
        <v>0.45792824074074073</v>
      </c>
      <c r="B3460" s="21">
        <v>2696</v>
      </c>
      <c r="C3460" s="16">
        <v>-1</v>
      </c>
      <c r="D3460" s="26">
        <v>2693</v>
      </c>
      <c r="E3460" s="28">
        <v>2E-3</v>
      </c>
      <c r="F3460" s="28">
        <v>2714.3295775088209</v>
      </c>
    </row>
    <row r="3461" spans="1:6">
      <c r="A3461" s="20">
        <v>0.45795138888888887</v>
      </c>
      <c r="B3461" s="21">
        <v>2696</v>
      </c>
      <c r="C3461" s="16">
        <v>-1</v>
      </c>
      <c r="D3461" s="26">
        <v>2693</v>
      </c>
      <c r="E3461" s="28">
        <v>2E-3</v>
      </c>
      <c r="F3461" s="28">
        <v>2714.2869183538032</v>
      </c>
    </row>
    <row r="3462" spans="1:6">
      <c r="A3462" s="20">
        <v>0.45798611111111109</v>
      </c>
      <c r="B3462" s="21">
        <v>2696</v>
      </c>
      <c r="C3462" s="16">
        <v>-1</v>
      </c>
      <c r="D3462" s="26">
        <v>2693</v>
      </c>
      <c r="E3462" s="28">
        <v>2E-3</v>
      </c>
      <c r="F3462" s="28">
        <v>2714.2443445170957</v>
      </c>
    </row>
    <row r="3463" spans="1:6">
      <c r="A3463" s="20">
        <v>0.45799768518518519</v>
      </c>
      <c r="B3463" s="21">
        <v>2696</v>
      </c>
      <c r="C3463" s="16">
        <v>-1</v>
      </c>
      <c r="D3463" s="26">
        <v>2693</v>
      </c>
      <c r="E3463" s="28">
        <v>2E-3</v>
      </c>
      <c r="F3463" s="28">
        <v>2714.2018558280615</v>
      </c>
    </row>
    <row r="3464" spans="1:6">
      <c r="A3464" s="20">
        <v>0.45803240740740742</v>
      </c>
      <c r="B3464" s="21">
        <v>2696</v>
      </c>
      <c r="C3464" s="16">
        <v>-1</v>
      </c>
      <c r="D3464" s="26">
        <v>2693</v>
      </c>
      <c r="E3464" s="28">
        <v>2E-3</v>
      </c>
      <c r="F3464" s="28">
        <v>2714.1594521164052</v>
      </c>
    </row>
    <row r="3465" spans="1:6">
      <c r="A3465" s="20">
        <v>0.45805555555555555</v>
      </c>
      <c r="B3465" s="21">
        <v>2696</v>
      </c>
      <c r="C3465" s="16">
        <v>-1</v>
      </c>
      <c r="D3465" s="26">
        <v>2693</v>
      </c>
      <c r="E3465" s="28">
        <v>2E-3</v>
      </c>
      <c r="F3465" s="28">
        <v>2714.1171332121726</v>
      </c>
    </row>
    <row r="3466" spans="1:6">
      <c r="A3466" s="20">
        <v>0.45807870370370368</v>
      </c>
      <c r="B3466" s="21">
        <v>2696</v>
      </c>
      <c r="C3466" s="16">
        <v>-1</v>
      </c>
      <c r="D3466" s="26">
        <v>2693</v>
      </c>
      <c r="E3466" s="28">
        <v>2E-3</v>
      </c>
      <c r="F3466" s="28">
        <v>2714.0748989457484</v>
      </c>
    </row>
    <row r="3467" spans="1:6">
      <c r="A3467" s="20">
        <v>0.45809027777777778</v>
      </c>
      <c r="B3467" s="21">
        <v>2696.5</v>
      </c>
      <c r="C3467" s="16">
        <v>-1</v>
      </c>
      <c r="D3467" s="26">
        <v>2693</v>
      </c>
      <c r="E3467" s="28">
        <v>2E-3</v>
      </c>
      <c r="F3467" s="28">
        <v>2714.032749147857</v>
      </c>
    </row>
    <row r="3468" spans="1:6">
      <c r="A3468" s="20">
        <v>0.458125</v>
      </c>
      <c r="B3468" s="21">
        <v>2696</v>
      </c>
      <c r="C3468" s="16">
        <v>-1</v>
      </c>
      <c r="D3468" s="26">
        <v>2693</v>
      </c>
      <c r="E3468" s="28">
        <v>2E-3</v>
      </c>
      <c r="F3468" s="28">
        <v>2713.9906836495611</v>
      </c>
    </row>
    <row r="3469" spans="1:6">
      <c r="A3469" s="20">
        <v>0.45814814814814814</v>
      </c>
      <c r="B3469" s="21">
        <v>2696</v>
      </c>
      <c r="C3469" s="16">
        <v>-1</v>
      </c>
      <c r="D3469" s="26">
        <v>2693</v>
      </c>
      <c r="E3469" s="28">
        <v>2E-3</v>
      </c>
      <c r="F3469" s="28">
        <v>2713.9487022822618</v>
      </c>
    </row>
    <row r="3470" spans="1:6">
      <c r="A3470" s="20">
        <v>0.45817129629629627</v>
      </c>
      <c r="B3470" s="21">
        <v>2696</v>
      </c>
      <c r="C3470" s="16">
        <v>-1</v>
      </c>
      <c r="D3470" s="26">
        <v>2693</v>
      </c>
      <c r="E3470" s="28">
        <v>2E-3</v>
      </c>
      <c r="F3470" s="28">
        <v>2713.9068048776971</v>
      </c>
    </row>
    <row r="3471" spans="1:6">
      <c r="A3471" s="20">
        <v>0.45819444444444446</v>
      </c>
      <c r="B3471" s="21">
        <v>2696</v>
      </c>
      <c r="C3471" s="16">
        <v>-1</v>
      </c>
      <c r="D3471" s="26">
        <v>2693</v>
      </c>
      <c r="E3471" s="28">
        <v>2E-3</v>
      </c>
      <c r="F3471" s="28">
        <v>2713.8649912679416</v>
      </c>
    </row>
    <row r="3472" spans="1:6">
      <c r="A3472" s="20">
        <v>0.45821759259259259</v>
      </c>
      <c r="B3472" s="21">
        <v>2696.5</v>
      </c>
      <c r="C3472" s="16">
        <v>-1</v>
      </c>
      <c r="D3472" s="26">
        <v>2693</v>
      </c>
      <c r="E3472" s="28">
        <v>2E-3</v>
      </c>
      <c r="F3472" s="28">
        <v>2713.8232612854058</v>
      </c>
    </row>
    <row r="3473" spans="1:6">
      <c r="A3473" s="20">
        <v>0.45825231481481482</v>
      </c>
      <c r="B3473" s="21">
        <v>2696.5</v>
      </c>
      <c r="C3473" s="16">
        <v>-1</v>
      </c>
      <c r="D3473" s="26">
        <v>2693</v>
      </c>
      <c r="E3473" s="28">
        <v>2E-3</v>
      </c>
      <c r="F3473" s="28">
        <v>2713.781614762835</v>
      </c>
    </row>
    <row r="3474" spans="1:6">
      <c r="A3474" s="20">
        <v>0.45827546296296295</v>
      </c>
      <c r="B3474" s="21">
        <v>2696.5</v>
      </c>
      <c r="C3474" s="16">
        <v>-1</v>
      </c>
      <c r="D3474" s="26">
        <v>2693</v>
      </c>
      <c r="E3474" s="28">
        <v>2E-3</v>
      </c>
      <c r="F3474" s="28">
        <v>2713.7400515333093</v>
      </c>
    </row>
    <row r="3475" spans="1:6">
      <c r="A3475" s="20">
        <v>0.45829861111111109</v>
      </c>
      <c r="B3475" s="21">
        <v>2696</v>
      </c>
      <c r="C3475" s="16">
        <v>-1</v>
      </c>
      <c r="D3475" s="26">
        <v>2693</v>
      </c>
      <c r="E3475" s="28">
        <v>2E-3</v>
      </c>
      <c r="F3475" s="28">
        <v>2713.6985714302427</v>
      </c>
    </row>
    <row r="3476" spans="1:6">
      <c r="A3476" s="20">
        <v>0.45831018518518518</v>
      </c>
      <c r="B3476" s="21">
        <v>2696.5</v>
      </c>
      <c r="C3476" s="16">
        <v>-1</v>
      </c>
      <c r="D3476" s="26">
        <v>2693</v>
      </c>
      <c r="E3476" s="28">
        <v>2E-3</v>
      </c>
      <c r="F3476" s="28">
        <v>2713.6571742873821</v>
      </c>
    </row>
    <row r="3477" spans="1:6">
      <c r="A3477" s="20">
        <v>0.45834490740740741</v>
      </c>
      <c r="B3477" s="21">
        <v>2696.5</v>
      </c>
      <c r="C3477" s="16">
        <v>-1</v>
      </c>
      <c r="D3477" s="26">
        <v>2693</v>
      </c>
      <c r="E3477" s="28">
        <v>2E-3</v>
      </c>
      <c r="F3477" s="28">
        <v>2713.6158599388073</v>
      </c>
    </row>
    <row r="3478" spans="1:6">
      <c r="A3478" s="20">
        <v>0.45836805555555554</v>
      </c>
      <c r="B3478" s="21">
        <v>2696.5</v>
      </c>
      <c r="C3478" s="16">
        <v>-1</v>
      </c>
      <c r="D3478" s="26">
        <v>2693</v>
      </c>
      <c r="E3478" s="28">
        <v>2E-3</v>
      </c>
      <c r="F3478" s="28">
        <v>2713.5746282189298</v>
      </c>
    </row>
    <row r="3479" spans="1:6">
      <c r="A3479" s="20">
        <v>0.45840277777777777</v>
      </c>
      <c r="B3479" s="21">
        <v>2696</v>
      </c>
      <c r="C3479" s="16">
        <v>-1</v>
      </c>
      <c r="D3479" s="26">
        <v>2693</v>
      </c>
      <c r="E3479" s="28">
        <v>2E-3</v>
      </c>
      <c r="F3479" s="28">
        <v>2713.5334789624917</v>
      </c>
    </row>
    <row r="3480" spans="1:6">
      <c r="A3480" s="20">
        <v>0.45841435185185186</v>
      </c>
      <c r="B3480" s="21">
        <v>2696</v>
      </c>
      <c r="C3480" s="16">
        <v>-1</v>
      </c>
      <c r="D3480" s="26">
        <v>2693</v>
      </c>
      <c r="E3480" s="28">
        <v>2E-3</v>
      </c>
      <c r="F3480" s="28">
        <v>2713.4924120045666</v>
      </c>
    </row>
    <row r="3481" spans="1:6">
      <c r="A3481" s="20">
        <v>0.4584375</v>
      </c>
      <c r="B3481" s="21">
        <v>2696</v>
      </c>
      <c r="C3481" s="16">
        <v>-1</v>
      </c>
      <c r="D3481" s="26">
        <v>2693</v>
      </c>
      <c r="E3481" s="28">
        <v>2E-3</v>
      </c>
      <c r="F3481" s="28">
        <v>2713.4514271805574</v>
      </c>
    </row>
    <row r="3482" spans="1:6">
      <c r="A3482" s="20">
        <v>0.45847222222222223</v>
      </c>
      <c r="B3482" s="21">
        <v>2695.5</v>
      </c>
      <c r="C3482" s="16">
        <v>-1</v>
      </c>
      <c r="D3482" s="26">
        <v>2693</v>
      </c>
      <c r="E3482" s="28">
        <v>2E-3</v>
      </c>
      <c r="F3482" s="28">
        <v>2713.4105243261961</v>
      </c>
    </row>
    <row r="3483" spans="1:6">
      <c r="A3483" s="20">
        <v>0.45849537037037036</v>
      </c>
      <c r="B3483" s="21">
        <v>2695.5</v>
      </c>
      <c r="C3483" s="16">
        <v>-1</v>
      </c>
      <c r="D3483" s="26">
        <v>2693</v>
      </c>
      <c r="E3483" s="28">
        <v>2E-3</v>
      </c>
      <c r="F3483" s="28">
        <v>2713.3697032775435</v>
      </c>
    </row>
    <row r="3484" spans="1:6">
      <c r="A3484" s="20">
        <v>0.45850694444444445</v>
      </c>
      <c r="B3484" s="21">
        <v>2695.5</v>
      </c>
      <c r="C3484" s="16">
        <v>-1</v>
      </c>
      <c r="D3484" s="26">
        <v>2693</v>
      </c>
      <c r="E3484" s="28">
        <v>2E-3</v>
      </c>
      <c r="F3484" s="28">
        <v>2713.3289638709884</v>
      </c>
    </row>
    <row r="3485" spans="1:6">
      <c r="A3485" s="20">
        <v>0.45853009259259259</v>
      </c>
      <c r="B3485" s="21">
        <v>2695</v>
      </c>
      <c r="C3485" s="16">
        <v>-1</v>
      </c>
      <c r="D3485" s="26">
        <v>2693</v>
      </c>
      <c r="E3485" s="28">
        <v>2E-3</v>
      </c>
      <c r="F3485" s="28">
        <v>2713.2883059432465</v>
      </c>
    </row>
    <row r="3486" spans="1:6">
      <c r="A3486" s="20">
        <v>0.45855324074074072</v>
      </c>
      <c r="B3486" s="21">
        <v>2695</v>
      </c>
      <c r="C3486" s="16">
        <v>-1</v>
      </c>
      <c r="D3486" s="26">
        <v>2693</v>
      </c>
      <c r="E3486" s="28">
        <v>2E-3</v>
      </c>
      <c r="F3486" s="28">
        <v>2713.24772933136</v>
      </c>
    </row>
    <row r="3487" spans="1:6">
      <c r="A3487" s="20">
        <v>0.45857638888888891</v>
      </c>
      <c r="B3487" s="21">
        <v>2695.5</v>
      </c>
      <c r="C3487" s="16">
        <v>-1</v>
      </c>
      <c r="D3487" s="26">
        <v>2693</v>
      </c>
      <c r="E3487" s="28">
        <v>2E-3</v>
      </c>
      <c r="F3487" s="28">
        <v>2713.2072338726971</v>
      </c>
    </row>
    <row r="3488" spans="1:6">
      <c r="A3488" s="20">
        <v>0.45861111111111114</v>
      </c>
      <c r="B3488" s="21">
        <v>2695</v>
      </c>
      <c r="C3488" s="16">
        <v>-1</v>
      </c>
      <c r="D3488" s="26">
        <v>2693</v>
      </c>
      <c r="E3488" s="28">
        <v>2E-3</v>
      </c>
      <c r="F3488" s="28">
        <v>2713.1668194049516</v>
      </c>
    </row>
    <row r="3489" spans="1:6">
      <c r="A3489" s="20">
        <v>0.45863425925925927</v>
      </c>
      <c r="B3489" s="21">
        <v>2695</v>
      </c>
      <c r="C3489" s="16">
        <v>-1</v>
      </c>
      <c r="D3489" s="26">
        <v>2693</v>
      </c>
      <c r="E3489" s="28">
        <v>2E-3</v>
      </c>
      <c r="F3489" s="28">
        <v>2713.1264857661417</v>
      </c>
    </row>
    <row r="3490" spans="1:6">
      <c r="A3490" s="20">
        <v>0.45864583333333331</v>
      </c>
      <c r="B3490" s="21">
        <v>2695</v>
      </c>
      <c r="C3490" s="16">
        <v>-1</v>
      </c>
      <c r="D3490" s="26">
        <v>2693</v>
      </c>
      <c r="E3490" s="28">
        <v>2E-3</v>
      </c>
      <c r="F3490" s="28">
        <v>2713.0862327946093</v>
      </c>
    </row>
    <row r="3491" spans="1:6">
      <c r="A3491" s="20">
        <v>0.4586689814814815</v>
      </c>
      <c r="B3491" s="21">
        <v>2695.5</v>
      </c>
      <c r="C3491" s="16">
        <v>-1</v>
      </c>
      <c r="D3491" s="26">
        <v>2693</v>
      </c>
      <c r="E3491" s="28">
        <v>2E-3</v>
      </c>
      <c r="F3491" s="28">
        <v>2713.0460603290198</v>
      </c>
    </row>
    <row r="3492" spans="1:6">
      <c r="A3492" s="20">
        <v>0.45869212962962963</v>
      </c>
      <c r="B3492" s="21">
        <v>2696</v>
      </c>
      <c r="C3492" s="16">
        <v>-1</v>
      </c>
      <c r="D3492" s="26">
        <v>2693</v>
      </c>
      <c r="E3492" s="28">
        <v>2E-3</v>
      </c>
      <c r="F3492" s="28">
        <v>2713.005968208362</v>
      </c>
    </row>
    <row r="3493" spans="1:6">
      <c r="A3493" s="20">
        <v>0.45871527777777776</v>
      </c>
      <c r="B3493" s="21">
        <v>2696.5</v>
      </c>
      <c r="C3493" s="16">
        <v>-1</v>
      </c>
      <c r="D3493" s="26">
        <v>2693</v>
      </c>
      <c r="E3493" s="28">
        <v>2E-3</v>
      </c>
      <c r="F3493" s="28">
        <v>2712.9659562719453</v>
      </c>
    </row>
    <row r="3494" spans="1:6">
      <c r="A3494" s="20">
        <v>0.45873842592592595</v>
      </c>
      <c r="B3494" s="21">
        <v>2696.5</v>
      </c>
      <c r="C3494" s="16">
        <v>-1</v>
      </c>
      <c r="D3494" s="26">
        <v>2693</v>
      </c>
      <c r="E3494" s="28">
        <v>2E-3</v>
      </c>
      <c r="F3494" s="28">
        <v>2712.9260243594013</v>
      </c>
    </row>
    <row r="3495" spans="1:6">
      <c r="A3495" s="20">
        <v>0.45876157407407409</v>
      </c>
      <c r="B3495" s="21">
        <v>2696.5</v>
      </c>
      <c r="C3495" s="16">
        <v>-1</v>
      </c>
      <c r="D3495" s="26">
        <v>2693</v>
      </c>
      <c r="E3495" s="28">
        <v>2E-3</v>
      </c>
      <c r="F3495" s="28">
        <v>2712.8861723106825</v>
      </c>
    </row>
    <row r="3496" spans="1:6">
      <c r="A3496" s="20">
        <v>0.45878472222222222</v>
      </c>
      <c r="B3496" s="21">
        <v>2696.5</v>
      </c>
      <c r="C3496" s="16">
        <v>-1</v>
      </c>
      <c r="D3496" s="26">
        <v>2693</v>
      </c>
      <c r="E3496" s="28">
        <v>2E-3</v>
      </c>
      <c r="F3496" s="28">
        <v>2712.8463999660612</v>
      </c>
    </row>
    <row r="3497" spans="1:6">
      <c r="A3497" s="20">
        <v>0.45880787037037035</v>
      </c>
      <c r="B3497" s="21">
        <v>2695.5</v>
      </c>
      <c r="C3497" s="16">
        <v>-1</v>
      </c>
      <c r="D3497" s="26">
        <v>2693</v>
      </c>
      <c r="E3497" s="28">
        <v>2E-3</v>
      </c>
      <c r="F3497" s="28">
        <v>2712.8067071661289</v>
      </c>
    </row>
    <row r="3498" spans="1:6">
      <c r="A3498" s="20">
        <v>0.45883101851851854</v>
      </c>
      <c r="B3498" s="21">
        <v>2695.5</v>
      </c>
      <c r="C3498" s="16">
        <v>-1</v>
      </c>
      <c r="D3498" s="26">
        <v>2693</v>
      </c>
      <c r="E3498" s="28">
        <v>2E-3</v>
      </c>
      <c r="F3498" s="28">
        <v>2712.7670937517969</v>
      </c>
    </row>
    <row r="3499" spans="1:6">
      <c r="A3499" s="20">
        <v>0.45886574074074077</v>
      </c>
      <c r="B3499" s="21">
        <v>2694</v>
      </c>
      <c r="C3499" s="16">
        <v>-1</v>
      </c>
      <c r="D3499" s="26">
        <v>2693</v>
      </c>
      <c r="E3499" s="28">
        <v>2E-3</v>
      </c>
      <c r="F3499" s="28">
        <v>2712.7275595642932</v>
      </c>
    </row>
    <row r="3500" spans="1:6">
      <c r="A3500" s="20">
        <v>0.4588888888888889</v>
      </c>
      <c r="B3500" s="21">
        <v>2694.5</v>
      </c>
      <c r="C3500" s="16">
        <v>-1</v>
      </c>
      <c r="D3500" s="26">
        <v>2693</v>
      </c>
      <c r="E3500" s="28">
        <v>2E-3</v>
      </c>
      <c r="F3500" s="28">
        <v>2712.6881044451648</v>
      </c>
    </row>
    <row r="3501" spans="1:6">
      <c r="A3501" s="20">
        <v>0.45890046296296294</v>
      </c>
      <c r="B3501" s="21">
        <v>2694.5</v>
      </c>
      <c r="C3501" s="16">
        <v>-1</v>
      </c>
      <c r="D3501" s="26">
        <v>2693</v>
      </c>
      <c r="E3501" s="28">
        <v>2E-3</v>
      </c>
      <c r="F3501" s="28">
        <v>2712.6487282362746</v>
      </c>
    </row>
    <row r="3502" spans="1:6">
      <c r="A3502" s="20">
        <v>0.45892361111111113</v>
      </c>
      <c r="B3502" s="21">
        <v>2695</v>
      </c>
      <c r="C3502" s="16">
        <v>-1</v>
      </c>
      <c r="D3502" s="26">
        <v>2693</v>
      </c>
      <c r="E3502" s="28">
        <v>2E-3</v>
      </c>
      <c r="F3502" s="28">
        <v>2712.6094307798021</v>
      </c>
    </row>
    <row r="3503" spans="1:6">
      <c r="A3503" s="20">
        <v>0.45895833333333336</v>
      </c>
      <c r="B3503" s="21">
        <v>2695</v>
      </c>
      <c r="C3503" s="16">
        <v>-1</v>
      </c>
      <c r="D3503" s="26">
        <v>2693</v>
      </c>
      <c r="E3503" s="28">
        <v>2E-3</v>
      </c>
      <c r="F3503" s="28">
        <v>2712.5702119182424</v>
      </c>
    </row>
    <row r="3504" spans="1:6">
      <c r="A3504" s="20">
        <v>0.45898148148148149</v>
      </c>
      <c r="B3504" s="21">
        <v>2695</v>
      </c>
      <c r="C3504" s="16">
        <v>-1</v>
      </c>
      <c r="D3504" s="26">
        <v>2693</v>
      </c>
      <c r="E3504" s="28">
        <v>2E-3</v>
      </c>
      <c r="F3504" s="28">
        <v>2712.5310714944058</v>
      </c>
    </row>
    <row r="3505" spans="1:6">
      <c r="A3505" s="20">
        <v>0.45900462962962962</v>
      </c>
      <c r="B3505" s="21">
        <v>2696</v>
      </c>
      <c r="C3505" s="16">
        <v>-1</v>
      </c>
      <c r="D3505" s="26">
        <v>2693</v>
      </c>
      <c r="E3505" s="28">
        <v>2E-3</v>
      </c>
      <c r="F3505" s="28">
        <v>2712.492009351417</v>
      </c>
    </row>
    <row r="3506" spans="1:6">
      <c r="A3506" s="20">
        <v>0.45902777777777776</v>
      </c>
      <c r="B3506" s="21">
        <v>2696</v>
      </c>
      <c r="C3506" s="16">
        <v>-1</v>
      </c>
      <c r="D3506" s="26">
        <v>2693</v>
      </c>
      <c r="E3506" s="28">
        <v>2E-3</v>
      </c>
      <c r="F3506" s="28">
        <v>2712.4530253327143</v>
      </c>
    </row>
    <row r="3507" spans="1:6">
      <c r="A3507" s="20">
        <v>0.45905092592592595</v>
      </c>
      <c r="B3507" s="21">
        <v>2696</v>
      </c>
      <c r="C3507" s="16">
        <v>-1</v>
      </c>
      <c r="D3507" s="26">
        <v>2693</v>
      </c>
      <c r="E3507" s="28">
        <v>2E-3</v>
      </c>
      <c r="F3507" s="28">
        <v>2712.4141192820489</v>
      </c>
    </row>
    <row r="3508" spans="1:6">
      <c r="A3508" s="20">
        <v>0.45907407407407408</v>
      </c>
      <c r="B3508" s="21">
        <v>2697</v>
      </c>
      <c r="C3508" s="16">
        <v>-1</v>
      </c>
      <c r="D3508" s="26">
        <v>2693</v>
      </c>
      <c r="E3508" s="28">
        <v>2E-3</v>
      </c>
      <c r="F3508" s="28">
        <v>2712.3752910434846</v>
      </c>
    </row>
    <row r="3509" spans="1:6">
      <c r="A3509" s="20">
        <v>0.45909722222222221</v>
      </c>
      <c r="B3509" s="21">
        <v>2697</v>
      </c>
      <c r="C3509" s="16">
        <v>-1</v>
      </c>
      <c r="D3509" s="26">
        <v>2693</v>
      </c>
      <c r="E3509" s="28">
        <v>2E-3</v>
      </c>
      <c r="F3509" s="28">
        <v>2712.3365404613978</v>
      </c>
    </row>
    <row r="3510" spans="1:6">
      <c r="A3510" s="20">
        <v>0.45912037037037035</v>
      </c>
      <c r="B3510" s="21">
        <v>2697</v>
      </c>
      <c r="C3510" s="16">
        <v>-1</v>
      </c>
      <c r="D3510" s="26">
        <v>2693</v>
      </c>
      <c r="E3510" s="28">
        <v>2E-3</v>
      </c>
      <c r="F3510" s="28">
        <v>2712.2978673804751</v>
      </c>
    </row>
    <row r="3511" spans="1:6">
      <c r="A3511" s="20">
        <v>0.45913194444444444</v>
      </c>
      <c r="B3511" s="21">
        <v>2696.5</v>
      </c>
      <c r="C3511" s="16">
        <v>-1</v>
      </c>
      <c r="D3511" s="26">
        <v>2693</v>
      </c>
      <c r="E3511" s="28">
        <v>2E-3</v>
      </c>
      <c r="F3511" s="28">
        <v>2712.2592716457143</v>
      </c>
    </row>
    <row r="3512" spans="1:6">
      <c r="A3512" s="20">
        <v>0.45915509259259257</v>
      </c>
      <c r="B3512" s="21">
        <v>2696.5</v>
      </c>
      <c r="C3512" s="16">
        <v>-1</v>
      </c>
      <c r="D3512" s="26">
        <v>2693</v>
      </c>
      <c r="E3512" s="28">
        <v>2E-3</v>
      </c>
      <c r="F3512" s="28">
        <v>2712.2207531024228</v>
      </c>
    </row>
    <row r="3513" spans="1:6">
      <c r="A3513" s="20">
        <v>0.45916666666666667</v>
      </c>
      <c r="B3513" s="21">
        <v>2696.5</v>
      </c>
      <c r="C3513" s="16">
        <v>-1</v>
      </c>
      <c r="D3513" s="26">
        <v>2693</v>
      </c>
      <c r="E3513" s="28">
        <v>2E-3</v>
      </c>
      <c r="F3513" s="28">
        <v>2712.1823115962179</v>
      </c>
    </row>
    <row r="3514" spans="1:6">
      <c r="A3514" s="20">
        <v>0.45921296296296299</v>
      </c>
      <c r="B3514" s="21">
        <v>2696.5</v>
      </c>
      <c r="C3514" s="16">
        <v>-1</v>
      </c>
      <c r="D3514" s="26">
        <v>2693</v>
      </c>
      <c r="E3514" s="28">
        <v>2E-3</v>
      </c>
      <c r="F3514" s="28">
        <v>2712.1439469730253</v>
      </c>
    </row>
    <row r="3515" spans="1:6">
      <c r="A3515" s="20">
        <v>0.45924768518518516</v>
      </c>
      <c r="B3515" s="21">
        <v>2696.5</v>
      </c>
      <c r="C3515" s="16">
        <v>-1</v>
      </c>
      <c r="D3515" s="26">
        <v>2693</v>
      </c>
      <c r="E3515" s="28">
        <v>2E-3</v>
      </c>
      <c r="F3515" s="28">
        <v>2712.1056590790795</v>
      </c>
    </row>
    <row r="3516" spans="1:6">
      <c r="A3516" s="20">
        <v>0.45927083333333335</v>
      </c>
      <c r="B3516" s="21">
        <v>2695.5</v>
      </c>
      <c r="C3516" s="16">
        <v>-1</v>
      </c>
      <c r="D3516" s="26">
        <v>2693</v>
      </c>
      <c r="E3516" s="28">
        <v>2E-3</v>
      </c>
      <c r="F3516" s="28">
        <v>2712.0674477609214</v>
      </c>
    </row>
    <row r="3517" spans="1:6">
      <c r="A3517" s="20">
        <v>0.45930555555555558</v>
      </c>
      <c r="B3517" s="21">
        <v>2694.5</v>
      </c>
      <c r="C3517" s="16">
        <v>-1</v>
      </c>
      <c r="D3517" s="26">
        <v>2693</v>
      </c>
      <c r="E3517" s="28">
        <v>2E-3</v>
      </c>
      <c r="F3517" s="28">
        <v>2712.0293128653993</v>
      </c>
    </row>
    <row r="3518" spans="1:6">
      <c r="A3518" s="20">
        <v>0.45932870370370371</v>
      </c>
      <c r="B3518" s="21">
        <v>2695</v>
      </c>
      <c r="C3518" s="16">
        <v>-1</v>
      </c>
      <c r="D3518" s="26">
        <v>2693</v>
      </c>
      <c r="E3518" s="28">
        <v>2E-3</v>
      </c>
      <c r="F3518" s="28">
        <v>2711.9912542396687</v>
      </c>
    </row>
    <row r="3519" spans="1:6">
      <c r="A3519" s="20">
        <v>0.45935185185185184</v>
      </c>
      <c r="B3519" s="21">
        <v>2695</v>
      </c>
      <c r="C3519" s="16">
        <v>-1</v>
      </c>
      <c r="D3519" s="26">
        <v>2693</v>
      </c>
      <c r="E3519" s="28">
        <v>2E-3</v>
      </c>
      <c r="F3519" s="28">
        <v>2711.9532717311895</v>
      </c>
    </row>
    <row r="3520" spans="1:6">
      <c r="A3520" s="20">
        <v>0.45937499999999998</v>
      </c>
      <c r="B3520" s="21">
        <v>2694.5</v>
      </c>
      <c r="C3520" s="16">
        <v>-1</v>
      </c>
      <c r="D3520" s="26">
        <v>2693</v>
      </c>
      <c r="E3520" s="28">
        <v>2E-3</v>
      </c>
      <c r="F3520" s="28">
        <v>2711.9153651877273</v>
      </c>
    </row>
    <row r="3521" spans="1:6">
      <c r="A3521" s="20">
        <v>0.45939814814814817</v>
      </c>
      <c r="B3521" s="21">
        <v>2694</v>
      </c>
      <c r="C3521" s="16">
        <v>-1</v>
      </c>
      <c r="D3521" s="26">
        <v>2693</v>
      </c>
      <c r="E3521" s="28">
        <v>2E-3</v>
      </c>
      <c r="F3521" s="28">
        <v>2711.8775344573519</v>
      </c>
    </row>
    <row r="3522" spans="1:6">
      <c r="A3522" s="20">
        <v>0.4594212962962963</v>
      </c>
      <c r="B3522" s="21">
        <v>2694</v>
      </c>
      <c r="C3522" s="16">
        <v>-1</v>
      </c>
      <c r="D3522" s="26">
        <v>2693</v>
      </c>
      <c r="E3522" s="28">
        <v>2E-3</v>
      </c>
      <c r="F3522" s="28">
        <v>2711.8397793884374</v>
      </c>
    </row>
    <row r="3523" spans="1:6">
      <c r="A3523" s="20">
        <v>0.45944444444444443</v>
      </c>
      <c r="B3523" s="21">
        <v>2694</v>
      </c>
      <c r="C3523" s="16">
        <v>-1</v>
      </c>
      <c r="D3523" s="26">
        <v>2693</v>
      </c>
      <c r="E3523" s="28">
        <v>2E-3</v>
      </c>
      <c r="F3523" s="28">
        <v>2711.8020998296606</v>
      </c>
    </row>
    <row r="3524" spans="1:6">
      <c r="A3524" s="20">
        <v>0.45946759259259257</v>
      </c>
      <c r="B3524" s="21">
        <v>2694</v>
      </c>
      <c r="C3524" s="16">
        <v>-1</v>
      </c>
      <c r="D3524" s="26">
        <v>2693</v>
      </c>
      <c r="E3524" s="28">
        <v>2E-3</v>
      </c>
      <c r="F3524" s="28">
        <v>2711.7644956300014</v>
      </c>
    </row>
    <row r="3525" spans="1:6">
      <c r="A3525" s="20">
        <v>0.45949074074074076</v>
      </c>
      <c r="B3525" s="21">
        <v>2694</v>
      </c>
      <c r="C3525" s="16">
        <v>-1</v>
      </c>
      <c r="D3525" s="26">
        <v>2693</v>
      </c>
      <c r="E3525" s="28">
        <v>2E-3</v>
      </c>
      <c r="F3525" s="28">
        <v>2711.7269666387415</v>
      </c>
    </row>
    <row r="3526" spans="1:6">
      <c r="A3526" s="20">
        <v>0.45951388888888889</v>
      </c>
      <c r="B3526" s="21">
        <v>2694</v>
      </c>
      <c r="C3526" s="16">
        <v>-1</v>
      </c>
      <c r="D3526" s="26">
        <v>2693</v>
      </c>
      <c r="E3526" s="28">
        <v>2E-3</v>
      </c>
      <c r="F3526" s="28">
        <v>2711.689512705464</v>
      </c>
    </row>
    <row r="3527" spans="1:6">
      <c r="A3527" s="20">
        <v>0.45953703703703702</v>
      </c>
      <c r="B3527" s="21">
        <v>2694</v>
      </c>
      <c r="C3527" s="16">
        <v>-1</v>
      </c>
      <c r="D3527" s="26">
        <v>2693</v>
      </c>
      <c r="E3527" s="28">
        <v>2E-3</v>
      </c>
      <c r="F3527" s="28">
        <v>2711.6521336800533</v>
      </c>
    </row>
    <row r="3528" spans="1:6">
      <c r="A3528" s="20">
        <v>0.45954861111111112</v>
      </c>
      <c r="B3528" s="21">
        <v>2693.5</v>
      </c>
      <c r="C3528" s="16">
        <v>-1</v>
      </c>
      <c r="D3528" s="26">
        <v>2693</v>
      </c>
      <c r="E3528" s="28">
        <v>2E-3</v>
      </c>
      <c r="F3528" s="28">
        <v>2711.6148294126933</v>
      </c>
    </row>
    <row r="3529" spans="1:6">
      <c r="A3529" s="20">
        <v>0.45958333333333334</v>
      </c>
      <c r="B3529" s="21">
        <v>2692</v>
      </c>
      <c r="C3529" s="16">
        <v>-1</v>
      </c>
      <c r="D3529" s="26">
        <v>2692</v>
      </c>
      <c r="E3529" s="28">
        <v>2E-3</v>
      </c>
      <c r="F3529" s="28">
        <v>2711.5755997538681</v>
      </c>
    </row>
    <row r="3530" spans="1:6">
      <c r="A3530" s="20">
        <v>0.45960648148148148</v>
      </c>
      <c r="B3530" s="21">
        <v>2692</v>
      </c>
      <c r="C3530" s="16">
        <v>-1</v>
      </c>
      <c r="D3530" s="26">
        <v>2692</v>
      </c>
      <c r="E3530" s="28">
        <v>2E-3</v>
      </c>
      <c r="F3530" s="28">
        <v>2711.5364485543605</v>
      </c>
    </row>
    <row r="3531" spans="1:6">
      <c r="A3531" s="20">
        <v>0.45962962962962961</v>
      </c>
      <c r="B3531" s="21">
        <v>2692.5</v>
      </c>
      <c r="C3531" s="16">
        <v>-1</v>
      </c>
      <c r="D3531" s="26">
        <v>2692</v>
      </c>
      <c r="E3531" s="28">
        <v>2E-3</v>
      </c>
      <c r="F3531" s="28">
        <v>2711.4973756572517</v>
      </c>
    </row>
    <row r="3532" spans="1:6">
      <c r="A3532" s="20">
        <v>0.4596412037037037</v>
      </c>
      <c r="B3532" s="21">
        <v>2693.5</v>
      </c>
      <c r="C3532" s="16">
        <v>-1</v>
      </c>
      <c r="D3532" s="26">
        <v>2692</v>
      </c>
      <c r="E3532" s="28">
        <v>2E-3</v>
      </c>
      <c r="F3532" s="28">
        <v>2711.4583809059372</v>
      </c>
    </row>
    <row r="3533" spans="1:6">
      <c r="A3533" s="20">
        <v>0.45967592592592593</v>
      </c>
      <c r="B3533" s="21">
        <v>2692.5</v>
      </c>
      <c r="C3533" s="16">
        <v>-1</v>
      </c>
      <c r="D3533" s="26">
        <v>2692</v>
      </c>
      <c r="E3533" s="28">
        <v>2E-3</v>
      </c>
      <c r="F3533" s="28">
        <v>2711.4194641441254</v>
      </c>
    </row>
    <row r="3534" spans="1:6">
      <c r="A3534" s="20">
        <v>0.45969907407407407</v>
      </c>
      <c r="B3534" s="21">
        <v>2693</v>
      </c>
      <c r="C3534" s="16">
        <v>-1</v>
      </c>
      <c r="D3534" s="26">
        <v>2692</v>
      </c>
      <c r="E3534" s="28">
        <v>2E-3</v>
      </c>
      <c r="F3534" s="28">
        <v>2711.380625215837</v>
      </c>
    </row>
    <row r="3535" spans="1:6">
      <c r="A3535" s="20">
        <v>0.45971064814814816</v>
      </c>
      <c r="B3535" s="21">
        <v>2692.5</v>
      </c>
      <c r="C3535" s="16">
        <v>-1</v>
      </c>
      <c r="D3535" s="26">
        <v>2692</v>
      </c>
      <c r="E3535" s="28">
        <v>2E-3</v>
      </c>
      <c r="F3535" s="28">
        <v>2711.3418639654051</v>
      </c>
    </row>
    <row r="3536" spans="1:6">
      <c r="A3536" s="20">
        <v>0.45974537037037039</v>
      </c>
      <c r="B3536" s="21">
        <v>2693</v>
      </c>
      <c r="C3536" s="16">
        <v>-1</v>
      </c>
      <c r="D3536" s="26">
        <v>2692</v>
      </c>
      <c r="E3536" s="28">
        <v>2E-3</v>
      </c>
      <c r="F3536" s="28">
        <v>2711.3031802374744</v>
      </c>
    </row>
    <row r="3537" spans="1:6">
      <c r="A3537" s="20">
        <v>0.45976851851851852</v>
      </c>
      <c r="B3537" s="21">
        <v>2693</v>
      </c>
      <c r="C3537" s="16">
        <v>-1</v>
      </c>
      <c r="D3537" s="26">
        <v>2692</v>
      </c>
      <c r="E3537" s="28">
        <v>2E-3</v>
      </c>
      <c r="F3537" s="28">
        <v>2711.2645738769993</v>
      </c>
    </row>
    <row r="3538" spans="1:6">
      <c r="A3538" s="20">
        <v>0.45979166666666665</v>
      </c>
      <c r="B3538" s="21">
        <v>2693.5</v>
      </c>
      <c r="C3538" s="16">
        <v>-1</v>
      </c>
      <c r="D3538" s="26">
        <v>2692</v>
      </c>
      <c r="E3538" s="28">
        <v>2E-3</v>
      </c>
      <c r="F3538" s="28">
        <v>2711.2260447292451</v>
      </c>
    </row>
    <row r="3539" spans="1:6">
      <c r="A3539" s="20">
        <v>0.45980324074074075</v>
      </c>
      <c r="B3539" s="21">
        <v>2693</v>
      </c>
      <c r="C3539" s="16">
        <v>-1</v>
      </c>
      <c r="D3539" s="26">
        <v>2692</v>
      </c>
      <c r="E3539" s="28">
        <v>2E-3</v>
      </c>
      <c r="F3539" s="28">
        <v>2711.1875926397865</v>
      </c>
    </row>
    <row r="3540" spans="1:6">
      <c r="A3540" s="20">
        <v>0.45982638888888888</v>
      </c>
      <c r="B3540" s="21">
        <v>2693.5</v>
      </c>
      <c r="C3540" s="16">
        <v>-1</v>
      </c>
      <c r="D3540" s="26">
        <v>2692</v>
      </c>
      <c r="E3540" s="28">
        <v>2E-3</v>
      </c>
      <c r="F3540" s="28">
        <v>2711.1492174545069</v>
      </c>
    </row>
    <row r="3541" spans="1:6">
      <c r="A3541" s="20">
        <v>0.45986111111111111</v>
      </c>
      <c r="B3541" s="21">
        <v>2692.5</v>
      </c>
      <c r="C3541" s="16">
        <v>-1</v>
      </c>
      <c r="D3541" s="26">
        <v>2692</v>
      </c>
      <c r="E3541" s="28">
        <v>2E-3</v>
      </c>
      <c r="F3541" s="28">
        <v>2711.110919019598</v>
      </c>
    </row>
    <row r="3542" spans="1:6">
      <c r="A3542" s="20">
        <v>0.45988425925925924</v>
      </c>
      <c r="B3542" s="21">
        <v>2691</v>
      </c>
      <c r="C3542" s="16">
        <v>-1</v>
      </c>
      <c r="D3542" s="26">
        <v>2691</v>
      </c>
      <c r="E3542" s="28">
        <v>2E-3</v>
      </c>
      <c r="F3542" s="28">
        <v>2711.0706971815589</v>
      </c>
    </row>
    <row r="3543" spans="1:6">
      <c r="A3543" s="20">
        <v>0.45990740740740743</v>
      </c>
      <c r="B3543" s="21">
        <v>2691</v>
      </c>
      <c r="C3543" s="16">
        <v>-1</v>
      </c>
      <c r="D3543" s="26">
        <v>2691</v>
      </c>
      <c r="E3543" s="28">
        <v>2E-3</v>
      </c>
      <c r="F3543" s="28">
        <v>2711.0305557871957</v>
      </c>
    </row>
    <row r="3544" spans="1:6">
      <c r="A3544" s="20">
        <v>0.45993055555555556</v>
      </c>
      <c r="B3544" s="21">
        <v>2691</v>
      </c>
      <c r="C3544" s="16">
        <v>-1</v>
      </c>
      <c r="D3544" s="26">
        <v>2691</v>
      </c>
      <c r="E3544" s="28">
        <v>2E-3</v>
      </c>
      <c r="F3544" s="28">
        <v>2710.9904946756214</v>
      </c>
    </row>
    <row r="3545" spans="1:6">
      <c r="A3545" s="20">
        <v>0.4599537037037037</v>
      </c>
      <c r="B3545" s="21">
        <v>2691</v>
      </c>
      <c r="C3545" s="16">
        <v>-1</v>
      </c>
      <c r="D3545" s="26">
        <v>2691</v>
      </c>
      <c r="E3545" s="28">
        <v>2E-3</v>
      </c>
      <c r="F3545" s="28">
        <v>2710.9505136862704</v>
      </c>
    </row>
    <row r="3546" spans="1:6">
      <c r="A3546" s="20">
        <v>0.45997685185185183</v>
      </c>
      <c r="B3546" s="21">
        <v>2691.5</v>
      </c>
      <c r="C3546" s="16">
        <v>-1</v>
      </c>
      <c r="D3546" s="26">
        <v>2691</v>
      </c>
      <c r="E3546" s="28">
        <v>2E-3</v>
      </c>
      <c r="F3546" s="28">
        <v>2710.9106126588977</v>
      </c>
    </row>
    <row r="3547" spans="1:6">
      <c r="A3547" s="20">
        <v>0.45998842592592593</v>
      </c>
      <c r="B3547" s="21">
        <v>2691.5</v>
      </c>
      <c r="C3547" s="16">
        <v>-1</v>
      </c>
      <c r="D3547" s="26">
        <v>2691</v>
      </c>
      <c r="E3547" s="28">
        <v>2E-3</v>
      </c>
      <c r="F3547" s="28">
        <v>2710.8707914335801</v>
      </c>
    </row>
    <row r="3548" spans="1:6">
      <c r="A3548" s="20">
        <v>0.46002314814814815</v>
      </c>
      <c r="B3548" s="21">
        <v>2691</v>
      </c>
      <c r="C3548" s="16">
        <v>-1</v>
      </c>
      <c r="D3548" s="26">
        <v>2691</v>
      </c>
      <c r="E3548" s="28">
        <v>2E-3</v>
      </c>
      <c r="F3548" s="28">
        <v>2710.831049850713</v>
      </c>
    </row>
    <row r="3549" spans="1:6">
      <c r="A3549" s="20">
        <v>0.46003472222222225</v>
      </c>
      <c r="B3549" s="21">
        <v>2691.5</v>
      </c>
      <c r="C3549" s="16">
        <v>-1</v>
      </c>
      <c r="D3549" s="26">
        <v>2691</v>
      </c>
      <c r="E3549" s="28">
        <v>2E-3</v>
      </c>
      <c r="F3549" s="28">
        <v>2710.7913877510118</v>
      </c>
    </row>
    <row r="3550" spans="1:6">
      <c r="A3550" s="20">
        <v>0.46006944444444442</v>
      </c>
      <c r="B3550" s="21">
        <v>2691</v>
      </c>
      <c r="C3550" s="16">
        <v>-1</v>
      </c>
      <c r="D3550" s="26">
        <v>2691</v>
      </c>
      <c r="E3550" s="28">
        <v>2E-3</v>
      </c>
      <c r="F3550" s="28">
        <v>2710.7518049755099</v>
      </c>
    </row>
    <row r="3551" spans="1:6">
      <c r="A3551" s="20">
        <v>0.46008101851851851</v>
      </c>
      <c r="B3551" s="21">
        <v>2691.5</v>
      </c>
      <c r="C3551" s="16">
        <v>-1</v>
      </c>
      <c r="D3551" s="26">
        <v>2691</v>
      </c>
      <c r="E3551" s="28">
        <v>2E-3</v>
      </c>
      <c r="F3551" s="28">
        <v>2710.7123013655587</v>
      </c>
    </row>
    <row r="3552" spans="1:6">
      <c r="A3552" s="20">
        <v>0.46011574074074074</v>
      </c>
      <c r="B3552" s="21">
        <v>2692</v>
      </c>
      <c r="C3552" s="16">
        <v>-1</v>
      </c>
      <c r="D3552" s="26">
        <v>2691</v>
      </c>
      <c r="E3552" s="28">
        <v>2E-3</v>
      </c>
      <c r="F3552" s="28">
        <v>2710.6728767628274</v>
      </c>
    </row>
    <row r="3553" spans="1:6">
      <c r="A3553" s="20">
        <v>0.46013888888888888</v>
      </c>
      <c r="B3553" s="21">
        <v>2692</v>
      </c>
      <c r="C3553" s="16">
        <v>-1</v>
      </c>
      <c r="D3553" s="26">
        <v>2691</v>
      </c>
      <c r="E3553" s="28">
        <v>2E-3</v>
      </c>
      <c r="F3553" s="28">
        <v>2710.6335310093018</v>
      </c>
    </row>
    <row r="3554" spans="1:6">
      <c r="A3554" s="20">
        <v>0.46016203703703706</v>
      </c>
      <c r="B3554" s="21">
        <v>2691.5</v>
      </c>
      <c r="C3554" s="16">
        <v>-1</v>
      </c>
      <c r="D3554" s="26">
        <v>2691</v>
      </c>
      <c r="E3554" s="28">
        <v>2E-3</v>
      </c>
      <c r="F3554" s="28">
        <v>2710.5942639472833</v>
      </c>
    </row>
    <row r="3555" spans="1:6">
      <c r="A3555" s="20">
        <v>0.4601851851851852</v>
      </c>
      <c r="B3555" s="21">
        <v>2692</v>
      </c>
      <c r="C3555" s="16">
        <v>-1</v>
      </c>
      <c r="D3555" s="26">
        <v>2691</v>
      </c>
      <c r="E3555" s="28">
        <v>2E-3</v>
      </c>
      <c r="F3555" s="28">
        <v>2710.5550754193887</v>
      </c>
    </row>
    <row r="3556" spans="1:6">
      <c r="A3556" s="20">
        <v>0.46019675925925924</v>
      </c>
      <c r="B3556" s="21">
        <v>2691.5</v>
      </c>
      <c r="C3556" s="16">
        <v>-1</v>
      </c>
      <c r="D3556" s="26">
        <v>2691</v>
      </c>
      <c r="E3556" s="28">
        <v>2E-3</v>
      </c>
      <c r="F3556" s="28">
        <v>2710.5159652685497</v>
      </c>
    </row>
    <row r="3557" spans="1:6">
      <c r="A3557" s="20">
        <v>0.46021990740740742</v>
      </c>
      <c r="B3557" s="21">
        <v>2691</v>
      </c>
      <c r="C3557" s="16">
        <v>-1</v>
      </c>
      <c r="D3557" s="26">
        <v>2691</v>
      </c>
      <c r="E3557" s="28">
        <v>2E-3</v>
      </c>
      <c r="F3557" s="28">
        <v>2710.4769333380127</v>
      </c>
    </row>
    <row r="3558" spans="1:6">
      <c r="A3558" s="20">
        <v>0.46025462962962965</v>
      </c>
      <c r="B3558" s="21">
        <v>2690.5</v>
      </c>
      <c r="C3558" s="16">
        <v>-1</v>
      </c>
      <c r="D3558" s="26">
        <v>2690.5</v>
      </c>
      <c r="E3558" s="28">
        <v>2E-3</v>
      </c>
      <c r="F3558" s="28">
        <v>2710.4369794713366</v>
      </c>
    </row>
    <row r="3559" spans="1:6">
      <c r="A3559" s="20">
        <v>0.46027777777777779</v>
      </c>
      <c r="B3559" s="21">
        <v>2691.5</v>
      </c>
      <c r="C3559" s="16">
        <v>-1</v>
      </c>
      <c r="D3559" s="26">
        <v>2690.5</v>
      </c>
      <c r="E3559" s="28">
        <v>2E-3</v>
      </c>
      <c r="F3559" s="28">
        <v>2710.3971055123939</v>
      </c>
    </row>
    <row r="3560" spans="1:6">
      <c r="A3560" s="20">
        <v>0.46030092592592592</v>
      </c>
      <c r="B3560" s="21">
        <v>2691</v>
      </c>
      <c r="C3560" s="16">
        <v>-1</v>
      </c>
      <c r="D3560" s="26">
        <v>2690.5</v>
      </c>
      <c r="E3560" s="28">
        <v>2E-3</v>
      </c>
      <c r="F3560" s="28">
        <v>2710.357311301369</v>
      </c>
    </row>
    <row r="3561" spans="1:6">
      <c r="A3561" s="20">
        <v>0.46032407407407405</v>
      </c>
      <c r="B3561" s="21">
        <v>2691</v>
      </c>
      <c r="C3561" s="16">
        <v>-1</v>
      </c>
      <c r="D3561" s="26">
        <v>2690.5</v>
      </c>
      <c r="E3561" s="28">
        <v>2E-3</v>
      </c>
      <c r="F3561" s="28">
        <v>2710.3175966787662</v>
      </c>
    </row>
    <row r="3562" spans="1:6">
      <c r="A3562" s="20">
        <v>0.46034722222222224</v>
      </c>
      <c r="B3562" s="21">
        <v>2691</v>
      </c>
      <c r="C3562" s="16">
        <v>-1</v>
      </c>
      <c r="D3562" s="26">
        <v>2690.5</v>
      </c>
      <c r="E3562" s="28">
        <v>2E-3</v>
      </c>
      <c r="F3562" s="28">
        <v>2710.2779614854085</v>
      </c>
    </row>
    <row r="3563" spans="1:6">
      <c r="A3563" s="20">
        <v>0.46037037037037037</v>
      </c>
      <c r="B3563" s="21">
        <v>2691</v>
      </c>
      <c r="C3563" s="16">
        <v>-1</v>
      </c>
      <c r="D3563" s="26">
        <v>2690.5</v>
      </c>
      <c r="E3563" s="28">
        <v>2E-3</v>
      </c>
      <c r="F3563" s="28">
        <v>2710.2384055624375</v>
      </c>
    </row>
    <row r="3564" spans="1:6">
      <c r="A3564" s="20">
        <v>0.46039351851851851</v>
      </c>
      <c r="B3564" s="21">
        <v>2691</v>
      </c>
      <c r="C3564" s="16">
        <v>-1</v>
      </c>
      <c r="D3564" s="26">
        <v>2690.5</v>
      </c>
      <c r="E3564" s="28">
        <v>2E-3</v>
      </c>
      <c r="F3564" s="28">
        <v>2710.1989287513125</v>
      </c>
    </row>
    <row r="3565" spans="1:6">
      <c r="A3565" s="20">
        <v>0.46041666666666664</v>
      </c>
      <c r="B3565" s="21">
        <v>2691.5</v>
      </c>
      <c r="C3565" s="16">
        <v>-1</v>
      </c>
      <c r="D3565" s="26">
        <v>2690.5</v>
      </c>
      <c r="E3565" s="28">
        <v>2E-3</v>
      </c>
      <c r="F3565" s="28">
        <v>2710.1595308938099</v>
      </c>
    </row>
    <row r="3566" spans="1:6">
      <c r="A3566" s="20">
        <v>0.46046296296296296</v>
      </c>
      <c r="B3566" s="21">
        <v>2691</v>
      </c>
      <c r="C3566" s="16">
        <v>-1</v>
      </c>
      <c r="D3566" s="26">
        <v>2690.5</v>
      </c>
      <c r="E3566" s="28">
        <v>2E-3</v>
      </c>
      <c r="F3566" s="28">
        <v>2710.1202118320225</v>
      </c>
    </row>
    <row r="3567" spans="1:6">
      <c r="A3567" s="20">
        <v>0.46047453703703706</v>
      </c>
      <c r="B3567" s="21">
        <v>2691.5</v>
      </c>
      <c r="C3567" s="16">
        <v>-1</v>
      </c>
      <c r="D3567" s="26">
        <v>2690.5</v>
      </c>
      <c r="E3567" s="28">
        <v>2E-3</v>
      </c>
      <c r="F3567" s="28">
        <v>2710.0809714083584</v>
      </c>
    </row>
    <row r="3568" spans="1:6">
      <c r="A3568" s="20">
        <v>0.46050925925925928</v>
      </c>
      <c r="B3568" s="21">
        <v>2691</v>
      </c>
      <c r="C3568" s="16">
        <v>-1</v>
      </c>
      <c r="D3568" s="26">
        <v>2690.5</v>
      </c>
      <c r="E3568" s="28">
        <v>2E-3</v>
      </c>
      <c r="F3568" s="28">
        <v>2710.0418094655415</v>
      </c>
    </row>
    <row r="3569" spans="1:6">
      <c r="A3569" s="20">
        <v>0.46053240740740742</v>
      </c>
      <c r="B3569" s="21">
        <v>2691</v>
      </c>
      <c r="C3569" s="16">
        <v>-1</v>
      </c>
      <c r="D3569" s="26">
        <v>2690.5</v>
      </c>
      <c r="E3569" s="28">
        <v>2E-3</v>
      </c>
      <c r="F3569" s="28">
        <v>2710.0027258466102</v>
      </c>
    </row>
    <row r="3570" spans="1:6">
      <c r="A3570" s="20">
        <v>0.46054398148148146</v>
      </c>
      <c r="B3570" s="21">
        <v>2691</v>
      </c>
      <c r="C3570" s="16">
        <v>-1</v>
      </c>
      <c r="D3570" s="26">
        <v>2690.5</v>
      </c>
      <c r="E3570" s="28">
        <v>2E-3</v>
      </c>
      <c r="F3570" s="28">
        <v>2709.9637203949169</v>
      </c>
    </row>
    <row r="3571" spans="1:6">
      <c r="A3571" s="20">
        <v>0.46056712962962965</v>
      </c>
      <c r="B3571" s="21">
        <v>2691</v>
      </c>
      <c r="C3571" s="16">
        <v>-1</v>
      </c>
      <c r="D3571" s="26">
        <v>2690.5</v>
      </c>
      <c r="E3571" s="28">
        <v>2E-3</v>
      </c>
      <c r="F3571" s="28">
        <v>2709.924792954127</v>
      </c>
    </row>
    <row r="3572" spans="1:6">
      <c r="A3572" s="20">
        <v>0.46060185185185187</v>
      </c>
      <c r="B3572" s="21">
        <v>2691</v>
      </c>
      <c r="C3572" s="16">
        <v>-1</v>
      </c>
      <c r="D3572" s="26">
        <v>2690.5</v>
      </c>
      <c r="E3572" s="28">
        <v>2E-3</v>
      </c>
      <c r="F3572" s="28">
        <v>2709.8859433682187</v>
      </c>
    </row>
    <row r="3573" spans="1:6">
      <c r="A3573" s="20">
        <v>0.46062500000000001</v>
      </c>
      <c r="B3573" s="21">
        <v>2691</v>
      </c>
      <c r="C3573" s="16">
        <v>-1</v>
      </c>
      <c r="D3573" s="26">
        <v>2690.5</v>
      </c>
      <c r="E3573" s="28">
        <v>2E-3</v>
      </c>
      <c r="F3573" s="28">
        <v>2709.8471714814823</v>
      </c>
    </row>
    <row r="3574" spans="1:6">
      <c r="A3574" s="20">
        <v>0.46064814814814814</v>
      </c>
      <c r="B3574" s="21">
        <v>2691</v>
      </c>
      <c r="C3574" s="16">
        <v>-1</v>
      </c>
      <c r="D3574" s="26">
        <v>2690.5</v>
      </c>
      <c r="E3574" s="28">
        <v>2E-3</v>
      </c>
      <c r="F3574" s="28">
        <v>2709.8084771385193</v>
      </c>
    </row>
    <row r="3575" spans="1:6">
      <c r="A3575" s="20">
        <v>0.46067129629629627</v>
      </c>
      <c r="B3575" s="21">
        <v>2691.5</v>
      </c>
      <c r="C3575" s="16">
        <v>-1</v>
      </c>
      <c r="D3575" s="26">
        <v>2690.5</v>
      </c>
      <c r="E3575" s="28">
        <v>2E-3</v>
      </c>
      <c r="F3575" s="28">
        <v>2709.7698601842421</v>
      </c>
    </row>
    <row r="3576" spans="1:6">
      <c r="A3576" s="20">
        <v>0.46069444444444446</v>
      </c>
      <c r="B3576" s="21">
        <v>2691</v>
      </c>
      <c r="C3576" s="16">
        <v>-1</v>
      </c>
      <c r="D3576" s="26">
        <v>2690.5</v>
      </c>
      <c r="E3576" s="28">
        <v>2E-3</v>
      </c>
      <c r="F3576" s="28">
        <v>2709.7313204638735</v>
      </c>
    </row>
    <row r="3577" spans="1:6">
      <c r="A3577" s="20">
        <v>0.4607175925925926</v>
      </c>
      <c r="B3577" s="21">
        <v>2691.5</v>
      </c>
      <c r="C3577" s="16">
        <v>-1</v>
      </c>
      <c r="D3577" s="26">
        <v>2690.5</v>
      </c>
      <c r="E3577" s="28">
        <v>2E-3</v>
      </c>
      <c r="F3577" s="28">
        <v>2709.6928578229458</v>
      </c>
    </row>
    <row r="3578" spans="1:6">
      <c r="A3578" s="20">
        <v>0.46074074074074073</v>
      </c>
      <c r="B3578" s="21">
        <v>2691.5</v>
      </c>
      <c r="C3578" s="16">
        <v>-1</v>
      </c>
      <c r="D3578" s="26">
        <v>2690.5</v>
      </c>
      <c r="E3578" s="28">
        <v>2E-3</v>
      </c>
      <c r="F3578" s="28">
        <v>2709.6544721073001</v>
      </c>
    </row>
    <row r="3579" spans="1:6">
      <c r="A3579" s="20">
        <v>0.46075231481481482</v>
      </c>
      <c r="B3579" s="21">
        <v>2691</v>
      </c>
      <c r="C3579" s="16">
        <v>-1</v>
      </c>
      <c r="D3579" s="26">
        <v>2690.5</v>
      </c>
      <c r="E3579" s="28">
        <v>2E-3</v>
      </c>
      <c r="F3579" s="28">
        <v>2709.6161631630853</v>
      </c>
    </row>
    <row r="3580" spans="1:6">
      <c r="A3580" s="20">
        <v>0.46078703703703705</v>
      </c>
      <c r="B3580" s="21">
        <v>2691.5</v>
      </c>
      <c r="C3580" s="16">
        <v>-1</v>
      </c>
      <c r="D3580" s="26">
        <v>2690.5</v>
      </c>
      <c r="E3580" s="28">
        <v>2E-3</v>
      </c>
      <c r="F3580" s="28">
        <v>2709.5779308367592</v>
      </c>
    </row>
    <row r="3581" spans="1:6">
      <c r="A3581" s="20">
        <v>0.46082175925925928</v>
      </c>
      <c r="B3581" s="21">
        <v>2691</v>
      </c>
      <c r="C3581" s="16">
        <v>-1</v>
      </c>
      <c r="D3581" s="26">
        <v>2690.5</v>
      </c>
      <c r="E3581" s="28">
        <v>2E-3</v>
      </c>
      <c r="F3581" s="28">
        <v>2709.5397749750855</v>
      </c>
    </row>
    <row r="3582" spans="1:6">
      <c r="A3582" s="20">
        <v>0.46084490740740741</v>
      </c>
      <c r="B3582" s="21">
        <v>2691</v>
      </c>
      <c r="C3582" s="16">
        <v>-1</v>
      </c>
      <c r="D3582" s="26">
        <v>2690.5</v>
      </c>
      <c r="E3582" s="28">
        <v>2E-3</v>
      </c>
      <c r="F3582" s="28">
        <v>2709.5016954251355</v>
      </c>
    </row>
    <row r="3583" spans="1:6">
      <c r="A3583" s="20">
        <v>0.46085648148148151</v>
      </c>
      <c r="B3583" s="21">
        <v>2691</v>
      </c>
      <c r="C3583" s="16">
        <v>-1</v>
      </c>
      <c r="D3583" s="26">
        <v>2690.5</v>
      </c>
      <c r="E3583" s="28">
        <v>2E-3</v>
      </c>
      <c r="F3583" s="28">
        <v>2709.463692034285</v>
      </c>
    </row>
    <row r="3584" spans="1:6">
      <c r="A3584" s="20">
        <v>0.46086805555555554</v>
      </c>
      <c r="B3584" s="21">
        <v>2691</v>
      </c>
      <c r="C3584" s="16">
        <v>-1</v>
      </c>
      <c r="D3584" s="26">
        <v>2690.5</v>
      </c>
      <c r="E3584" s="28">
        <v>2E-3</v>
      </c>
      <c r="F3584" s="28">
        <v>2709.4257646502165</v>
      </c>
    </row>
    <row r="3585" spans="1:6">
      <c r="A3585" s="20">
        <v>0.46089120370370368</v>
      </c>
      <c r="B3585" s="21">
        <v>2691</v>
      </c>
      <c r="C3585" s="16">
        <v>-1</v>
      </c>
      <c r="D3585" s="26">
        <v>2690.5</v>
      </c>
      <c r="E3585" s="28">
        <v>2E-3</v>
      </c>
      <c r="F3585" s="28">
        <v>2709.387913120916</v>
      </c>
    </row>
    <row r="3586" spans="1:6">
      <c r="A3586" s="20">
        <v>0.46092592592592591</v>
      </c>
      <c r="B3586" s="21">
        <v>2692</v>
      </c>
      <c r="C3586" s="16">
        <v>-1</v>
      </c>
      <c r="D3586" s="26">
        <v>2690.5</v>
      </c>
      <c r="E3586" s="28">
        <v>2E-3</v>
      </c>
      <c r="F3586" s="28">
        <v>2709.3501372946744</v>
      </c>
    </row>
    <row r="3587" spans="1:6">
      <c r="A3587" s="20">
        <v>0.46094907407407409</v>
      </c>
      <c r="B3587" s="21">
        <v>2693.5</v>
      </c>
      <c r="C3587" s="16">
        <v>-1</v>
      </c>
      <c r="D3587" s="26">
        <v>2690.5</v>
      </c>
      <c r="E3587" s="28">
        <v>2E-3</v>
      </c>
      <c r="F3587" s="28">
        <v>2709.3124370200849</v>
      </c>
    </row>
    <row r="3588" spans="1:6">
      <c r="A3588" s="20">
        <v>0.46097222222222223</v>
      </c>
      <c r="B3588" s="21">
        <v>2693.5</v>
      </c>
      <c r="C3588" s="16">
        <v>-1</v>
      </c>
      <c r="D3588" s="26">
        <v>2690.5</v>
      </c>
      <c r="E3588" s="28">
        <v>2E-3</v>
      </c>
      <c r="F3588" s="28">
        <v>2709.2748121460445</v>
      </c>
    </row>
    <row r="3589" spans="1:6">
      <c r="A3589" s="20">
        <v>0.46099537037037036</v>
      </c>
      <c r="B3589" s="21">
        <v>2693</v>
      </c>
      <c r="C3589" s="16">
        <v>-1</v>
      </c>
      <c r="D3589" s="26">
        <v>2690.5</v>
      </c>
      <c r="E3589" s="28">
        <v>2E-3</v>
      </c>
      <c r="F3589" s="28">
        <v>2709.2372625217522</v>
      </c>
    </row>
    <row r="3590" spans="1:6">
      <c r="A3590" s="20">
        <v>0.46101851851851849</v>
      </c>
      <c r="B3590" s="21">
        <v>2692.5</v>
      </c>
      <c r="C3590" s="16">
        <v>-1</v>
      </c>
      <c r="D3590" s="26">
        <v>2690.5</v>
      </c>
      <c r="E3590" s="28">
        <v>2E-3</v>
      </c>
      <c r="F3590" s="28">
        <v>2709.1997879967089</v>
      </c>
    </row>
    <row r="3591" spans="1:6">
      <c r="A3591" s="20">
        <v>0.46104166666666668</v>
      </c>
      <c r="B3591" s="21">
        <v>2693</v>
      </c>
      <c r="C3591" s="16">
        <v>-1</v>
      </c>
      <c r="D3591" s="26">
        <v>2690.5</v>
      </c>
      <c r="E3591" s="28">
        <v>2E-3</v>
      </c>
      <c r="F3591" s="28">
        <v>2709.1623884207156</v>
      </c>
    </row>
    <row r="3592" spans="1:6">
      <c r="A3592" s="20">
        <v>0.46106481481481482</v>
      </c>
      <c r="B3592" s="21">
        <v>2693.5</v>
      </c>
      <c r="C3592" s="16">
        <v>-1</v>
      </c>
      <c r="D3592" s="26">
        <v>2690.5</v>
      </c>
      <c r="E3592" s="28">
        <v>2E-3</v>
      </c>
      <c r="F3592" s="28">
        <v>2709.125063643874</v>
      </c>
    </row>
    <row r="3593" spans="1:6">
      <c r="A3593" s="20">
        <v>0.46108796296296295</v>
      </c>
      <c r="B3593" s="21">
        <v>2692.5</v>
      </c>
      <c r="C3593" s="16">
        <v>-1</v>
      </c>
      <c r="D3593" s="26">
        <v>2690.5</v>
      </c>
      <c r="E3593" s="28">
        <v>2E-3</v>
      </c>
      <c r="F3593" s="28">
        <v>2709.0878135165863</v>
      </c>
    </row>
    <row r="3594" spans="1:6">
      <c r="A3594" s="20">
        <v>0.46111111111111114</v>
      </c>
      <c r="B3594" s="21">
        <v>2692.5</v>
      </c>
      <c r="C3594" s="16">
        <v>-1</v>
      </c>
      <c r="D3594" s="26">
        <v>2690.5</v>
      </c>
      <c r="E3594" s="28">
        <v>2E-3</v>
      </c>
      <c r="F3594" s="28">
        <v>2709.0506378895529</v>
      </c>
    </row>
    <row r="3595" spans="1:6">
      <c r="A3595" s="20">
        <v>0.46113425925925927</v>
      </c>
      <c r="B3595" s="21">
        <v>2692.5</v>
      </c>
      <c r="C3595" s="16">
        <v>-1</v>
      </c>
      <c r="D3595" s="26">
        <v>2690.5</v>
      </c>
      <c r="E3595" s="28">
        <v>2E-3</v>
      </c>
      <c r="F3595" s="28">
        <v>2709.0135366137738</v>
      </c>
    </row>
    <row r="3596" spans="1:6">
      <c r="A3596" s="20">
        <v>0.4611574074074074</v>
      </c>
      <c r="B3596" s="21">
        <v>2692.5</v>
      </c>
      <c r="C3596" s="16">
        <v>-1</v>
      </c>
      <c r="D3596" s="26">
        <v>2690.5</v>
      </c>
      <c r="E3596" s="28">
        <v>2E-3</v>
      </c>
      <c r="F3596" s="28">
        <v>2708.9765095405464</v>
      </c>
    </row>
    <row r="3597" spans="1:6">
      <c r="A3597" s="20">
        <v>0.46118055555555554</v>
      </c>
      <c r="B3597" s="21">
        <v>2692.5</v>
      </c>
      <c r="C3597" s="16">
        <v>-1</v>
      </c>
      <c r="D3597" s="26">
        <v>2690.5</v>
      </c>
      <c r="E3597" s="28">
        <v>2E-3</v>
      </c>
      <c r="F3597" s="28">
        <v>2708.9395565214654</v>
      </c>
    </row>
    <row r="3598" spans="1:6">
      <c r="A3598" s="20">
        <v>0.46120370370370373</v>
      </c>
      <c r="B3598" s="21">
        <v>2692.5</v>
      </c>
      <c r="C3598" s="16">
        <v>-1</v>
      </c>
      <c r="D3598" s="26">
        <v>2690.5</v>
      </c>
      <c r="E3598" s="28">
        <v>2E-3</v>
      </c>
      <c r="F3598" s="28">
        <v>2708.9026774084223</v>
      </c>
    </row>
    <row r="3599" spans="1:6">
      <c r="A3599" s="20">
        <v>0.4612384259259259</v>
      </c>
      <c r="B3599" s="21">
        <v>2692.5</v>
      </c>
      <c r="C3599" s="16">
        <v>-1</v>
      </c>
      <c r="D3599" s="26">
        <v>2690.5</v>
      </c>
      <c r="E3599" s="28">
        <v>2E-3</v>
      </c>
      <c r="F3599" s="28">
        <v>2708.8658720536055</v>
      </c>
    </row>
    <row r="3600" spans="1:6">
      <c r="A3600" s="20">
        <v>0.46126157407407409</v>
      </c>
      <c r="B3600" s="21">
        <v>2693</v>
      </c>
      <c r="C3600" s="16">
        <v>-1</v>
      </c>
      <c r="D3600" s="26">
        <v>2690.5</v>
      </c>
      <c r="E3600" s="28">
        <v>2E-3</v>
      </c>
      <c r="F3600" s="28">
        <v>2708.8291403094981</v>
      </c>
    </row>
    <row r="3601" spans="1:6">
      <c r="A3601" s="20">
        <v>0.46128472222222222</v>
      </c>
      <c r="B3601" s="21">
        <v>2693</v>
      </c>
      <c r="C3601" s="16">
        <v>-1</v>
      </c>
      <c r="D3601" s="26">
        <v>2690.5</v>
      </c>
      <c r="E3601" s="28">
        <v>2E-3</v>
      </c>
      <c r="F3601" s="28">
        <v>2708.792482028879</v>
      </c>
    </row>
    <row r="3602" spans="1:6">
      <c r="A3602" s="20">
        <v>0.46131944444444445</v>
      </c>
      <c r="B3602" s="21">
        <v>2693</v>
      </c>
      <c r="C3602" s="16">
        <v>-1</v>
      </c>
      <c r="D3602" s="26">
        <v>2690.5</v>
      </c>
      <c r="E3602" s="28">
        <v>2E-3</v>
      </c>
      <c r="F3602" s="28">
        <v>2708.7558970648211</v>
      </c>
    </row>
    <row r="3603" spans="1:6">
      <c r="A3603" s="20">
        <v>0.46134259259259258</v>
      </c>
      <c r="B3603" s="21">
        <v>2693.5</v>
      </c>
      <c r="C3603" s="16">
        <v>-1</v>
      </c>
      <c r="D3603" s="26">
        <v>2690.5</v>
      </c>
      <c r="E3603" s="28">
        <v>2E-3</v>
      </c>
      <c r="F3603" s="28">
        <v>2708.7193852706914</v>
      </c>
    </row>
    <row r="3604" spans="1:6">
      <c r="A3604" s="20">
        <v>0.46136574074074072</v>
      </c>
      <c r="B3604" s="21">
        <v>2693</v>
      </c>
      <c r="C3604" s="16">
        <v>-1</v>
      </c>
      <c r="D3604" s="26">
        <v>2690.5</v>
      </c>
      <c r="E3604" s="28">
        <v>2E-3</v>
      </c>
      <c r="F3604" s="28">
        <v>2708.6829465001501</v>
      </c>
    </row>
    <row r="3605" spans="1:6">
      <c r="A3605" s="20">
        <v>0.4613888888888889</v>
      </c>
      <c r="B3605" s="21">
        <v>2692</v>
      </c>
      <c r="C3605" s="16">
        <v>-1</v>
      </c>
      <c r="D3605" s="26">
        <v>2690.5</v>
      </c>
      <c r="E3605" s="28">
        <v>2E-3</v>
      </c>
      <c r="F3605" s="28">
        <v>2708.6465806071496</v>
      </c>
    </row>
    <row r="3606" spans="1:6">
      <c r="A3606" s="20">
        <v>0.46141203703703704</v>
      </c>
      <c r="B3606" s="21">
        <v>2692.5</v>
      </c>
      <c r="C3606" s="16">
        <v>-1</v>
      </c>
      <c r="D3606" s="26">
        <v>2690.5</v>
      </c>
      <c r="E3606" s="28">
        <v>2E-3</v>
      </c>
      <c r="F3606" s="28">
        <v>2708.6102874459352</v>
      </c>
    </row>
    <row r="3607" spans="1:6">
      <c r="A3607" s="20">
        <v>0.46143518518518517</v>
      </c>
      <c r="B3607" s="21">
        <v>2692</v>
      </c>
      <c r="C3607" s="16">
        <v>-1</v>
      </c>
      <c r="D3607" s="26">
        <v>2690.5</v>
      </c>
      <c r="E3607" s="28">
        <v>2E-3</v>
      </c>
      <c r="F3607" s="28">
        <v>2708.5740668710432</v>
      </c>
    </row>
    <row r="3608" spans="1:6">
      <c r="A3608" s="20">
        <v>0.46145833333333336</v>
      </c>
      <c r="B3608" s="21">
        <v>2692</v>
      </c>
      <c r="C3608" s="16">
        <v>-1</v>
      </c>
      <c r="D3608" s="26">
        <v>2690.5</v>
      </c>
      <c r="E3608" s="28">
        <v>2E-3</v>
      </c>
      <c r="F3608" s="28">
        <v>2708.537918737301</v>
      </c>
    </row>
    <row r="3609" spans="1:6">
      <c r="A3609" s="20">
        <v>0.4614699074074074</v>
      </c>
      <c r="B3609" s="21">
        <v>2691.5</v>
      </c>
      <c r="C3609" s="16">
        <v>-1</v>
      </c>
      <c r="D3609" s="26">
        <v>2690.5</v>
      </c>
      <c r="E3609" s="28">
        <v>2E-3</v>
      </c>
      <c r="F3609" s="28">
        <v>2708.5018428998264</v>
      </c>
    </row>
    <row r="3610" spans="1:6">
      <c r="A3610" s="20">
        <v>0.46150462962962963</v>
      </c>
      <c r="B3610" s="21">
        <v>2690.5</v>
      </c>
      <c r="C3610" s="16">
        <v>-1</v>
      </c>
      <c r="D3610" s="26">
        <v>2690.5</v>
      </c>
      <c r="E3610" s="28">
        <v>2E-3</v>
      </c>
      <c r="F3610" s="28">
        <v>2708.4658392140268</v>
      </c>
    </row>
    <row r="3611" spans="1:6">
      <c r="A3611" s="20">
        <v>0.46152777777777776</v>
      </c>
      <c r="B3611" s="21">
        <v>2690.5</v>
      </c>
      <c r="C3611" s="16">
        <v>-1</v>
      </c>
      <c r="D3611" s="26">
        <v>2690.5</v>
      </c>
      <c r="E3611" s="28">
        <v>2E-3</v>
      </c>
      <c r="F3611" s="28">
        <v>2708.4299075355989</v>
      </c>
    </row>
    <row r="3612" spans="1:6">
      <c r="A3612" s="20">
        <v>0.46156249999999999</v>
      </c>
      <c r="B3612" s="21">
        <v>2691</v>
      </c>
      <c r="C3612" s="16">
        <v>-1</v>
      </c>
      <c r="D3612" s="26">
        <v>2690.5</v>
      </c>
      <c r="E3612" s="28">
        <v>2E-3</v>
      </c>
      <c r="F3612" s="28">
        <v>2708.3940477205279</v>
      </c>
    </row>
    <row r="3613" spans="1:6">
      <c r="A3613" s="20">
        <v>0.46157407407407408</v>
      </c>
      <c r="B3613" s="21">
        <v>2690.5</v>
      </c>
      <c r="C3613" s="16">
        <v>-1</v>
      </c>
      <c r="D3613" s="26">
        <v>2690.5</v>
      </c>
      <c r="E3613" s="28">
        <v>2E-3</v>
      </c>
      <c r="F3613" s="28">
        <v>2708.3582596250867</v>
      </c>
    </row>
    <row r="3614" spans="1:6">
      <c r="A3614" s="20">
        <v>0.46159722222222221</v>
      </c>
      <c r="B3614" s="21">
        <v>2690.5</v>
      </c>
      <c r="C3614" s="16">
        <v>-1</v>
      </c>
      <c r="D3614" s="26">
        <v>2690.5</v>
      </c>
      <c r="E3614" s="28">
        <v>2E-3</v>
      </c>
      <c r="F3614" s="28">
        <v>2708.3225431058363</v>
      </c>
    </row>
    <row r="3615" spans="1:6">
      <c r="A3615" s="20">
        <v>0.46163194444444444</v>
      </c>
      <c r="B3615" s="21">
        <v>2690.5</v>
      </c>
      <c r="C3615" s="16">
        <v>-1</v>
      </c>
      <c r="D3615" s="26">
        <v>2690.5</v>
      </c>
      <c r="E3615" s="28">
        <v>2E-3</v>
      </c>
      <c r="F3615" s="28">
        <v>2708.2868980196245</v>
      </c>
    </row>
    <row r="3616" spans="1:6">
      <c r="A3616" s="20">
        <v>0.46167824074074076</v>
      </c>
      <c r="B3616" s="21">
        <v>2691</v>
      </c>
      <c r="C3616" s="16">
        <v>-1</v>
      </c>
      <c r="D3616" s="26">
        <v>2690.5</v>
      </c>
      <c r="E3616" s="28">
        <v>2E-3</v>
      </c>
      <c r="F3616" s="28">
        <v>2708.251324223585</v>
      </c>
    </row>
    <row r="3617" spans="1:6">
      <c r="A3617" s="20">
        <v>0.4616898148148148</v>
      </c>
      <c r="B3617" s="21">
        <v>2691.5</v>
      </c>
      <c r="C3617" s="16">
        <v>-1</v>
      </c>
      <c r="D3617" s="26">
        <v>2690.5</v>
      </c>
      <c r="E3617" s="28">
        <v>2E-3</v>
      </c>
      <c r="F3617" s="28">
        <v>2708.2158215751379</v>
      </c>
    </row>
    <row r="3618" spans="1:6">
      <c r="A3618" s="20">
        <v>0.46172453703703703</v>
      </c>
      <c r="B3618" s="21">
        <v>2692</v>
      </c>
      <c r="C3618" s="16">
        <v>-1</v>
      </c>
      <c r="D3618" s="26">
        <v>2690.5</v>
      </c>
      <c r="E3618" s="28">
        <v>2E-3</v>
      </c>
      <c r="F3618" s="28">
        <v>2708.1803899319875</v>
      </c>
    </row>
    <row r="3619" spans="1:6">
      <c r="A3619" s="20">
        <v>0.46174768518518516</v>
      </c>
      <c r="B3619" s="21">
        <v>2691.5</v>
      </c>
      <c r="C3619" s="16">
        <v>-1</v>
      </c>
      <c r="D3619" s="26">
        <v>2690.5</v>
      </c>
      <c r="E3619" s="28">
        <v>2E-3</v>
      </c>
      <c r="F3619" s="28">
        <v>2708.1450291521237</v>
      </c>
    </row>
    <row r="3620" spans="1:6">
      <c r="A3620" s="20">
        <v>0.46177083333333335</v>
      </c>
      <c r="B3620" s="21">
        <v>2691.5</v>
      </c>
      <c r="C3620" s="16">
        <v>-1</v>
      </c>
      <c r="D3620" s="26">
        <v>2690.5</v>
      </c>
      <c r="E3620" s="28">
        <v>2E-3</v>
      </c>
      <c r="F3620" s="28">
        <v>2708.1097390938194</v>
      </c>
    </row>
    <row r="3621" spans="1:6">
      <c r="A3621" s="20">
        <v>0.46180555555555558</v>
      </c>
      <c r="B3621" s="21">
        <v>2690.5</v>
      </c>
      <c r="C3621" s="16">
        <v>-1</v>
      </c>
      <c r="D3621" s="26">
        <v>2690.5</v>
      </c>
      <c r="E3621" s="28">
        <v>2E-3</v>
      </c>
      <c r="F3621" s="28">
        <v>2708.0745196156317</v>
      </c>
    </row>
    <row r="3622" spans="1:6">
      <c r="A3622" s="20">
        <v>0.46182870370370371</v>
      </c>
      <c r="B3622" s="21">
        <v>2691</v>
      </c>
      <c r="C3622" s="16">
        <v>-1</v>
      </c>
      <c r="D3622" s="26">
        <v>2690.5</v>
      </c>
      <c r="E3622" s="28">
        <v>2E-3</v>
      </c>
      <c r="F3622" s="28">
        <v>2708.0393705764004</v>
      </c>
    </row>
    <row r="3623" spans="1:6">
      <c r="A3623" s="20">
        <v>0.46185185185185185</v>
      </c>
      <c r="B3623" s="21">
        <v>2691.5</v>
      </c>
      <c r="C3623" s="16">
        <v>-1</v>
      </c>
      <c r="D3623" s="26">
        <v>2690.5</v>
      </c>
      <c r="E3623" s="28">
        <v>2E-3</v>
      </c>
      <c r="F3623" s="28">
        <v>2708.0042918352478</v>
      </c>
    </row>
    <row r="3624" spans="1:6">
      <c r="A3624" s="20">
        <v>0.46187499999999998</v>
      </c>
      <c r="B3624" s="21">
        <v>2691</v>
      </c>
      <c r="C3624" s="16">
        <v>-1</v>
      </c>
      <c r="D3624" s="26">
        <v>2690.5</v>
      </c>
      <c r="E3624" s="28">
        <v>2E-3</v>
      </c>
      <c r="F3624" s="28">
        <v>2707.9692832515775</v>
      </c>
    </row>
    <row r="3625" spans="1:6">
      <c r="A3625" s="20">
        <v>0.46189814814814817</v>
      </c>
      <c r="B3625" s="21">
        <v>2691</v>
      </c>
      <c r="C3625" s="16">
        <v>-1</v>
      </c>
      <c r="D3625" s="26">
        <v>2690.5</v>
      </c>
      <c r="E3625" s="28">
        <v>2E-3</v>
      </c>
      <c r="F3625" s="28">
        <v>2707.9343446850744</v>
      </c>
    </row>
    <row r="3626" spans="1:6">
      <c r="A3626" s="20">
        <v>0.4619212962962963</v>
      </c>
      <c r="B3626" s="21">
        <v>2691</v>
      </c>
      <c r="C3626" s="16">
        <v>-1</v>
      </c>
      <c r="D3626" s="26">
        <v>2690.5</v>
      </c>
      <c r="E3626" s="28">
        <v>2E-3</v>
      </c>
      <c r="F3626" s="28">
        <v>2707.8994759957041</v>
      </c>
    </row>
    <row r="3627" spans="1:6">
      <c r="A3627" s="20">
        <v>0.46195601851851853</v>
      </c>
      <c r="B3627" s="21">
        <v>2690.5</v>
      </c>
      <c r="C3627" s="16">
        <v>-1</v>
      </c>
      <c r="D3627" s="26">
        <v>2690.5</v>
      </c>
      <c r="E3627" s="28">
        <v>2E-3</v>
      </c>
      <c r="F3627" s="28">
        <v>2707.8646770437126</v>
      </c>
    </row>
    <row r="3628" spans="1:6">
      <c r="A3628" s="20">
        <v>0.4620023148148148</v>
      </c>
      <c r="B3628" s="21">
        <v>2690</v>
      </c>
      <c r="C3628" s="16">
        <v>-1</v>
      </c>
      <c r="D3628" s="26">
        <v>2690</v>
      </c>
      <c r="E3628" s="28">
        <v>2E-3</v>
      </c>
      <c r="F3628" s="28">
        <v>2707.8289476896252</v>
      </c>
    </row>
    <row r="3629" spans="1:6">
      <c r="A3629" s="20">
        <v>0.46202546296296299</v>
      </c>
      <c r="B3629" s="21">
        <v>2690</v>
      </c>
      <c r="C3629" s="16">
        <v>-1</v>
      </c>
      <c r="D3629" s="26">
        <v>2690</v>
      </c>
      <c r="E3629" s="28">
        <v>2E-3</v>
      </c>
      <c r="F3629" s="28">
        <v>2707.793289794246</v>
      </c>
    </row>
    <row r="3630" spans="1:6">
      <c r="A3630" s="20">
        <v>0.46204861111111112</v>
      </c>
      <c r="B3630" s="21">
        <v>2690</v>
      </c>
      <c r="C3630" s="16">
        <v>-1</v>
      </c>
      <c r="D3630" s="26">
        <v>2690</v>
      </c>
      <c r="E3630" s="28">
        <v>2E-3</v>
      </c>
      <c r="F3630" s="28">
        <v>2707.7577032146573</v>
      </c>
    </row>
    <row r="3631" spans="1:6">
      <c r="A3631" s="20">
        <v>0.46207175925925925</v>
      </c>
      <c r="B3631" s="21">
        <v>2690</v>
      </c>
      <c r="C3631" s="16">
        <v>-1</v>
      </c>
      <c r="D3631" s="26">
        <v>2690</v>
      </c>
      <c r="E3631" s="28">
        <v>2E-3</v>
      </c>
      <c r="F3631" s="28">
        <v>2707.7221878082282</v>
      </c>
    </row>
    <row r="3632" spans="1:6">
      <c r="A3632" s="20">
        <v>0.46209490740740738</v>
      </c>
      <c r="B3632" s="21">
        <v>2690.5</v>
      </c>
      <c r="C3632" s="16">
        <v>-1</v>
      </c>
      <c r="D3632" s="26">
        <v>2690</v>
      </c>
      <c r="E3632" s="28">
        <v>2E-3</v>
      </c>
      <c r="F3632" s="28">
        <v>2707.6867434326118</v>
      </c>
    </row>
    <row r="3633" spans="1:6">
      <c r="A3633" s="20">
        <v>0.46211805555555557</v>
      </c>
      <c r="B3633" s="21">
        <v>2690</v>
      </c>
      <c r="C3633" s="16">
        <v>-1</v>
      </c>
      <c r="D3633" s="26">
        <v>2690</v>
      </c>
      <c r="E3633" s="28">
        <v>2E-3</v>
      </c>
      <c r="F3633" s="28">
        <v>2707.6513699457464</v>
      </c>
    </row>
    <row r="3634" spans="1:6">
      <c r="A3634" s="20">
        <v>0.46214120370370371</v>
      </c>
      <c r="B3634" s="21">
        <v>2689</v>
      </c>
      <c r="C3634" s="16">
        <v>-1</v>
      </c>
      <c r="D3634" s="26">
        <v>2689</v>
      </c>
      <c r="E3634" s="28">
        <v>2E-3</v>
      </c>
      <c r="F3634" s="28">
        <v>2707.614067205855</v>
      </c>
    </row>
    <row r="3635" spans="1:6">
      <c r="A3635" s="20">
        <v>0.46216435185185184</v>
      </c>
      <c r="B3635" s="21">
        <v>2690</v>
      </c>
      <c r="C3635" s="16">
        <v>-1</v>
      </c>
      <c r="D3635" s="26">
        <v>2689</v>
      </c>
      <c r="E3635" s="28">
        <v>2E-3</v>
      </c>
      <c r="F3635" s="28">
        <v>2707.5768390714434</v>
      </c>
    </row>
    <row r="3636" spans="1:6">
      <c r="A3636" s="20">
        <v>0.46218749999999997</v>
      </c>
      <c r="B3636" s="21">
        <v>2690</v>
      </c>
      <c r="C3636" s="16">
        <v>-1</v>
      </c>
      <c r="D3636" s="26">
        <v>2689</v>
      </c>
      <c r="E3636" s="28">
        <v>2E-3</v>
      </c>
      <c r="F3636" s="28">
        <v>2707.5396853933003</v>
      </c>
    </row>
    <row r="3637" spans="1:6">
      <c r="A3637" s="20">
        <v>0.46221064814814816</v>
      </c>
      <c r="B3637" s="21">
        <v>2690</v>
      </c>
      <c r="C3637" s="16">
        <v>-1</v>
      </c>
      <c r="D3637" s="26">
        <v>2689</v>
      </c>
      <c r="E3637" s="28">
        <v>2E-3</v>
      </c>
      <c r="F3637" s="28">
        <v>2707.5026060225136</v>
      </c>
    </row>
    <row r="3638" spans="1:6">
      <c r="A3638" s="20">
        <v>0.4622337962962963</v>
      </c>
      <c r="B3638" s="21">
        <v>2690</v>
      </c>
      <c r="C3638" s="16">
        <v>-1</v>
      </c>
      <c r="D3638" s="26">
        <v>2689</v>
      </c>
      <c r="E3638" s="28">
        <v>2E-3</v>
      </c>
      <c r="F3638" s="28">
        <v>2707.4656008104685</v>
      </c>
    </row>
    <row r="3639" spans="1:6">
      <c r="A3639" s="20">
        <v>0.46225694444444443</v>
      </c>
      <c r="B3639" s="21">
        <v>2689.5</v>
      </c>
      <c r="C3639" s="16">
        <v>-1</v>
      </c>
      <c r="D3639" s="26">
        <v>2689</v>
      </c>
      <c r="E3639" s="28">
        <v>2E-3</v>
      </c>
      <c r="F3639" s="28">
        <v>2707.4286696088475</v>
      </c>
    </row>
    <row r="3640" spans="1:6">
      <c r="A3640" s="20">
        <v>0.46228009259259262</v>
      </c>
      <c r="B3640" s="21">
        <v>2689</v>
      </c>
      <c r="C3640" s="16">
        <v>-1</v>
      </c>
      <c r="D3640" s="26">
        <v>2689</v>
      </c>
      <c r="E3640" s="28">
        <v>2E-3</v>
      </c>
      <c r="F3640" s="28">
        <v>2707.39181226963</v>
      </c>
    </row>
    <row r="3641" spans="1:6">
      <c r="A3641" s="20">
        <v>0.46230324074074075</v>
      </c>
      <c r="B3641" s="21">
        <v>2689</v>
      </c>
      <c r="C3641" s="16">
        <v>-1</v>
      </c>
      <c r="D3641" s="26">
        <v>2689</v>
      </c>
      <c r="E3641" s="28">
        <v>2E-3</v>
      </c>
      <c r="F3641" s="28">
        <v>2707.3550286450909</v>
      </c>
    </row>
    <row r="3642" spans="1:6">
      <c r="A3642" s="20">
        <v>0.46232638888888888</v>
      </c>
      <c r="B3642" s="21">
        <v>2689</v>
      </c>
      <c r="C3642" s="16">
        <v>-1</v>
      </c>
      <c r="D3642" s="26">
        <v>2689</v>
      </c>
      <c r="E3642" s="28">
        <v>2E-3</v>
      </c>
      <c r="F3642" s="28">
        <v>2707.3183185878006</v>
      </c>
    </row>
    <row r="3643" spans="1:6">
      <c r="A3643" s="20">
        <v>0.46234953703703702</v>
      </c>
      <c r="B3643" s="21">
        <v>2689.5</v>
      </c>
      <c r="C3643" s="16">
        <v>-1</v>
      </c>
      <c r="D3643" s="26">
        <v>2689</v>
      </c>
      <c r="E3643" s="28">
        <v>2E-3</v>
      </c>
      <c r="F3643" s="28">
        <v>2707.2816819506252</v>
      </c>
    </row>
    <row r="3644" spans="1:6">
      <c r="A3644" s="20">
        <v>0.46236111111111111</v>
      </c>
      <c r="B3644" s="21">
        <v>2689</v>
      </c>
      <c r="C3644" s="16">
        <v>-1</v>
      </c>
      <c r="D3644" s="26">
        <v>2689</v>
      </c>
      <c r="E3644" s="28">
        <v>2E-3</v>
      </c>
      <c r="F3644" s="28">
        <v>2707.2451185867239</v>
      </c>
    </row>
    <row r="3645" spans="1:6">
      <c r="A3645" s="20">
        <v>0.46239583333333334</v>
      </c>
      <c r="B3645" s="21">
        <v>2689</v>
      </c>
      <c r="C3645" s="16">
        <v>-1</v>
      </c>
      <c r="D3645" s="26">
        <v>2689</v>
      </c>
      <c r="E3645" s="28">
        <v>2E-3</v>
      </c>
      <c r="F3645" s="28">
        <v>2707.2086283495505</v>
      </c>
    </row>
    <row r="3646" spans="1:6">
      <c r="A3646" s="20">
        <v>0.46243055555555557</v>
      </c>
      <c r="B3646" s="21">
        <v>2690.5</v>
      </c>
      <c r="C3646" s="16">
        <v>-1</v>
      </c>
      <c r="D3646" s="26">
        <v>2689</v>
      </c>
      <c r="E3646" s="28">
        <v>2E-3</v>
      </c>
      <c r="F3646" s="28">
        <v>2707.1722110928513</v>
      </c>
    </row>
    <row r="3647" spans="1:6">
      <c r="A3647" s="20">
        <v>0.46244212962962961</v>
      </c>
      <c r="B3647" s="21">
        <v>2690.5</v>
      </c>
      <c r="C3647" s="16">
        <v>-1</v>
      </c>
      <c r="D3647" s="26">
        <v>2689</v>
      </c>
      <c r="E3647" s="28">
        <v>2E-3</v>
      </c>
      <c r="F3647" s="28">
        <v>2707.1358666706656</v>
      </c>
    </row>
    <row r="3648" spans="1:6">
      <c r="A3648" s="20">
        <v>0.46246527777777779</v>
      </c>
      <c r="B3648" s="21">
        <v>2690</v>
      </c>
      <c r="C3648" s="16">
        <v>-1</v>
      </c>
      <c r="D3648" s="26">
        <v>2689</v>
      </c>
      <c r="E3648" s="28">
        <v>2E-3</v>
      </c>
      <c r="F3648" s="28">
        <v>2707.0995949373241</v>
      </c>
    </row>
    <row r="3649" spans="1:6">
      <c r="A3649" s="20">
        <v>0.46248842592592593</v>
      </c>
      <c r="B3649" s="21">
        <v>2689.5</v>
      </c>
      <c r="C3649" s="16">
        <v>-1</v>
      </c>
      <c r="D3649" s="26">
        <v>2689</v>
      </c>
      <c r="E3649" s="28">
        <v>2E-3</v>
      </c>
      <c r="F3649" s="28">
        <v>2707.0633957474497</v>
      </c>
    </row>
    <row r="3650" spans="1:6">
      <c r="A3650" s="20">
        <v>0.46251157407407406</v>
      </c>
      <c r="B3650" s="21">
        <v>2690</v>
      </c>
      <c r="C3650" s="16">
        <v>-1</v>
      </c>
      <c r="D3650" s="26">
        <v>2689</v>
      </c>
      <c r="E3650" s="28">
        <v>2E-3</v>
      </c>
      <c r="F3650" s="28">
        <v>2707.0272689559547</v>
      </c>
    </row>
    <row r="3651" spans="1:6">
      <c r="A3651" s="20">
        <v>0.46252314814814816</v>
      </c>
      <c r="B3651" s="21">
        <v>2690</v>
      </c>
      <c r="C3651" s="16">
        <v>-1</v>
      </c>
      <c r="D3651" s="26">
        <v>2689</v>
      </c>
      <c r="E3651" s="28">
        <v>2E-3</v>
      </c>
      <c r="F3651" s="28">
        <v>2706.991214418043</v>
      </c>
    </row>
    <row r="3652" spans="1:6">
      <c r="A3652" s="20">
        <v>0.46254629629629629</v>
      </c>
      <c r="B3652" s="21">
        <v>2690</v>
      </c>
      <c r="C3652" s="16">
        <v>-1</v>
      </c>
      <c r="D3652" s="26">
        <v>2689</v>
      </c>
      <c r="E3652" s="28">
        <v>2E-3</v>
      </c>
      <c r="F3652" s="28">
        <v>2706.9552319892068</v>
      </c>
    </row>
    <row r="3653" spans="1:6">
      <c r="A3653" s="20">
        <v>0.46258101851851852</v>
      </c>
      <c r="B3653" s="21">
        <v>2690</v>
      </c>
      <c r="C3653" s="16">
        <v>-1</v>
      </c>
      <c r="D3653" s="26">
        <v>2689</v>
      </c>
      <c r="E3653" s="28">
        <v>2E-3</v>
      </c>
      <c r="F3653" s="28">
        <v>2706.9193215252285</v>
      </c>
    </row>
    <row r="3654" spans="1:6">
      <c r="A3654" s="20">
        <v>0.46260416666666665</v>
      </c>
      <c r="B3654" s="21">
        <v>2690</v>
      </c>
      <c r="C3654" s="16">
        <v>-1</v>
      </c>
      <c r="D3654" s="26">
        <v>2689</v>
      </c>
      <c r="E3654" s="28">
        <v>2E-3</v>
      </c>
      <c r="F3654" s="28">
        <v>2706.8834828821782</v>
      </c>
    </row>
    <row r="3655" spans="1:6">
      <c r="A3655" s="20">
        <v>0.46261574074074074</v>
      </c>
      <c r="B3655" s="21">
        <v>2689.5</v>
      </c>
      <c r="C3655" s="16">
        <v>-1</v>
      </c>
      <c r="D3655" s="26">
        <v>2689</v>
      </c>
      <c r="E3655" s="28">
        <v>2E-3</v>
      </c>
      <c r="F3655" s="28">
        <v>2706.847715916414</v>
      </c>
    </row>
    <row r="3656" spans="1:6">
      <c r="A3656" s="20">
        <v>0.46265046296296297</v>
      </c>
      <c r="B3656" s="21">
        <v>2689</v>
      </c>
      <c r="C3656" s="16">
        <v>-1</v>
      </c>
      <c r="D3656" s="26">
        <v>2689</v>
      </c>
      <c r="E3656" s="28">
        <v>2E-3</v>
      </c>
      <c r="F3656" s="28">
        <v>2706.8120204845814</v>
      </c>
    </row>
    <row r="3657" spans="1:6">
      <c r="A3657" s="20">
        <v>0.4626736111111111</v>
      </c>
      <c r="B3657" s="21">
        <v>2689.5</v>
      </c>
      <c r="C3657" s="16">
        <v>-1</v>
      </c>
      <c r="D3657" s="26">
        <v>2689</v>
      </c>
      <c r="E3657" s="28">
        <v>2E-3</v>
      </c>
      <c r="F3657" s="28">
        <v>2706.7763964436122</v>
      </c>
    </row>
    <row r="3658" spans="1:6">
      <c r="A3658" s="20">
        <v>0.46269675925925924</v>
      </c>
      <c r="B3658" s="21">
        <v>2689.5</v>
      </c>
      <c r="C3658" s="16">
        <v>-1</v>
      </c>
      <c r="D3658" s="26">
        <v>2689</v>
      </c>
      <c r="E3658" s="28">
        <v>2E-3</v>
      </c>
      <c r="F3658" s="28">
        <v>2706.7408436507249</v>
      </c>
    </row>
    <row r="3659" spans="1:6">
      <c r="A3659" s="20">
        <v>0.46271990740740743</v>
      </c>
      <c r="B3659" s="21">
        <v>2689.5</v>
      </c>
      <c r="C3659" s="16">
        <v>-1</v>
      </c>
      <c r="D3659" s="26">
        <v>2689</v>
      </c>
      <c r="E3659" s="28">
        <v>2E-3</v>
      </c>
      <c r="F3659" s="28">
        <v>2706.7053619634235</v>
      </c>
    </row>
    <row r="3660" spans="1:6">
      <c r="A3660" s="20">
        <v>0.46275462962962965</v>
      </c>
      <c r="B3660" s="21">
        <v>2691</v>
      </c>
      <c r="C3660" s="16">
        <v>-1</v>
      </c>
      <c r="D3660" s="26">
        <v>2689</v>
      </c>
      <c r="E3660" s="28">
        <v>2E-3</v>
      </c>
      <c r="F3660" s="28">
        <v>2706.6699512394966</v>
      </c>
    </row>
    <row r="3661" spans="1:6">
      <c r="A3661" s="20">
        <v>0.46276620370370369</v>
      </c>
      <c r="B3661" s="21">
        <v>2691</v>
      </c>
      <c r="C3661" s="16">
        <v>-1</v>
      </c>
      <c r="D3661" s="26">
        <v>2689</v>
      </c>
      <c r="E3661" s="28">
        <v>2E-3</v>
      </c>
      <c r="F3661" s="28">
        <v>2706.6346113370178</v>
      </c>
    </row>
    <row r="3662" spans="1:6">
      <c r="A3662" s="20">
        <v>0.46278935185185183</v>
      </c>
      <c r="B3662" s="21">
        <v>2690.5</v>
      </c>
      <c r="C3662" s="16">
        <v>-1</v>
      </c>
      <c r="D3662" s="26">
        <v>2689</v>
      </c>
      <c r="E3662" s="28">
        <v>2E-3</v>
      </c>
      <c r="F3662" s="28">
        <v>2706.5993421143439</v>
      </c>
    </row>
    <row r="3663" spans="1:6">
      <c r="A3663" s="20">
        <v>0.46281250000000002</v>
      </c>
      <c r="B3663" s="21">
        <v>2690.5</v>
      </c>
      <c r="C3663" s="16">
        <v>-1</v>
      </c>
      <c r="D3663" s="26">
        <v>2689</v>
      </c>
      <c r="E3663" s="28">
        <v>2E-3</v>
      </c>
      <c r="F3663" s="28">
        <v>2706.5641434301151</v>
      </c>
    </row>
    <row r="3664" spans="1:6">
      <c r="A3664" s="20">
        <v>0.46283564814814815</v>
      </c>
      <c r="B3664" s="21">
        <v>2691</v>
      </c>
      <c r="C3664" s="16">
        <v>-1</v>
      </c>
      <c r="D3664" s="26">
        <v>2689</v>
      </c>
      <c r="E3664" s="28">
        <v>2E-3</v>
      </c>
      <c r="F3664" s="28">
        <v>2706.529015143255</v>
      </c>
    </row>
    <row r="3665" spans="1:6">
      <c r="A3665" s="20">
        <v>0.46285879629629628</v>
      </c>
      <c r="B3665" s="21">
        <v>2690.5</v>
      </c>
      <c r="C3665" s="16">
        <v>-1</v>
      </c>
      <c r="D3665" s="26">
        <v>2689</v>
      </c>
      <c r="E3665" s="28">
        <v>2E-3</v>
      </c>
      <c r="F3665" s="28">
        <v>2706.4939571129685</v>
      </c>
    </row>
    <row r="3666" spans="1:6">
      <c r="A3666" s="20">
        <v>0.46289351851851851</v>
      </c>
      <c r="B3666" s="21">
        <v>2690.5</v>
      </c>
      <c r="C3666" s="16">
        <v>-1</v>
      </c>
      <c r="D3666" s="26">
        <v>2689</v>
      </c>
      <c r="E3666" s="28">
        <v>2E-3</v>
      </c>
      <c r="F3666" s="28">
        <v>2706.4589691987426</v>
      </c>
    </row>
    <row r="3667" spans="1:6">
      <c r="A3667" s="20">
        <v>0.46291666666666664</v>
      </c>
      <c r="B3667" s="21">
        <v>2690</v>
      </c>
      <c r="C3667" s="16">
        <v>-1</v>
      </c>
      <c r="D3667" s="26">
        <v>2689</v>
      </c>
      <c r="E3667" s="28">
        <v>2E-3</v>
      </c>
      <c r="F3667" s="28">
        <v>2706.4240512603451</v>
      </c>
    </row>
    <row r="3668" spans="1:6">
      <c r="A3668" s="20">
        <v>0.46292824074074074</v>
      </c>
      <c r="B3668" s="21">
        <v>2689.5</v>
      </c>
      <c r="C3668" s="16">
        <v>-1</v>
      </c>
      <c r="D3668" s="26">
        <v>2689</v>
      </c>
      <c r="E3668" s="28">
        <v>2E-3</v>
      </c>
      <c r="F3668" s="28">
        <v>2706.3892031578243</v>
      </c>
    </row>
    <row r="3669" spans="1:6">
      <c r="A3669" s="20">
        <v>0.46293981481481483</v>
      </c>
      <c r="B3669" s="21">
        <v>2689.5</v>
      </c>
      <c r="C3669" s="16">
        <v>-1</v>
      </c>
      <c r="D3669" s="26">
        <v>2689</v>
      </c>
      <c r="E3669" s="28">
        <v>2E-3</v>
      </c>
      <c r="F3669" s="28">
        <v>2706.3544247515088</v>
      </c>
    </row>
    <row r="3670" spans="1:6">
      <c r="A3670" s="20">
        <v>0.46297453703703706</v>
      </c>
      <c r="B3670" s="21">
        <v>2690</v>
      </c>
      <c r="C3670" s="16">
        <v>-1</v>
      </c>
      <c r="D3670" s="26">
        <v>2689</v>
      </c>
      <c r="E3670" s="28">
        <v>2E-3</v>
      </c>
      <c r="F3670" s="28">
        <v>2706.3197159020056</v>
      </c>
    </row>
    <row r="3671" spans="1:6">
      <c r="A3671" s="20">
        <v>0.46299768518518519</v>
      </c>
      <c r="B3671" s="21">
        <v>2690</v>
      </c>
      <c r="C3671" s="16">
        <v>-1</v>
      </c>
      <c r="D3671" s="26">
        <v>2689</v>
      </c>
      <c r="E3671" s="28">
        <v>2E-3</v>
      </c>
      <c r="F3671" s="28">
        <v>2706.2850764702016</v>
      </c>
    </row>
    <row r="3672" spans="1:6">
      <c r="A3672" s="20">
        <v>0.46300925925925923</v>
      </c>
      <c r="B3672" s="21">
        <v>2689.5</v>
      </c>
      <c r="C3672" s="16">
        <v>-1</v>
      </c>
      <c r="D3672" s="26">
        <v>2689</v>
      </c>
      <c r="E3672" s="28">
        <v>2E-3</v>
      </c>
      <c r="F3672" s="28">
        <v>2706.2505063172612</v>
      </c>
    </row>
    <row r="3673" spans="1:6">
      <c r="A3673" s="20">
        <v>0.46304398148148146</v>
      </c>
      <c r="B3673" s="21">
        <v>2690</v>
      </c>
      <c r="C3673" s="16">
        <v>-1</v>
      </c>
      <c r="D3673" s="26">
        <v>2689</v>
      </c>
      <c r="E3673" s="28">
        <v>2E-3</v>
      </c>
      <c r="F3673" s="28">
        <v>2706.2160053046268</v>
      </c>
    </row>
    <row r="3674" spans="1:6">
      <c r="A3674" s="20">
        <v>0.46306712962962965</v>
      </c>
      <c r="B3674" s="21">
        <v>2689.5</v>
      </c>
      <c r="C3674" s="16">
        <v>-1</v>
      </c>
      <c r="D3674" s="26">
        <v>2689</v>
      </c>
      <c r="E3674" s="28">
        <v>2E-3</v>
      </c>
      <c r="F3674" s="28">
        <v>2706.1815732940177</v>
      </c>
    </row>
    <row r="3675" spans="1:6">
      <c r="A3675" s="20">
        <v>0.46309027777777778</v>
      </c>
      <c r="B3675" s="21">
        <v>2690</v>
      </c>
      <c r="C3675" s="16">
        <v>-1</v>
      </c>
      <c r="D3675" s="26">
        <v>2689</v>
      </c>
      <c r="E3675" s="28">
        <v>2E-3</v>
      </c>
      <c r="F3675" s="28">
        <v>2706.1472101474296</v>
      </c>
    </row>
    <row r="3676" spans="1:6">
      <c r="A3676" s="20">
        <v>0.46311342592592591</v>
      </c>
      <c r="B3676" s="21">
        <v>2689.5</v>
      </c>
      <c r="C3676" s="16">
        <v>-1</v>
      </c>
      <c r="D3676" s="26">
        <v>2689</v>
      </c>
      <c r="E3676" s="28">
        <v>2E-3</v>
      </c>
      <c r="F3676" s="28">
        <v>2706.1129157271348</v>
      </c>
    </row>
    <row r="3677" spans="1:6">
      <c r="A3677" s="20">
        <v>0.46314814814814814</v>
      </c>
      <c r="B3677" s="21">
        <v>2690</v>
      </c>
      <c r="C3677" s="16">
        <v>-1</v>
      </c>
      <c r="D3677" s="26">
        <v>2689</v>
      </c>
      <c r="E3677" s="28">
        <v>2E-3</v>
      </c>
      <c r="F3677" s="28">
        <v>2706.0786898956803</v>
      </c>
    </row>
    <row r="3678" spans="1:6">
      <c r="A3678" s="20">
        <v>0.46315972222222224</v>
      </c>
      <c r="B3678" s="21">
        <v>2690</v>
      </c>
      <c r="C3678" s="16">
        <v>-1</v>
      </c>
      <c r="D3678" s="26">
        <v>2689</v>
      </c>
      <c r="E3678" s="28">
        <v>2E-3</v>
      </c>
      <c r="F3678" s="28">
        <v>2706.0445325158889</v>
      </c>
    </row>
    <row r="3679" spans="1:6">
      <c r="A3679" s="20">
        <v>0.46319444444444446</v>
      </c>
      <c r="B3679" s="21">
        <v>2690.5</v>
      </c>
      <c r="C3679" s="16">
        <v>-1</v>
      </c>
      <c r="D3679" s="26">
        <v>2689</v>
      </c>
      <c r="E3679" s="28">
        <v>2E-3</v>
      </c>
      <c r="F3679" s="28">
        <v>2706.0104434508571</v>
      </c>
    </row>
    <row r="3680" spans="1:6">
      <c r="A3680" s="20">
        <v>0.4632060185185185</v>
      </c>
      <c r="B3680" s="21">
        <v>2690.5</v>
      </c>
      <c r="C3680" s="16">
        <v>-1</v>
      </c>
      <c r="D3680" s="26">
        <v>2689</v>
      </c>
      <c r="E3680" s="28">
        <v>2E-3</v>
      </c>
      <c r="F3680" s="28">
        <v>2705.9764225639556</v>
      </c>
    </row>
    <row r="3681" spans="1:6">
      <c r="A3681" s="20">
        <v>0.4632175925925926</v>
      </c>
      <c r="B3681" s="21">
        <v>2690</v>
      </c>
      <c r="C3681" s="16">
        <v>-1</v>
      </c>
      <c r="D3681" s="26">
        <v>2689</v>
      </c>
      <c r="E3681" s="28">
        <v>2E-3</v>
      </c>
      <c r="F3681" s="28">
        <v>2705.9424697188279</v>
      </c>
    </row>
    <row r="3682" spans="1:6">
      <c r="A3682" s="20">
        <v>0.46325231481481483</v>
      </c>
      <c r="B3682" s="21">
        <v>2690.5</v>
      </c>
      <c r="C3682" s="16">
        <v>-1</v>
      </c>
      <c r="D3682" s="26">
        <v>2689</v>
      </c>
      <c r="E3682" s="28">
        <v>2E-3</v>
      </c>
      <c r="F3682" s="28">
        <v>2705.9085847793904</v>
      </c>
    </row>
    <row r="3683" spans="1:6">
      <c r="A3683" s="20">
        <v>0.46327546296296296</v>
      </c>
      <c r="B3683" s="21">
        <v>2690.5</v>
      </c>
      <c r="C3683" s="16">
        <v>-1</v>
      </c>
      <c r="D3683" s="26">
        <v>2689</v>
      </c>
      <c r="E3683" s="28">
        <v>2E-3</v>
      </c>
      <c r="F3683" s="28">
        <v>2705.8747676098315</v>
      </c>
    </row>
    <row r="3684" spans="1:6">
      <c r="A3684" s="20">
        <v>0.46331018518518519</v>
      </c>
      <c r="B3684" s="21">
        <v>2690</v>
      </c>
      <c r="C3684" s="16">
        <v>-1</v>
      </c>
      <c r="D3684" s="26">
        <v>2689</v>
      </c>
      <c r="E3684" s="28">
        <v>2E-3</v>
      </c>
      <c r="F3684" s="28">
        <v>2705.8410180746118</v>
      </c>
    </row>
    <row r="3685" spans="1:6">
      <c r="A3685" s="20">
        <v>0.46332175925925928</v>
      </c>
      <c r="B3685" s="21">
        <v>2690</v>
      </c>
      <c r="C3685" s="16">
        <v>-1</v>
      </c>
      <c r="D3685" s="26">
        <v>2689</v>
      </c>
      <c r="E3685" s="28">
        <v>2E-3</v>
      </c>
      <c r="F3685" s="28">
        <v>2705.8073360384628</v>
      </c>
    </row>
    <row r="3686" spans="1:6">
      <c r="A3686" s="20">
        <v>0.46335648148148151</v>
      </c>
      <c r="B3686" s="21">
        <v>2690.5</v>
      </c>
      <c r="C3686" s="16">
        <v>-1</v>
      </c>
      <c r="D3686" s="26">
        <v>2689</v>
      </c>
      <c r="E3686" s="28">
        <v>2E-3</v>
      </c>
      <c r="F3686" s="28">
        <v>2705.7737213663859</v>
      </c>
    </row>
    <row r="3687" spans="1:6">
      <c r="A3687" s="20">
        <v>0.46337962962962964</v>
      </c>
      <c r="B3687" s="21">
        <v>2690.5</v>
      </c>
      <c r="C3687" s="16">
        <v>-1</v>
      </c>
      <c r="D3687" s="26">
        <v>2689</v>
      </c>
      <c r="E3687" s="28">
        <v>2E-3</v>
      </c>
      <c r="F3687" s="28">
        <v>2705.7401739236529</v>
      </c>
    </row>
    <row r="3688" spans="1:6">
      <c r="A3688" s="20">
        <v>0.46340277777777777</v>
      </c>
      <c r="B3688" s="21">
        <v>2690.5</v>
      </c>
      <c r="C3688" s="16">
        <v>-1</v>
      </c>
      <c r="D3688" s="26">
        <v>2689</v>
      </c>
      <c r="E3688" s="28">
        <v>2E-3</v>
      </c>
      <c r="F3688" s="28">
        <v>2705.7066935758057</v>
      </c>
    </row>
    <row r="3689" spans="1:6">
      <c r="A3689" s="20">
        <v>0.46342592592592591</v>
      </c>
      <c r="B3689" s="21">
        <v>2690.5</v>
      </c>
      <c r="C3689" s="16">
        <v>-1</v>
      </c>
      <c r="D3689" s="26">
        <v>2689</v>
      </c>
      <c r="E3689" s="28">
        <v>2E-3</v>
      </c>
      <c r="F3689" s="28">
        <v>2705.6732801886542</v>
      </c>
    </row>
    <row r="3690" spans="1:6">
      <c r="A3690" s="20">
        <v>0.4634490740740741</v>
      </c>
      <c r="B3690" s="21">
        <v>2691</v>
      </c>
      <c r="C3690" s="16">
        <v>-1</v>
      </c>
      <c r="D3690" s="26">
        <v>2689</v>
      </c>
      <c r="E3690" s="28">
        <v>2E-3</v>
      </c>
      <c r="F3690" s="28">
        <v>2705.639933628277</v>
      </c>
    </row>
    <row r="3691" spans="1:6">
      <c r="A3691" s="20">
        <v>0.46347222222222223</v>
      </c>
      <c r="B3691" s="21">
        <v>2691</v>
      </c>
      <c r="C3691" s="16">
        <v>-1</v>
      </c>
      <c r="D3691" s="26">
        <v>2689</v>
      </c>
      <c r="E3691" s="28">
        <v>2E-3</v>
      </c>
      <c r="F3691" s="28">
        <v>2705.6066537610204</v>
      </c>
    </row>
    <row r="3692" spans="1:6">
      <c r="A3692" s="20">
        <v>0.46349537037037036</v>
      </c>
      <c r="B3692" s="21">
        <v>2691.5</v>
      </c>
      <c r="C3692" s="16">
        <v>-1</v>
      </c>
      <c r="D3692" s="26">
        <v>2689</v>
      </c>
      <c r="E3692" s="28">
        <v>2E-3</v>
      </c>
      <c r="F3692" s="28">
        <v>2705.5734404534983</v>
      </c>
    </row>
    <row r="3693" spans="1:6">
      <c r="A3693" s="20">
        <v>0.4635185185185185</v>
      </c>
      <c r="B3693" s="21">
        <v>2692.5</v>
      </c>
      <c r="C3693" s="16">
        <v>-1</v>
      </c>
      <c r="D3693" s="26">
        <v>2689</v>
      </c>
      <c r="E3693" s="28">
        <v>2E-3</v>
      </c>
      <c r="F3693" s="28">
        <v>2705.5402935725915</v>
      </c>
    </row>
    <row r="3694" spans="1:6">
      <c r="A3694" s="20">
        <v>0.46355324074074072</v>
      </c>
      <c r="B3694" s="21">
        <v>2691.5</v>
      </c>
      <c r="C3694" s="16">
        <v>-1</v>
      </c>
      <c r="D3694" s="26">
        <v>2689</v>
      </c>
      <c r="E3694" s="28">
        <v>2E-3</v>
      </c>
      <c r="F3694" s="28">
        <v>2705.5072129854461</v>
      </c>
    </row>
    <row r="3695" spans="1:6">
      <c r="A3695" s="20">
        <v>0.46356481481481482</v>
      </c>
      <c r="B3695" s="21">
        <v>2691.5</v>
      </c>
      <c r="C3695" s="16">
        <v>-1</v>
      </c>
      <c r="D3695" s="26">
        <v>2689</v>
      </c>
      <c r="E3695" s="28">
        <v>2E-3</v>
      </c>
      <c r="F3695" s="28">
        <v>2705.4741985594751</v>
      </c>
    </row>
    <row r="3696" spans="1:6">
      <c r="A3696" s="20">
        <v>0.46357638888888891</v>
      </c>
      <c r="B3696" s="21">
        <v>2691.5</v>
      </c>
      <c r="C3696" s="16">
        <v>-1</v>
      </c>
      <c r="D3696" s="26">
        <v>2689</v>
      </c>
      <c r="E3696" s="28">
        <v>2E-3</v>
      </c>
      <c r="F3696" s="28">
        <v>2705.441250162356</v>
      </c>
    </row>
    <row r="3697" spans="1:6">
      <c r="A3697" s="20">
        <v>0.46361111111111108</v>
      </c>
      <c r="B3697" s="21">
        <v>2691</v>
      </c>
      <c r="C3697" s="16">
        <v>-1</v>
      </c>
      <c r="D3697" s="26">
        <v>2689</v>
      </c>
      <c r="E3697" s="28">
        <v>2E-3</v>
      </c>
      <c r="F3697" s="28">
        <v>2705.4083676620312</v>
      </c>
    </row>
    <row r="3698" spans="1:6">
      <c r="A3698" s="20">
        <v>0.46363425925925927</v>
      </c>
      <c r="B3698" s="21">
        <v>2691</v>
      </c>
      <c r="C3698" s="16">
        <v>-1</v>
      </c>
      <c r="D3698" s="26">
        <v>2689</v>
      </c>
      <c r="E3698" s="28">
        <v>2E-3</v>
      </c>
      <c r="F3698" s="28">
        <v>2705.3755509267071</v>
      </c>
    </row>
    <row r="3699" spans="1:6">
      <c r="A3699" s="20">
        <v>0.46365740740740741</v>
      </c>
      <c r="B3699" s="21">
        <v>2691</v>
      </c>
      <c r="C3699" s="16">
        <v>-1</v>
      </c>
      <c r="D3699" s="26">
        <v>2689</v>
      </c>
      <c r="E3699" s="28">
        <v>2E-3</v>
      </c>
      <c r="F3699" s="28">
        <v>2705.3427998248535</v>
      </c>
    </row>
    <row r="3700" spans="1:6">
      <c r="A3700" s="20">
        <v>0.46368055555555554</v>
      </c>
      <c r="B3700" s="21">
        <v>2691</v>
      </c>
      <c r="C3700" s="16">
        <v>-1</v>
      </c>
      <c r="D3700" s="26">
        <v>2689</v>
      </c>
      <c r="E3700" s="28">
        <v>2E-3</v>
      </c>
      <c r="F3700" s="28">
        <v>2705.310114225204</v>
      </c>
    </row>
    <row r="3701" spans="1:6">
      <c r="A3701" s="20">
        <v>0.46369212962962963</v>
      </c>
      <c r="B3701" s="21">
        <v>2691</v>
      </c>
      <c r="C3701" s="16">
        <v>-1</v>
      </c>
      <c r="D3701" s="26">
        <v>2689</v>
      </c>
      <c r="E3701" s="28">
        <v>2E-3</v>
      </c>
      <c r="F3701" s="28">
        <v>2705.2774939967535</v>
      </c>
    </row>
    <row r="3702" spans="1:6">
      <c r="A3702" s="20">
        <v>0.46371527777777777</v>
      </c>
      <c r="B3702" s="21">
        <v>2691</v>
      </c>
      <c r="C3702" s="16">
        <v>-1</v>
      </c>
      <c r="D3702" s="26">
        <v>2689</v>
      </c>
      <c r="E3702" s="28">
        <v>2E-3</v>
      </c>
      <c r="F3702" s="28">
        <v>2705.24493900876</v>
      </c>
    </row>
    <row r="3703" spans="1:6">
      <c r="A3703" s="20">
        <v>0.4637384259259259</v>
      </c>
      <c r="B3703" s="21">
        <v>2691</v>
      </c>
      <c r="C3703" s="16">
        <v>-1</v>
      </c>
      <c r="D3703" s="26">
        <v>2689</v>
      </c>
      <c r="E3703" s="28">
        <v>2E-3</v>
      </c>
      <c r="F3703" s="28">
        <v>2705.2124491307422</v>
      </c>
    </row>
    <row r="3704" spans="1:6">
      <c r="A3704" s="20">
        <v>0.46377314814814813</v>
      </c>
      <c r="B3704" s="21">
        <v>2691.5</v>
      </c>
      <c r="C3704" s="16">
        <v>-1</v>
      </c>
      <c r="D3704" s="26">
        <v>2689</v>
      </c>
      <c r="E3704" s="28">
        <v>2E-3</v>
      </c>
      <c r="F3704" s="28">
        <v>2705.1800242324807</v>
      </c>
    </row>
    <row r="3705" spans="1:6">
      <c r="A3705" s="20">
        <v>0.46378472222222222</v>
      </c>
      <c r="B3705" s="21">
        <v>2691</v>
      </c>
      <c r="C3705" s="16">
        <v>-1</v>
      </c>
      <c r="D3705" s="26">
        <v>2689</v>
      </c>
      <c r="E3705" s="28">
        <v>2E-3</v>
      </c>
      <c r="F3705" s="28">
        <v>2705.1476641840159</v>
      </c>
    </row>
    <row r="3706" spans="1:6">
      <c r="A3706" s="20">
        <v>0.46381944444444445</v>
      </c>
      <c r="B3706" s="21">
        <v>2691.5</v>
      </c>
      <c r="C3706" s="16">
        <v>-1</v>
      </c>
      <c r="D3706" s="26">
        <v>2689</v>
      </c>
      <c r="E3706" s="28">
        <v>2E-3</v>
      </c>
      <c r="F3706" s="28">
        <v>2705.1153688556478</v>
      </c>
    </row>
    <row r="3707" spans="1:6">
      <c r="A3707" s="20">
        <v>0.46384259259259258</v>
      </c>
      <c r="B3707" s="21">
        <v>2691.5</v>
      </c>
      <c r="C3707" s="16">
        <v>-1</v>
      </c>
      <c r="D3707" s="26">
        <v>2689</v>
      </c>
      <c r="E3707" s="28">
        <v>2E-3</v>
      </c>
      <c r="F3707" s="28">
        <v>2705.0831381179364</v>
      </c>
    </row>
    <row r="3708" spans="1:6">
      <c r="A3708" s="20">
        <v>0.46386574074074072</v>
      </c>
      <c r="B3708" s="21">
        <v>2691.5</v>
      </c>
      <c r="C3708" s="16">
        <v>-1</v>
      </c>
      <c r="D3708" s="26">
        <v>2689</v>
      </c>
      <c r="E3708" s="28">
        <v>2E-3</v>
      </c>
      <c r="F3708" s="28">
        <v>2705.0509718417006</v>
      </c>
    </row>
    <row r="3709" spans="1:6">
      <c r="A3709" s="20">
        <v>0.46388888888888891</v>
      </c>
      <c r="B3709" s="21">
        <v>2691.5</v>
      </c>
      <c r="C3709" s="16">
        <v>-1</v>
      </c>
      <c r="D3709" s="26">
        <v>2689</v>
      </c>
      <c r="E3709" s="28">
        <v>2E-3</v>
      </c>
      <c r="F3709" s="28">
        <v>2705.0188698980173</v>
      </c>
    </row>
    <row r="3710" spans="1:6">
      <c r="A3710" s="20">
        <v>0.46391203703703704</v>
      </c>
      <c r="B3710" s="21">
        <v>2692</v>
      </c>
      <c r="C3710" s="16">
        <v>-1</v>
      </c>
      <c r="D3710" s="26">
        <v>2689</v>
      </c>
      <c r="E3710" s="28">
        <v>2E-3</v>
      </c>
      <c r="F3710" s="28">
        <v>2704.9868321582212</v>
      </c>
    </row>
    <row r="3711" spans="1:6">
      <c r="A3711" s="20">
        <v>0.46393518518518517</v>
      </c>
      <c r="B3711" s="21">
        <v>2691</v>
      </c>
      <c r="C3711" s="16">
        <v>-1</v>
      </c>
      <c r="D3711" s="26">
        <v>2689</v>
      </c>
      <c r="E3711" s="28">
        <v>2E-3</v>
      </c>
      <c r="F3711" s="28">
        <v>2704.9548584939048</v>
      </c>
    </row>
    <row r="3712" spans="1:6">
      <c r="A3712" s="20">
        <v>0.46395833333333331</v>
      </c>
      <c r="B3712" s="21">
        <v>2692</v>
      </c>
      <c r="C3712" s="16">
        <v>-1</v>
      </c>
      <c r="D3712" s="26">
        <v>2689</v>
      </c>
      <c r="E3712" s="28">
        <v>2E-3</v>
      </c>
      <c r="F3712" s="28">
        <v>2704.9229487769171</v>
      </c>
    </row>
    <row r="3713" spans="1:6">
      <c r="A3713" s="20">
        <v>0.46399305555555553</v>
      </c>
      <c r="B3713" s="21">
        <v>2692</v>
      </c>
      <c r="C3713" s="16">
        <v>-1</v>
      </c>
      <c r="D3713" s="26">
        <v>2689</v>
      </c>
      <c r="E3713" s="28">
        <v>2E-3</v>
      </c>
      <c r="F3713" s="28">
        <v>2704.8911028793632</v>
      </c>
    </row>
    <row r="3714" spans="1:6">
      <c r="A3714" s="20">
        <v>0.46401620370370372</v>
      </c>
      <c r="B3714" s="21">
        <v>2692.5</v>
      </c>
      <c r="C3714" s="16">
        <v>-1</v>
      </c>
      <c r="D3714" s="26">
        <v>2689</v>
      </c>
      <c r="E3714" s="28">
        <v>2E-3</v>
      </c>
      <c r="F3714" s="28">
        <v>2704.8593206736045</v>
      </c>
    </row>
    <row r="3715" spans="1:6">
      <c r="A3715" s="20">
        <v>0.46402777777777776</v>
      </c>
      <c r="B3715" s="21">
        <v>2692.5</v>
      </c>
      <c r="C3715" s="16">
        <v>-1</v>
      </c>
      <c r="D3715" s="26">
        <v>2689</v>
      </c>
      <c r="E3715" s="28">
        <v>2E-3</v>
      </c>
      <c r="F3715" s="28">
        <v>2704.8276020322573</v>
      </c>
    </row>
    <row r="3716" spans="1:6">
      <c r="A3716" s="20">
        <v>0.46403935185185186</v>
      </c>
      <c r="B3716" s="21">
        <v>2692.5</v>
      </c>
      <c r="C3716" s="16">
        <v>-1</v>
      </c>
      <c r="D3716" s="26">
        <v>2689</v>
      </c>
      <c r="E3716" s="28">
        <v>2E-3</v>
      </c>
      <c r="F3716" s="28">
        <v>2704.7959468281929</v>
      </c>
    </row>
    <row r="3717" spans="1:6">
      <c r="A3717" s="20">
        <v>0.46406249999999999</v>
      </c>
      <c r="B3717" s="21">
        <v>2692</v>
      </c>
      <c r="C3717" s="16">
        <v>-1</v>
      </c>
      <c r="D3717" s="26">
        <v>2689</v>
      </c>
      <c r="E3717" s="28">
        <v>2E-3</v>
      </c>
      <c r="F3717" s="28">
        <v>2704.7643549345366</v>
      </c>
    </row>
    <row r="3718" spans="1:6">
      <c r="A3718" s="20">
        <v>0.46408564814814812</v>
      </c>
      <c r="B3718" s="21">
        <v>2692</v>
      </c>
      <c r="C3718" s="16">
        <v>-1</v>
      </c>
      <c r="D3718" s="26">
        <v>2689</v>
      </c>
      <c r="E3718" s="28">
        <v>2E-3</v>
      </c>
      <c r="F3718" s="28">
        <v>2704.7328262246674</v>
      </c>
    </row>
    <row r="3719" spans="1:6">
      <c r="A3719" s="20">
        <v>0.46412037037037035</v>
      </c>
      <c r="B3719" s="21">
        <v>2692</v>
      </c>
      <c r="C3719" s="16">
        <v>-1</v>
      </c>
      <c r="D3719" s="26">
        <v>2689</v>
      </c>
      <c r="E3719" s="28">
        <v>2E-3</v>
      </c>
      <c r="F3719" s="28">
        <v>2704.7013605722182</v>
      </c>
    </row>
    <row r="3720" spans="1:6">
      <c r="A3720" s="20">
        <v>0.46414351851851854</v>
      </c>
      <c r="B3720" s="21">
        <v>2692.5</v>
      </c>
      <c r="C3720" s="16">
        <v>-1</v>
      </c>
      <c r="D3720" s="26">
        <v>2689</v>
      </c>
      <c r="E3720" s="28">
        <v>2E-3</v>
      </c>
      <c r="F3720" s="28">
        <v>2704.6699578510738</v>
      </c>
    </row>
    <row r="3721" spans="1:6">
      <c r="A3721" s="20">
        <v>0.46416666666666667</v>
      </c>
      <c r="B3721" s="21">
        <v>2692.5</v>
      </c>
      <c r="C3721" s="16">
        <v>-1</v>
      </c>
      <c r="D3721" s="26">
        <v>2689</v>
      </c>
      <c r="E3721" s="28">
        <v>2E-3</v>
      </c>
      <c r="F3721" s="28">
        <v>2704.6386179353717</v>
      </c>
    </row>
    <row r="3722" spans="1:6">
      <c r="A3722" s="20">
        <v>0.46418981481481481</v>
      </c>
      <c r="B3722" s="21">
        <v>2692.5</v>
      </c>
      <c r="C3722" s="16">
        <v>-1</v>
      </c>
      <c r="D3722" s="26">
        <v>2689</v>
      </c>
      <c r="E3722" s="28">
        <v>2E-3</v>
      </c>
      <c r="F3722" s="28">
        <v>2704.607340699501</v>
      </c>
    </row>
    <row r="3723" spans="1:6">
      <c r="A3723" s="20">
        <v>0.46421296296296294</v>
      </c>
      <c r="B3723" s="21">
        <v>2692.5</v>
      </c>
      <c r="C3723" s="16">
        <v>-1</v>
      </c>
      <c r="D3723" s="26">
        <v>2689</v>
      </c>
      <c r="E3723" s="28">
        <v>2E-3</v>
      </c>
      <c r="F3723" s="28">
        <v>2704.5761260181021</v>
      </c>
    </row>
    <row r="3724" spans="1:6">
      <c r="A3724" s="20">
        <v>0.46422453703703703</v>
      </c>
      <c r="B3724" s="21">
        <v>2692.5</v>
      </c>
      <c r="C3724" s="16">
        <v>-1</v>
      </c>
      <c r="D3724" s="26">
        <v>2689</v>
      </c>
      <c r="E3724" s="28">
        <v>2E-3</v>
      </c>
      <c r="F3724" s="28">
        <v>2704.5449737660661</v>
      </c>
    </row>
    <row r="3725" spans="1:6">
      <c r="A3725" s="20">
        <v>0.46425925925925926</v>
      </c>
      <c r="B3725" s="21">
        <v>2694</v>
      </c>
      <c r="C3725" s="16">
        <v>-1</v>
      </c>
      <c r="D3725" s="26">
        <v>2689</v>
      </c>
      <c r="E3725" s="28">
        <v>2E-3</v>
      </c>
      <c r="F3725" s="28">
        <v>2704.5138838185339</v>
      </c>
    </row>
    <row r="3726" spans="1:6">
      <c r="A3726" s="20">
        <v>0.46428240740740739</v>
      </c>
      <c r="B3726" s="21">
        <v>2693.5</v>
      </c>
      <c r="C3726" s="16">
        <v>-1</v>
      </c>
      <c r="D3726" s="26">
        <v>2689</v>
      </c>
      <c r="E3726" s="28">
        <v>2E-3</v>
      </c>
      <c r="F3726" s="28">
        <v>2704.4828560508968</v>
      </c>
    </row>
    <row r="3727" spans="1:6">
      <c r="A3727" s="20">
        <v>0.46429398148148149</v>
      </c>
      <c r="B3727" s="21">
        <v>2693</v>
      </c>
      <c r="C3727" s="16">
        <v>-1</v>
      </c>
      <c r="D3727" s="26">
        <v>2689</v>
      </c>
      <c r="E3727" s="28">
        <v>2E-3</v>
      </c>
      <c r="F3727" s="28">
        <v>2704.4518903387948</v>
      </c>
    </row>
    <row r="3728" spans="1:6">
      <c r="A3728" s="20">
        <v>0.46432870370370372</v>
      </c>
      <c r="B3728" s="21">
        <v>2693</v>
      </c>
      <c r="C3728" s="16">
        <v>-1</v>
      </c>
      <c r="D3728" s="26">
        <v>2689</v>
      </c>
      <c r="E3728" s="28">
        <v>2E-3</v>
      </c>
      <c r="F3728" s="28">
        <v>2704.4209865581174</v>
      </c>
    </row>
    <row r="3729" spans="1:6">
      <c r="A3729" s="20">
        <v>0.46435185185185185</v>
      </c>
      <c r="B3729" s="21">
        <v>2693.5</v>
      </c>
      <c r="C3729" s="16">
        <v>-1</v>
      </c>
      <c r="D3729" s="26">
        <v>2689</v>
      </c>
      <c r="E3729" s="28">
        <v>2E-3</v>
      </c>
      <c r="F3729" s="28">
        <v>2704.3901445850011</v>
      </c>
    </row>
    <row r="3730" spans="1:6">
      <c r="A3730" s="20">
        <v>0.46437499999999998</v>
      </c>
      <c r="B3730" s="21">
        <v>2693</v>
      </c>
      <c r="C3730" s="16">
        <v>-1</v>
      </c>
      <c r="D3730" s="26">
        <v>2689</v>
      </c>
      <c r="E3730" s="28">
        <v>2E-3</v>
      </c>
      <c r="F3730" s="28">
        <v>2704.3593642958313</v>
      </c>
    </row>
    <row r="3731" spans="1:6">
      <c r="A3731" s="20">
        <v>0.46440972222222221</v>
      </c>
      <c r="B3731" s="21">
        <v>2693</v>
      </c>
      <c r="C3731" s="16">
        <v>-1</v>
      </c>
      <c r="D3731" s="26">
        <v>2689</v>
      </c>
      <c r="E3731" s="28">
        <v>2E-3</v>
      </c>
      <c r="F3731" s="28">
        <v>2704.3286455672396</v>
      </c>
    </row>
    <row r="3732" spans="1:6">
      <c r="A3732" s="20">
        <v>0.46443287037037034</v>
      </c>
      <c r="B3732" s="21">
        <v>2692.5</v>
      </c>
      <c r="C3732" s="16">
        <v>-1</v>
      </c>
      <c r="D3732" s="26">
        <v>2689</v>
      </c>
      <c r="E3732" s="28">
        <v>2E-3</v>
      </c>
      <c r="F3732" s="28">
        <v>2704.2979882761051</v>
      </c>
    </row>
    <row r="3733" spans="1:6">
      <c r="A3733" s="20">
        <v>0.46444444444444444</v>
      </c>
      <c r="B3733" s="21">
        <v>2693</v>
      </c>
      <c r="C3733" s="16">
        <v>-1</v>
      </c>
      <c r="D3733" s="26">
        <v>2689</v>
      </c>
      <c r="E3733" s="28">
        <v>2E-3</v>
      </c>
      <c r="F3733" s="28">
        <v>2704.2673922995527</v>
      </c>
    </row>
    <row r="3734" spans="1:6">
      <c r="A3734" s="20">
        <v>0.46447916666666667</v>
      </c>
      <c r="B3734" s="21">
        <v>2692.5</v>
      </c>
      <c r="C3734" s="16">
        <v>-1</v>
      </c>
      <c r="D3734" s="26">
        <v>2689</v>
      </c>
      <c r="E3734" s="28">
        <v>2E-3</v>
      </c>
      <c r="F3734" s="28">
        <v>2704.2368575149535</v>
      </c>
    </row>
    <row r="3735" spans="1:6">
      <c r="A3735" s="20">
        <v>0.4645023148148148</v>
      </c>
      <c r="B3735" s="21">
        <v>2693</v>
      </c>
      <c r="C3735" s="16">
        <v>-1</v>
      </c>
      <c r="D3735" s="26">
        <v>2689</v>
      </c>
      <c r="E3735" s="28">
        <v>2E-3</v>
      </c>
      <c r="F3735" s="28">
        <v>2704.2063837999235</v>
      </c>
    </row>
    <row r="3736" spans="1:6">
      <c r="A3736" s="20">
        <v>0.46453703703703703</v>
      </c>
      <c r="B3736" s="21">
        <v>2693.5</v>
      </c>
      <c r="C3736" s="16">
        <v>-1</v>
      </c>
      <c r="D3736" s="26">
        <v>2689</v>
      </c>
      <c r="E3736" s="28">
        <v>2E-3</v>
      </c>
      <c r="F3736" s="28">
        <v>2704.1759710323236</v>
      </c>
    </row>
    <row r="3737" spans="1:6">
      <c r="A3737" s="20">
        <v>0.46456018518518516</v>
      </c>
      <c r="B3737" s="21">
        <v>2692.5</v>
      </c>
      <c r="C3737" s="16">
        <v>-1</v>
      </c>
      <c r="D3737" s="26">
        <v>2689</v>
      </c>
      <c r="E3737" s="28">
        <v>2E-3</v>
      </c>
      <c r="F3737" s="28">
        <v>2704.1456190902591</v>
      </c>
    </row>
    <row r="3738" spans="1:6">
      <c r="A3738" s="20">
        <v>0.46458333333333335</v>
      </c>
      <c r="B3738" s="21">
        <v>2693.5</v>
      </c>
      <c r="C3738" s="16">
        <v>-1</v>
      </c>
      <c r="D3738" s="26">
        <v>2689</v>
      </c>
      <c r="E3738" s="28">
        <v>2E-3</v>
      </c>
      <c r="F3738" s="28">
        <v>2704.1153278520787</v>
      </c>
    </row>
    <row r="3739" spans="1:6">
      <c r="A3739" s="20">
        <v>0.46462962962962961</v>
      </c>
      <c r="B3739" s="21">
        <v>2693</v>
      </c>
      <c r="C3739" s="16">
        <v>-1</v>
      </c>
      <c r="D3739" s="26">
        <v>2689</v>
      </c>
      <c r="E3739" s="28">
        <v>2E-3</v>
      </c>
      <c r="F3739" s="28">
        <v>2704.0850971963746</v>
      </c>
    </row>
    <row r="3740" spans="1:6">
      <c r="A3740" s="20">
        <v>0.4646527777777778</v>
      </c>
      <c r="B3740" s="21">
        <v>2693</v>
      </c>
      <c r="C3740" s="16">
        <v>-1</v>
      </c>
      <c r="D3740" s="26">
        <v>2689</v>
      </c>
      <c r="E3740" s="28">
        <v>2E-3</v>
      </c>
      <c r="F3740" s="28">
        <v>2704.0549270019819</v>
      </c>
    </row>
    <row r="3741" spans="1:6">
      <c r="A3741" s="20">
        <v>0.46467592592592594</v>
      </c>
      <c r="B3741" s="21">
        <v>2693</v>
      </c>
      <c r="C3741" s="16">
        <v>-1</v>
      </c>
      <c r="D3741" s="26">
        <v>2689</v>
      </c>
      <c r="E3741" s="28">
        <v>2E-3</v>
      </c>
      <c r="F3741" s="28">
        <v>2704.024817147978</v>
      </c>
    </row>
    <row r="3742" spans="1:6">
      <c r="A3742" s="20">
        <v>0.46469907407407407</v>
      </c>
      <c r="B3742" s="21">
        <v>2693</v>
      </c>
      <c r="C3742" s="16">
        <v>-1</v>
      </c>
      <c r="D3742" s="26">
        <v>2689</v>
      </c>
      <c r="E3742" s="28">
        <v>2E-3</v>
      </c>
      <c r="F3742" s="28">
        <v>2703.9947675136818</v>
      </c>
    </row>
    <row r="3743" spans="1:6">
      <c r="A3743" s="20">
        <v>0.4647222222222222</v>
      </c>
      <c r="B3743" s="21">
        <v>2693</v>
      </c>
      <c r="C3743" s="16">
        <v>-1</v>
      </c>
      <c r="D3743" s="26">
        <v>2689</v>
      </c>
      <c r="E3743" s="28">
        <v>2E-3</v>
      </c>
      <c r="F3743" s="28">
        <v>2703.9647779786546</v>
      </c>
    </row>
    <row r="3744" spans="1:6">
      <c r="A3744" s="20">
        <v>0.46475694444444443</v>
      </c>
      <c r="B3744" s="21">
        <v>2693</v>
      </c>
      <c r="C3744" s="16">
        <v>-1</v>
      </c>
      <c r="D3744" s="26">
        <v>2689</v>
      </c>
      <c r="E3744" s="28">
        <v>2E-3</v>
      </c>
      <c r="F3744" s="28">
        <v>2703.9348484226975</v>
      </c>
    </row>
    <row r="3745" spans="1:6">
      <c r="A3745" s="20">
        <v>0.46476851851851853</v>
      </c>
      <c r="B3745" s="21">
        <v>2693.5</v>
      </c>
      <c r="C3745" s="16">
        <v>-1</v>
      </c>
      <c r="D3745" s="26">
        <v>2689</v>
      </c>
      <c r="E3745" s="28">
        <v>2E-3</v>
      </c>
      <c r="F3745" s="28">
        <v>2703.9049787258523</v>
      </c>
    </row>
    <row r="3746" spans="1:6">
      <c r="A3746" s="20">
        <v>0.46480324074074075</v>
      </c>
      <c r="B3746" s="21">
        <v>2693.5</v>
      </c>
      <c r="C3746" s="16">
        <v>-1</v>
      </c>
      <c r="D3746" s="26">
        <v>2689</v>
      </c>
      <c r="E3746" s="28">
        <v>2E-3</v>
      </c>
      <c r="F3746" s="28">
        <v>2703.8751687684007</v>
      </c>
    </row>
    <row r="3747" spans="1:6">
      <c r="A3747" s="20">
        <v>0.46482638888888889</v>
      </c>
      <c r="B3747" s="21">
        <v>2694.5</v>
      </c>
      <c r="C3747" s="16">
        <v>-1</v>
      </c>
      <c r="D3747" s="26">
        <v>2689</v>
      </c>
      <c r="E3747" s="28">
        <v>2E-3</v>
      </c>
      <c r="F3747" s="28">
        <v>2703.8454184308639</v>
      </c>
    </row>
    <row r="3748" spans="1:6">
      <c r="A3748" s="20">
        <v>0.46484953703703702</v>
      </c>
      <c r="B3748" s="21">
        <v>2694.5</v>
      </c>
      <c r="C3748" s="16">
        <v>-1</v>
      </c>
      <c r="D3748" s="26">
        <v>2689</v>
      </c>
      <c r="E3748" s="28">
        <v>2E-3</v>
      </c>
      <c r="F3748" s="28">
        <v>2703.8157275940021</v>
      </c>
    </row>
    <row r="3749" spans="1:6">
      <c r="A3749" s="20">
        <v>0.46486111111111111</v>
      </c>
      <c r="B3749" s="21">
        <v>2694.5</v>
      </c>
      <c r="C3749" s="16">
        <v>-1</v>
      </c>
      <c r="D3749" s="26">
        <v>2689</v>
      </c>
      <c r="E3749" s="28">
        <v>2E-3</v>
      </c>
      <c r="F3749" s="28">
        <v>2703.7860961388142</v>
      </c>
    </row>
    <row r="3750" spans="1:6">
      <c r="A3750" s="20">
        <v>0.46489583333333334</v>
      </c>
      <c r="B3750" s="21">
        <v>2692.5</v>
      </c>
      <c r="C3750" s="16">
        <v>-1</v>
      </c>
      <c r="D3750" s="26">
        <v>2689</v>
      </c>
      <c r="E3750" s="28">
        <v>2E-3</v>
      </c>
      <c r="F3750" s="28">
        <v>2703.7565239465366</v>
      </c>
    </row>
    <row r="3751" spans="1:6">
      <c r="A3751" s="20">
        <v>0.46490740740740738</v>
      </c>
      <c r="B3751" s="21">
        <v>2692.5</v>
      </c>
      <c r="C3751" s="16">
        <v>-1</v>
      </c>
      <c r="D3751" s="26">
        <v>2689</v>
      </c>
      <c r="E3751" s="28">
        <v>2E-3</v>
      </c>
      <c r="F3751" s="28">
        <v>2703.7270108986436</v>
      </c>
    </row>
    <row r="3752" spans="1:6">
      <c r="A3752" s="20">
        <v>0.46494212962962961</v>
      </c>
      <c r="B3752" s="21">
        <v>2693</v>
      </c>
      <c r="C3752" s="16">
        <v>-1</v>
      </c>
      <c r="D3752" s="26">
        <v>2689</v>
      </c>
      <c r="E3752" s="28">
        <v>2E-3</v>
      </c>
      <c r="F3752" s="28">
        <v>2703.6975568768462</v>
      </c>
    </row>
    <row r="3753" spans="1:6">
      <c r="A3753" s="20">
        <v>0.4649652777777778</v>
      </c>
      <c r="B3753" s="21">
        <v>2693.5</v>
      </c>
      <c r="C3753" s="16">
        <v>-1</v>
      </c>
      <c r="D3753" s="26">
        <v>2689</v>
      </c>
      <c r="E3753" s="28">
        <v>2E-3</v>
      </c>
      <c r="F3753" s="28">
        <v>2703.6681617630925</v>
      </c>
    </row>
    <row r="3754" spans="1:6">
      <c r="A3754" s="20">
        <v>0.46497685185185184</v>
      </c>
      <c r="B3754" s="21">
        <v>2694</v>
      </c>
      <c r="C3754" s="16">
        <v>-1</v>
      </c>
      <c r="D3754" s="26">
        <v>2689</v>
      </c>
      <c r="E3754" s="28">
        <v>2E-3</v>
      </c>
      <c r="F3754" s="28">
        <v>2703.6388254395665</v>
      </c>
    </row>
    <row r="3755" spans="1:6">
      <c r="A3755" s="20">
        <v>0.46500000000000002</v>
      </c>
      <c r="B3755" s="21">
        <v>2694</v>
      </c>
      <c r="C3755" s="16">
        <v>-1</v>
      </c>
      <c r="D3755" s="26">
        <v>2689</v>
      </c>
      <c r="E3755" s="28">
        <v>2E-3</v>
      </c>
      <c r="F3755" s="28">
        <v>2703.6095477886875</v>
      </c>
    </row>
    <row r="3756" spans="1:6">
      <c r="A3756" s="20">
        <v>0.46502314814814816</v>
      </c>
      <c r="B3756" s="21">
        <v>2694</v>
      </c>
      <c r="C3756" s="16">
        <v>-1</v>
      </c>
      <c r="D3756" s="26">
        <v>2689</v>
      </c>
      <c r="E3756" s="28">
        <v>2E-3</v>
      </c>
      <c r="F3756" s="28">
        <v>2703.58032869311</v>
      </c>
    </row>
    <row r="3757" spans="1:6">
      <c r="A3757" s="20">
        <v>0.46504629629629629</v>
      </c>
      <c r="B3757" s="21">
        <v>2694</v>
      </c>
      <c r="C3757" s="16">
        <v>-1</v>
      </c>
      <c r="D3757" s="26">
        <v>2689</v>
      </c>
      <c r="E3757" s="28">
        <v>2E-3</v>
      </c>
      <c r="F3757" s="28">
        <v>2703.551168035724</v>
      </c>
    </row>
    <row r="3758" spans="1:6">
      <c r="A3758" s="20">
        <v>0.46506944444444442</v>
      </c>
      <c r="B3758" s="21">
        <v>2694</v>
      </c>
      <c r="C3758" s="16">
        <v>-1</v>
      </c>
      <c r="D3758" s="26">
        <v>2689</v>
      </c>
      <c r="E3758" s="28">
        <v>2E-3</v>
      </c>
      <c r="F3758" s="28">
        <v>2703.5220656996526</v>
      </c>
    </row>
    <row r="3759" spans="1:6">
      <c r="A3759" s="20">
        <v>0.46509259259259261</v>
      </c>
      <c r="B3759" s="21">
        <v>2693.5</v>
      </c>
      <c r="C3759" s="16">
        <v>-1</v>
      </c>
      <c r="D3759" s="26">
        <v>2689</v>
      </c>
      <c r="E3759" s="28">
        <v>2E-3</v>
      </c>
      <c r="F3759" s="28">
        <v>2703.4930215682534</v>
      </c>
    </row>
    <row r="3760" spans="1:6">
      <c r="A3760" s="20">
        <v>0.46511574074074075</v>
      </c>
      <c r="B3760" s="21">
        <v>2694</v>
      </c>
      <c r="C3760" s="16">
        <v>-1</v>
      </c>
      <c r="D3760" s="26">
        <v>2689</v>
      </c>
      <c r="E3760" s="28">
        <v>2E-3</v>
      </c>
      <c r="F3760" s="28">
        <v>2703.4640355251167</v>
      </c>
    </row>
    <row r="3761" spans="1:6">
      <c r="A3761" s="20">
        <v>0.46513888888888888</v>
      </c>
      <c r="B3761" s="21">
        <v>2694</v>
      </c>
      <c r="C3761" s="16">
        <v>-1</v>
      </c>
      <c r="D3761" s="26">
        <v>2689</v>
      </c>
      <c r="E3761" s="28">
        <v>2E-3</v>
      </c>
      <c r="F3761" s="28">
        <v>2703.4351074540664</v>
      </c>
    </row>
    <row r="3762" spans="1:6">
      <c r="A3762" s="20">
        <v>0.46516203703703701</v>
      </c>
      <c r="B3762" s="21">
        <v>2693.5</v>
      </c>
      <c r="C3762" s="16">
        <v>-1</v>
      </c>
      <c r="D3762" s="26">
        <v>2689</v>
      </c>
      <c r="E3762" s="28">
        <v>2E-3</v>
      </c>
      <c r="F3762" s="28">
        <v>2703.4062372391581</v>
      </c>
    </row>
    <row r="3763" spans="1:6">
      <c r="A3763" s="20">
        <v>0.4651851851851852</v>
      </c>
      <c r="B3763" s="21">
        <v>2693</v>
      </c>
      <c r="C3763" s="16">
        <v>-1</v>
      </c>
      <c r="D3763" s="26">
        <v>2689</v>
      </c>
      <c r="E3763" s="28">
        <v>2E-3</v>
      </c>
      <c r="F3763" s="28">
        <v>2703.3774247646797</v>
      </c>
    </row>
    <row r="3764" spans="1:6">
      <c r="A3764" s="20">
        <v>0.46520833333333333</v>
      </c>
      <c r="B3764" s="21">
        <v>2693</v>
      </c>
      <c r="C3764" s="16">
        <v>-1</v>
      </c>
      <c r="D3764" s="26">
        <v>2689</v>
      </c>
      <c r="E3764" s="28">
        <v>2E-3</v>
      </c>
      <c r="F3764" s="28">
        <v>2703.3486699151504</v>
      </c>
    </row>
    <row r="3765" spans="1:6">
      <c r="A3765" s="20">
        <v>0.46524305555555556</v>
      </c>
      <c r="B3765" s="21">
        <v>2693</v>
      </c>
      <c r="C3765" s="16">
        <v>-1</v>
      </c>
      <c r="D3765" s="26">
        <v>2689</v>
      </c>
      <c r="E3765" s="28">
        <v>2E-3</v>
      </c>
      <c r="F3765" s="28">
        <v>2703.3199725753202</v>
      </c>
    </row>
    <row r="3766" spans="1:6">
      <c r="A3766" s="20">
        <v>0.4652662037037037</v>
      </c>
      <c r="B3766" s="21">
        <v>2693</v>
      </c>
      <c r="C3766" s="16">
        <v>-1</v>
      </c>
      <c r="D3766" s="26">
        <v>2689</v>
      </c>
      <c r="E3766" s="28">
        <v>2E-3</v>
      </c>
      <c r="F3766" s="28">
        <v>2703.2913326301696</v>
      </c>
    </row>
    <row r="3767" spans="1:6">
      <c r="A3767" s="20">
        <v>0.46527777777777779</v>
      </c>
      <c r="B3767" s="21">
        <v>2693</v>
      </c>
      <c r="C3767" s="16">
        <v>-1</v>
      </c>
      <c r="D3767" s="26">
        <v>2689</v>
      </c>
      <c r="E3767" s="28">
        <v>2E-3</v>
      </c>
      <c r="F3767" s="28">
        <v>2703.2627499649093</v>
      </c>
    </row>
    <row r="3768" spans="1:6">
      <c r="A3768" s="20">
        <v>0.46531250000000002</v>
      </c>
      <c r="B3768" s="21">
        <v>2693</v>
      </c>
      <c r="C3768" s="16">
        <v>-1</v>
      </c>
      <c r="D3768" s="26">
        <v>2689</v>
      </c>
      <c r="E3768" s="28">
        <v>2E-3</v>
      </c>
      <c r="F3768" s="28">
        <v>2703.2342244649794</v>
      </c>
    </row>
    <row r="3769" spans="1:6">
      <c r="A3769" s="20">
        <v>0.46532407407407406</v>
      </c>
      <c r="B3769" s="21">
        <v>2693.5</v>
      </c>
      <c r="C3769" s="16">
        <v>-1</v>
      </c>
      <c r="D3769" s="26">
        <v>2689</v>
      </c>
      <c r="E3769" s="28">
        <v>2E-3</v>
      </c>
      <c r="F3769" s="28">
        <v>2703.2057560160497</v>
      </c>
    </row>
    <row r="3770" spans="1:6">
      <c r="A3770" s="20">
        <v>0.46534722222222225</v>
      </c>
      <c r="B3770" s="21">
        <v>2693.5</v>
      </c>
      <c r="C3770" s="16">
        <v>-1</v>
      </c>
      <c r="D3770" s="26">
        <v>2689</v>
      </c>
      <c r="E3770" s="28">
        <v>2E-3</v>
      </c>
      <c r="F3770" s="28">
        <v>2703.1773445040176</v>
      </c>
    </row>
    <row r="3771" spans="1:6">
      <c r="A3771" s="20">
        <v>0.46538194444444442</v>
      </c>
      <c r="B3771" s="21">
        <v>2693</v>
      </c>
      <c r="C3771" s="16">
        <v>-1</v>
      </c>
      <c r="D3771" s="26">
        <v>2689</v>
      </c>
      <c r="E3771" s="28">
        <v>2E-3</v>
      </c>
      <c r="F3771" s="28">
        <v>2703.1489898150094</v>
      </c>
    </row>
    <row r="3772" spans="1:6">
      <c r="A3772" s="20">
        <v>0.46540509259259261</v>
      </c>
      <c r="B3772" s="21">
        <v>2692.5</v>
      </c>
      <c r="C3772" s="16">
        <v>-1</v>
      </c>
      <c r="D3772" s="26">
        <v>2689</v>
      </c>
      <c r="E3772" s="28">
        <v>2E-3</v>
      </c>
      <c r="F3772" s="28">
        <v>2703.1206918353791</v>
      </c>
    </row>
    <row r="3773" spans="1:6">
      <c r="A3773" s="20">
        <v>0.46542824074074074</v>
      </c>
      <c r="B3773" s="21">
        <v>2693</v>
      </c>
      <c r="C3773" s="16">
        <v>-1</v>
      </c>
      <c r="D3773" s="26">
        <v>2689</v>
      </c>
      <c r="E3773" s="28">
        <v>2E-3</v>
      </c>
      <c r="F3773" s="28">
        <v>2703.0924504517084</v>
      </c>
    </row>
    <row r="3774" spans="1:6">
      <c r="A3774" s="20">
        <v>0.46543981481481483</v>
      </c>
      <c r="B3774" s="21">
        <v>2693</v>
      </c>
      <c r="C3774" s="16">
        <v>-1</v>
      </c>
      <c r="D3774" s="26">
        <v>2689</v>
      </c>
      <c r="E3774" s="28">
        <v>2E-3</v>
      </c>
      <c r="F3774" s="28">
        <v>2703.064265550805</v>
      </c>
    </row>
    <row r="3775" spans="1:6">
      <c r="A3775" s="20">
        <v>0.46546296296296297</v>
      </c>
      <c r="B3775" s="21">
        <v>2692.5</v>
      </c>
      <c r="C3775" s="16">
        <v>-1</v>
      </c>
      <c r="D3775" s="26">
        <v>2689</v>
      </c>
      <c r="E3775" s="28">
        <v>2E-3</v>
      </c>
      <c r="F3775" s="28">
        <v>2703.0361370197033</v>
      </c>
    </row>
    <row r="3776" spans="1:6">
      <c r="A3776" s="20">
        <v>0.4654861111111111</v>
      </c>
      <c r="B3776" s="21">
        <v>2692</v>
      </c>
      <c r="C3776" s="16">
        <v>-1</v>
      </c>
      <c r="D3776" s="26">
        <v>2689</v>
      </c>
      <c r="E3776" s="28">
        <v>2E-3</v>
      </c>
      <c r="F3776" s="28">
        <v>2703.0080647456639</v>
      </c>
    </row>
    <row r="3777" spans="1:6">
      <c r="A3777" s="20">
        <v>0.46550925925925923</v>
      </c>
      <c r="B3777" s="21">
        <v>2693</v>
      </c>
      <c r="C3777" s="16">
        <v>-1</v>
      </c>
      <c r="D3777" s="26">
        <v>2689</v>
      </c>
      <c r="E3777" s="28">
        <v>2E-3</v>
      </c>
      <c r="F3777" s="28">
        <v>2702.9800486161726</v>
      </c>
    </row>
    <row r="3778" spans="1:6">
      <c r="A3778" s="20">
        <v>0.46553240740740742</v>
      </c>
      <c r="B3778" s="21">
        <v>2692.5</v>
      </c>
      <c r="C3778" s="16">
        <v>-1</v>
      </c>
      <c r="D3778" s="26">
        <v>2689</v>
      </c>
      <c r="E3778" s="28">
        <v>2E-3</v>
      </c>
      <c r="F3778" s="28">
        <v>2702.9520885189404</v>
      </c>
    </row>
    <row r="3779" spans="1:6">
      <c r="A3779" s="20">
        <v>0.46556712962962965</v>
      </c>
      <c r="B3779" s="21">
        <v>2693</v>
      </c>
      <c r="C3779" s="16">
        <v>-1</v>
      </c>
      <c r="D3779" s="26">
        <v>2689</v>
      </c>
      <c r="E3779" s="28">
        <v>2E-3</v>
      </c>
      <c r="F3779" s="28">
        <v>2702.9241843419027</v>
      </c>
    </row>
    <row r="3780" spans="1:6">
      <c r="A3780" s="20">
        <v>0.46557870370370369</v>
      </c>
      <c r="B3780" s="21">
        <v>2693</v>
      </c>
      <c r="C3780" s="16">
        <v>-1</v>
      </c>
      <c r="D3780" s="26">
        <v>2689</v>
      </c>
      <c r="E3780" s="28">
        <v>2E-3</v>
      </c>
      <c r="F3780" s="28">
        <v>2702.8963359732188</v>
      </c>
    </row>
    <row r="3781" spans="1:6">
      <c r="A3781" s="20">
        <v>0.46560185185185188</v>
      </c>
      <c r="B3781" s="21">
        <v>2692.5</v>
      </c>
      <c r="C3781" s="16">
        <v>-1</v>
      </c>
      <c r="D3781" s="26">
        <v>2689</v>
      </c>
      <c r="E3781" s="28">
        <v>2E-3</v>
      </c>
      <c r="F3781" s="28">
        <v>2702.8685433012724</v>
      </c>
    </row>
    <row r="3782" spans="1:6">
      <c r="A3782" s="20">
        <v>0.46563657407407405</v>
      </c>
      <c r="B3782" s="21">
        <v>2692.5</v>
      </c>
      <c r="C3782" s="16">
        <v>-1</v>
      </c>
      <c r="D3782" s="26">
        <v>2689</v>
      </c>
      <c r="E3782" s="28">
        <v>2E-3</v>
      </c>
      <c r="F3782" s="28">
        <v>2702.84080621467</v>
      </c>
    </row>
    <row r="3783" spans="1:6">
      <c r="A3783" s="20">
        <v>0.46568287037037037</v>
      </c>
      <c r="B3783" s="21">
        <v>2693.5</v>
      </c>
      <c r="C3783" s="16">
        <v>-1</v>
      </c>
      <c r="D3783" s="26">
        <v>2689</v>
      </c>
      <c r="E3783" s="28">
        <v>2E-3</v>
      </c>
      <c r="F3783" s="28">
        <v>2702.8131246022408</v>
      </c>
    </row>
    <row r="3784" spans="1:6">
      <c r="A3784" s="20">
        <v>0.4657175925925926</v>
      </c>
      <c r="B3784" s="21">
        <v>2693</v>
      </c>
      <c r="C3784" s="16">
        <v>-1</v>
      </c>
      <c r="D3784" s="26">
        <v>2689</v>
      </c>
      <c r="E3784" s="28">
        <v>2E-3</v>
      </c>
      <c r="F3784" s="28">
        <v>2702.7854983530365</v>
      </c>
    </row>
    <row r="3785" spans="1:6">
      <c r="A3785" s="20">
        <v>0.46576388888888887</v>
      </c>
      <c r="B3785" s="21">
        <v>2693</v>
      </c>
      <c r="C3785" s="16">
        <v>-1</v>
      </c>
      <c r="D3785" s="26">
        <v>2689</v>
      </c>
      <c r="E3785" s="28">
        <v>2E-3</v>
      </c>
      <c r="F3785" s="28">
        <v>2702.7579273563306</v>
      </c>
    </row>
    <row r="3786" spans="1:6">
      <c r="A3786" s="20">
        <v>0.46581018518518519</v>
      </c>
      <c r="B3786" s="21">
        <v>2692.5</v>
      </c>
      <c r="C3786" s="16">
        <v>-1</v>
      </c>
      <c r="D3786" s="26">
        <v>2689</v>
      </c>
      <c r="E3786" s="28">
        <v>2E-3</v>
      </c>
      <c r="F3786" s="28">
        <v>2702.7304115016177</v>
      </c>
    </row>
    <row r="3787" spans="1:6">
      <c r="A3787" s="20">
        <v>0.46584490740740742</v>
      </c>
      <c r="B3787" s="21">
        <v>2692.5</v>
      </c>
      <c r="C3787" s="16">
        <v>-1</v>
      </c>
      <c r="D3787" s="26">
        <v>2689</v>
      </c>
      <c r="E3787" s="28">
        <v>2E-3</v>
      </c>
      <c r="F3787" s="28">
        <v>2702.7029506786143</v>
      </c>
    </row>
    <row r="3788" spans="1:6">
      <c r="A3788" s="20">
        <v>0.46586805555555555</v>
      </c>
      <c r="B3788" s="21">
        <v>2692</v>
      </c>
      <c r="C3788" s="16">
        <v>-1</v>
      </c>
      <c r="D3788" s="26">
        <v>2689</v>
      </c>
      <c r="E3788" s="28">
        <v>2E-3</v>
      </c>
      <c r="F3788" s="28">
        <v>2702.6755447772571</v>
      </c>
    </row>
    <row r="3789" spans="1:6">
      <c r="A3789" s="20">
        <v>0.46589120370370368</v>
      </c>
      <c r="B3789" s="21">
        <v>2691.5</v>
      </c>
      <c r="C3789" s="16">
        <v>-1</v>
      </c>
      <c r="D3789" s="26">
        <v>2689</v>
      </c>
      <c r="E3789" s="28">
        <v>2E-3</v>
      </c>
      <c r="F3789" s="28">
        <v>2702.6481936877026</v>
      </c>
    </row>
    <row r="3790" spans="1:6">
      <c r="A3790" s="20">
        <v>0.46590277777777778</v>
      </c>
      <c r="B3790" s="21">
        <v>2692.5</v>
      </c>
      <c r="C3790" s="16">
        <v>-1</v>
      </c>
      <c r="D3790" s="26">
        <v>2689</v>
      </c>
      <c r="E3790" s="28">
        <v>2E-3</v>
      </c>
      <c r="F3790" s="28">
        <v>2702.6208973003272</v>
      </c>
    </row>
    <row r="3791" spans="1:6">
      <c r="A3791" s="20">
        <v>0.4659375</v>
      </c>
      <c r="B3791" s="21">
        <v>2692.5</v>
      </c>
      <c r="C3791" s="16">
        <v>-1</v>
      </c>
      <c r="D3791" s="26">
        <v>2689</v>
      </c>
      <c r="E3791" s="28">
        <v>2E-3</v>
      </c>
      <c r="F3791" s="28">
        <v>2702.5936555057265</v>
      </c>
    </row>
    <row r="3792" spans="1:6">
      <c r="A3792" s="20">
        <v>0.46596064814814814</v>
      </c>
      <c r="B3792" s="21">
        <v>2693</v>
      </c>
      <c r="C3792" s="16">
        <v>-1</v>
      </c>
      <c r="D3792" s="26">
        <v>2689</v>
      </c>
      <c r="E3792" s="28">
        <v>2E-3</v>
      </c>
      <c r="F3792" s="28">
        <v>2702.5664681947151</v>
      </c>
    </row>
    <row r="3793" spans="1:6">
      <c r="A3793" s="20">
        <v>0.46598379629629627</v>
      </c>
      <c r="B3793" s="21">
        <v>2692</v>
      </c>
      <c r="C3793" s="16">
        <v>-1</v>
      </c>
      <c r="D3793" s="26">
        <v>2689</v>
      </c>
      <c r="E3793" s="28">
        <v>2E-3</v>
      </c>
      <c r="F3793" s="28">
        <v>2702.5393352583255</v>
      </c>
    </row>
    <row r="3794" spans="1:6">
      <c r="A3794" s="20">
        <v>0.46599537037037037</v>
      </c>
      <c r="B3794" s="21">
        <v>2692</v>
      </c>
      <c r="C3794" s="16">
        <v>-1</v>
      </c>
      <c r="D3794" s="26">
        <v>2689</v>
      </c>
      <c r="E3794" s="28">
        <v>2E-3</v>
      </c>
      <c r="F3794" s="28">
        <v>2702.5122565878087</v>
      </c>
    </row>
    <row r="3795" spans="1:6">
      <c r="A3795" s="20">
        <v>0.4660185185185185</v>
      </c>
      <c r="B3795" s="21">
        <v>2692</v>
      </c>
      <c r="C3795" s="16">
        <v>-1</v>
      </c>
      <c r="D3795" s="26">
        <v>2689</v>
      </c>
      <c r="E3795" s="28">
        <v>2E-3</v>
      </c>
      <c r="F3795" s="28">
        <v>2702.4852320746331</v>
      </c>
    </row>
    <row r="3796" spans="1:6">
      <c r="A3796" s="20">
        <v>0.46606481481481482</v>
      </c>
      <c r="B3796" s="21">
        <v>2692</v>
      </c>
      <c r="C3796" s="16">
        <v>-1</v>
      </c>
      <c r="D3796" s="26">
        <v>2689</v>
      </c>
      <c r="E3796" s="28">
        <v>2E-3</v>
      </c>
      <c r="F3796" s="28">
        <v>2702.458261610484</v>
      </c>
    </row>
    <row r="3797" spans="1:6">
      <c r="A3797" s="20">
        <v>0.46608796296296295</v>
      </c>
      <c r="B3797" s="21">
        <v>2692</v>
      </c>
      <c r="C3797" s="16">
        <v>-1</v>
      </c>
      <c r="D3797" s="26">
        <v>2689</v>
      </c>
      <c r="E3797" s="28">
        <v>2E-3</v>
      </c>
      <c r="F3797" s="28">
        <v>2702.4313450872628</v>
      </c>
    </row>
    <row r="3798" spans="1:6">
      <c r="A3798" s="20">
        <v>0.46609953703703705</v>
      </c>
      <c r="B3798" s="21">
        <v>2692</v>
      </c>
      <c r="C3798" s="16">
        <v>-1</v>
      </c>
      <c r="D3798" s="26">
        <v>2689</v>
      </c>
      <c r="E3798" s="28">
        <v>2E-3</v>
      </c>
      <c r="F3798" s="28">
        <v>2702.4044823970885</v>
      </c>
    </row>
    <row r="3799" spans="1:6">
      <c r="A3799" s="20">
        <v>0.46612268518518518</v>
      </c>
      <c r="B3799" s="21">
        <v>2692</v>
      </c>
      <c r="C3799" s="16">
        <v>-1</v>
      </c>
      <c r="D3799" s="26">
        <v>2689</v>
      </c>
      <c r="E3799" s="28">
        <v>2E-3</v>
      </c>
      <c r="F3799" s="28">
        <v>2702.3776734322942</v>
      </c>
    </row>
    <row r="3800" spans="1:6">
      <c r="A3800" s="20">
        <v>0.46614583333333331</v>
      </c>
      <c r="B3800" s="21">
        <v>2692</v>
      </c>
      <c r="C3800" s="16">
        <v>-1</v>
      </c>
      <c r="D3800" s="26">
        <v>2689</v>
      </c>
      <c r="E3800" s="28">
        <v>2E-3</v>
      </c>
      <c r="F3800" s="28">
        <v>2702.3509180854294</v>
      </c>
    </row>
    <row r="3801" spans="1:6">
      <c r="A3801" s="20">
        <v>0.46618055555555554</v>
      </c>
      <c r="B3801" s="21">
        <v>2692</v>
      </c>
      <c r="C3801" s="16">
        <v>-1</v>
      </c>
      <c r="D3801" s="26">
        <v>2689</v>
      </c>
      <c r="E3801" s="28">
        <v>2E-3</v>
      </c>
      <c r="F3801" s="28">
        <v>2702.3242162492584</v>
      </c>
    </row>
    <row r="3802" spans="1:6">
      <c r="A3802" s="20">
        <v>0.46619212962962964</v>
      </c>
      <c r="B3802" s="21">
        <v>2691.5</v>
      </c>
      <c r="C3802" s="16">
        <v>-1</v>
      </c>
      <c r="D3802" s="26">
        <v>2689</v>
      </c>
      <c r="E3802" s="28">
        <v>2E-3</v>
      </c>
      <c r="F3802" s="28">
        <v>2702.29756781676</v>
      </c>
    </row>
    <row r="3803" spans="1:6">
      <c r="A3803" s="20">
        <v>0.46621527777777777</v>
      </c>
      <c r="B3803" s="21">
        <v>2691.5</v>
      </c>
      <c r="C3803" s="16">
        <v>-1</v>
      </c>
      <c r="D3803" s="26">
        <v>2689</v>
      </c>
      <c r="E3803" s="28">
        <v>2E-3</v>
      </c>
      <c r="F3803" s="28">
        <v>2702.2709726811263</v>
      </c>
    </row>
    <row r="3804" spans="1:6">
      <c r="A3804" s="20">
        <v>0.4662384259259259</v>
      </c>
      <c r="B3804" s="21">
        <v>2691.5</v>
      </c>
      <c r="C3804" s="16">
        <v>-1</v>
      </c>
      <c r="D3804" s="26">
        <v>2689</v>
      </c>
      <c r="E3804" s="28">
        <v>2E-3</v>
      </c>
      <c r="F3804" s="28">
        <v>2702.2444307357641</v>
      </c>
    </row>
    <row r="3805" spans="1:6">
      <c r="A3805" s="20">
        <v>0.46626157407407409</v>
      </c>
      <c r="B3805" s="21">
        <v>2691.5</v>
      </c>
      <c r="C3805" s="16">
        <v>-1</v>
      </c>
      <c r="D3805" s="26">
        <v>2689</v>
      </c>
      <c r="E3805" s="28">
        <v>2E-3</v>
      </c>
      <c r="F3805" s="28">
        <v>2702.2179418742926</v>
      </c>
    </row>
    <row r="3806" spans="1:6">
      <c r="A3806" s="20">
        <v>0.46628472222222223</v>
      </c>
      <c r="B3806" s="21">
        <v>2691.5</v>
      </c>
      <c r="C3806" s="16">
        <v>-1</v>
      </c>
      <c r="D3806" s="26">
        <v>2689</v>
      </c>
      <c r="E3806" s="28">
        <v>2E-3</v>
      </c>
      <c r="F3806" s="28">
        <v>2702.1915059905441</v>
      </c>
    </row>
    <row r="3807" spans="1:6">
      <c r="A3807" s="20">
        <v>0.46635416666666668</v>
      </c>
      <c r="B3807" s="21">
        <v>2692</v>
      </c>
      <c r="C3807" s="16">
        <v>-1</v>
      </c>
      <c r="D3807" s="26">
        <v>2689</v>
      </c>
      <c r="E3807" s="28">
        <v>2E-3</v>
      </c>
      <c r="F3807" s="28">
        <v>2702.165122978563</v>
      </c>
    </row>
    <row r="3808" spans="1:6">
      <c r="A3808" s="20">
        <v>0.46638888888888891</v>
      </c>
      <c r="B3808" s="21">
        <v>2691.5</v>
      </c>
      <c r="C3808" s="16">
        <v>-1</v>
      </c>
      <c r="D3808" s="26">
        <v>2689</v>
      </c>
      <c r="E3808" s="28">
        <v>2E-3</v>
      </c>
      <c r="F3808" s="28">
        <v>2702.1387927326059</v>
      </c>
    </row>
    <row r="3809" spans="1:6">
      <c r="A3809" s="20">
        <v>0.46641203703703704</v>
      </c>
      <c r="B3809" s="21">
        <v>2691.5</v>
      </c>
      <c r="C3809" s="16">
        <v>-1</v>
      </c>
      <c r="D3809" s="26">
        <v>2689</v>
      </c>
      <c r="E3809" s="28">
        <v>2E-3</v>
      </c>
      <c r="F3809" s="28">
        <v>2702.1125151471406</v>
      </c>
    </row>
    <row r="3810" spans="1:6">
      <c r="A3810" s="20">
        <v>0.46643518518518517</v>
      </c>
      <c r="B3810" s="21">
        <v>2692</v>
      </c>
      <c r="C3810" s="16">
        <v>-1</v>
      </c>
      <c r="D3810" s="26">
        <v>2689</v>
      </c>
      <c r="E3810" s="28">
        <v>2E-3</v>
      </c>
      <c r="F3810" s="28">
        <v>2702.0862901168462</v>
      </c>
    </row>
    <row r="3811" spans="1:6">
      <c r="A3811" s="20">
        <v>0.46645833333333331</v>
      </c>
      <c r="B3811" s="21">
        <v>2692</v>
      </c>
      <c r="C3811" s="16">
        <v>-1</v>
      </c>
      <c r="D3811" s="26">
        <v>2689</v>
      </c>
      <c r="E3811" s="28">
        <v>2E-3</v>
      </c>
      <c r="F3811" s="28">
        <v>2702.0601175366123</v>
      </c>
    </row>
    <row r="3812" spans="1:6">
      <c r="A3812" s="20">
        <v>0.4664699074074074</v>
      </c>
      <c r="B3812" s="21">
        <v>2691.5</v>
      </c>
      <c r="C3812" s="16">
        <v>-1</v>
      </c>
      <c r="D3812" s="26">
        <v>2689</v>
      </c>
      <c r="E3812" s="28">
        <v>2E-3</v>
      </c>
      <c r="F3812" s="28">
        <v>2702.0339973015389</v>
      </c>
    </row>
    <row r="3813" spans="1:6">
      <c r="A3813" s="20">
        <v>0.46649305555555554</v>
      </c>
      <c r="B3813" s="21">
        <v>2691.5</v>
      </c>
      <c r="C3813" s="16">
        <v>-1</v>
      </c>
      <c r="D3813" s="26">
        <v>2689</v>
      </c>
      <c r="E3813" s="28">
        <v>2E-3</v>
      </c>
      <c r="F3813" s="28">
        <v>2702.0079293069357</v>
      </c>
    </row>
    <row r="3814" spans="1:6">
      <c r="A3814" s="20">
        <v>0.46652777777777776</v>
      </c>
      <c r="B3814" s="21">
        <v>2691</v>
      </c>
      <c r="C3814" s="16">
        <v>-1</v>
      </c>
      <c r="D3814" s="26">
        <v>2689</v>
      </c>
      <c r="E3814" s="28">
        <v>2E-3</v>
      </c>
      <c r="F3814" s="28">
        <v>2701.9819134483218</v>
      </c>
    </row>
    <row r="3815" spans="1:6">
      <c r="A3815" s="20">
        <v>0.46655092592592595</v>
      </c>
      <c r="B3815" s="21">
        <v>2692</v>
      </c>
      <c r="C3815" s="16">
        <v>-1</v>
      </c>
      <c r="D3815" s="26">
        <v>2689</v>
      </c>
      <c r="E3815" s="28">
        <v>2E-3</v>
      </c>
      <c r="F3815" s="28">
        <v>2701.9559496214251</v>
      </c>
    </row>
    <row r="3816" spans="1:6">
      <c r="A3816" s="20">
        <v>0.46659722222222222</v>
      </c>
      <c r="B3816" s="21">
        <v>2691</v>
      </c>
      <c r="C3816" s="16">
        <v>-1</v>
      </c>
      <c r="D3816" s="26">
        <v>2689</v>
      </c>
      <c r="E3816" s="28">
        <v>2E-3</v>
      </c>
      <c r="F3816" s="28">
        <v>2701.9300377221821</v>
      </c>
    </row>
    <row r="3817" spans="1:6">
      <c r="A3817" s="20">
        <v>0.46662037037037035</v>
      </c>
      <c r="B3817" s="21">
        <v>2690.5</v>
      </c>
      <c r="C3817" s="16">
        <v>-1</v>
      </c>
      <c r="D3817" s="26">
        <v>2689</v>
      </c>
      <c r="E3817" s="28">
        <v>2E-3</v>
      </c>
      <c r="F3817" s="28">
        <v>2701.9041776467379</v>
      </c>
    </row>
    <row r="3818" spans="1:6">
      <c r="A3818" s="20">
        <v>0.46663194444444445</v>
      </c>
      <c r="B3818" s="21">
        <v>2690.5</v>
      </c>
      <c r="C3818" s="16">
        <v>-1</v>
      </c>
      <c r="D3818" s="26">
        <v>2689</v>
      </c>
      <c r="E3818" s="28">
        <v>2E-3</v>
      </c>
      <c r="F3818" s="28">
        <v>2701.8783692914444</v>
      </c>
    </row>
    <row r="3819" spans="1:6">
      <c r="A3819" s="20">
        <v>0.46666666666666667</v>
      </c>
      <c r="B3819" s="21">
        <v>2690.5</v>
      </c>
      <c r="C3819" s="16">
        <v>-1</v>
      </c>
      <c r="D3819" s="26">
        <v>2689</v>
      </c>
      <c r="E3819" s="28">
        <v>2E-3</v>
      </c>
      <c r="F3819" s="28">
        <v>2701.8526125528615</v>
      </c>
    </row>
    <row r="3820" spans="1:6">
      <c r="A3820" s="20">
        <v>0.46668981481481481</v>
      </c>
      <c r="B3820" s="21">
        <v>2691</v>
      </c>
      <c r="C3820" s="16">
        <v>-1</v>
      </c>
      <c r="D3820" s="26">
        <v>2689</v>
      </c>
      <c r="E3820" s="28">
        <v>2E-3</v>
      </c>
      <c r="F3820" s="28">
        <v>2701.8269073277556</v>
      </c>
    </row>
    <row r="3821" spans="1:6">
      <c r="A3821" s="20">
        <v>0.46671296296296294</v>
      </c>
      <c r="B3821" s="21">
        <v>2690.5</v>
      </c>
      <c r="C3821" s="16">
        <v>-1</v>
      </c>
      <c r="D3821" s="26">
        <v>2689</v>
      </c>
      <c r="E3821" s="28">
        <v>2E-3</v>
      </c>
      <c r="F3821" s="28">
        <v>2701.8012535131002</v>
      </c>
    </row>
    <row r="3822" spans="1:6">
      <c r="A3822" s="20">
        <v>0.46673611111111113</v>
      </c>
      <c r="B3822" s="21">
        <v>2690.5</v>
      </c>
      <c r="C3822" s="16">
        <v>-1</v>
      </c>
      <c r="D3822" s="26">
        <v>2689</v>
      </c>
      <c r="E3822" s="28">
        <v>2E-3</v>
      </c>
      <c r="F3822" s="28">
        <v>2701.775651006074</v>
      </c>
    </row>
    <row r="3823" spans="1:6">
      <c r="A3823" s="20">
        <v>0.46675925925925926</v>
      </c>
      <c r="B3823" s="21">
        <v>2690.5</v>
      </c>
      <c r="C3823" s="16">
        <v>-1</v>
      </c>
      <c r="D3823" s="26">
        <v>2689</v>
      </c>
      <c r="E3823" s="28">
        <v>2E-3</v>
      </c>
      <c r="F3823" s="28">
        <v>2701.750099704062</v>
      </c>
    </row>
    <row r="3824" spans="1:6">
      <c r="A3824" s="20">
        <v>0.46677083333333336</v>
      </c>
      <c r="B3824" s="21">
        <v>2690.5</v>
      </c>
      <c r="C3824" s="16">
        <v>-1</v>
      </c>
      <c r="D3824" s="26">
        <v>2689</v>
      </c>
      <c r="E3824" s="28">
        <v>2E-3</v>
      </c>
      <c r="F3824" s="28">
        <v>2701.7245995046537</v>
      </c>
    </row>
    <row r="3825" spans="1:6">
      <c r="A3825" s="20">
        <v>0.46680555555555553</v>
      </c>
      <c r="B3825" s="21">
        <v>2690.5</v>
      </c>
      <c r="C3825" s="16">
        <v>-1</v>
      </c>
      <c r="D3825" s="26">
        <v>2689</v>
      </c>
      <c r="E3825" s="28">
        <v>2E-3</v>
      </c>
      <c r="F3825" s="28">
        <v>2701.6991503056443</v>
      </c>
    </row>
    <row r="3826" spans="1:6">
      <c r="A3826" s="20">
        <v>0.46682870370370372</v>
      </c>
      <c r="B3826" s="21">
        <v>2690.5</v>
      </c>
      <c r="C3826" s="16">
        <v>-1</v>
      </c>
      <c r="D3826" s="26">
        <v>2689</v>
      </c>
      <c r="E3826" s="28">
        <v>2E-3</v>
      </c>
      <c r="F3826" s="28">
        <v>2701.6737520050328</v>
      </c>
    </row>
    <row r="3827" spans="1:6">
      <c r="A3827" s="20">
        <v>0.46684027777777776</v>
      </c>
      <c r="B3827" s="21">
        <v>2690.5</v>
      </c>
      <c r="C3827" s="16">
        <v>-1</v>
      </c>
      <c r="D3827" s="26">
        <v>2689</v>
      </c>
      <c r="E3827" s="28">
        <v>2E-3</v>
      </c>
      <c r="F3827" s="28">
        <v>2701.6484045010229</v>
      </c>
    </row>
    <row r="3828" spans="1:6">
      <c r="A3828" s="20">
        <v>0.46687499999999998</v>
      </c>
      <c r="B3828" s="21">
        <v>2690.5</v>
      </c>
      <c r="C3828" s="16">
        <v>-1</v>
      </c>
      <c r="D3828" s="26">
        <v>2689</v>
      </c>
      <c r="E3828" s="28">
        <v>2E-3</v>
      </c>
      <c r="F3828" s="28">
        <v>2701.6231076920208</v>
      </c>
    </row>
    <row r="3829" spans="1:6">
      <c r="A3829" s="20">
        <v>0.46689814814814817</v>
      </c>
      <c r="B3829" s="21">
        <v>2690.5</v>
      </c>
      <c r="C3829" s="16">
        <v>-1</v>
      </c>
      <c r="D3829" s="26">
        <v>2689</v>
      </c>
      <c r="E3829" s="28">
        <v>2E-3</v>
      </c>
      <c r="F3829" s="28">
        <v>2701.5978614766368</v>
      </c>
    </row>
    <row r="3830" spans="1:6">
      <c r="A3830" s="20">
        <v>0.46690972222222221</v>
      </c>
      <c r="B3830" s="21">
        <v>2690.5</v>
      </c>
      <c r="C3830" s="16">
        <v>-1</v>
      </c>
      <c r="D3830" s="26">
        <v>2689</v>
      </c>
      <c r="E3830" s="28">
        <v>2E-3</v>
      </c>
      <c r="F3830" s="28">
        <v>2701.5726657536834</v>
      </c>
    </row>
    <row r="3831" spans="1:6">
      <c r="A3831" s="20">
        <v>0.46693287037037035</v>
      </c>
      <c r="B3831" s="21">
        <v>2691.5</v>
      </c>
      <c r="C3831" s="16">
        <v>-1</v>
      </c>
      <c r="D3831" s="26">
        <v>2689</v>
      </c>
      <c r="E3831" s="28">
        <v>2E-3</v>
      </c>
      <c r="F3831" s="28">
        <v>2701.5475204221761</v>
      </c>
    </row>
    <row r="3832" spans="1:6">
      <c r="A3832" s="20">
        <v>0.46696759259259257</v>
      </c>
      <c r="B3832" s="21">
        <v>2691.5</v>
      </c>
      <c r="C3832" s="16">
        <v>-1</v>
      </c>
      <c r="D3832" s="26">
        <v>2689</v>
      </c>
      <c r="E3832" s="28">
        <v>2E-3</v>
      </c>
      <c r="F3832" s="28">
        <v>2701.5224253813317</v>
      </c>
    </row>
    <row r="3833" spans="1:6">
      <c r="A3833" s="20">
        <v>0.46697916666666667</v>
      </c>
      <c r="B3833" s="21">
        <v>2691.5</v>
      </c>
      <c r="C3833" s="16">
        <v>-1</v>
      </c>
      <c r="D3833" s="26">
        <v>2689</v>
      </c>
      <c r="E3833" s="28">
        <v>2E-3</v>
      </c>
      <c r="F3833" s="28">
        <v>2701.497380530569</v>
      </c>
    </row>
    <row r="3834" spans="1:6">
      <c r="A3834" s="20">
        <v>0.4670138888888889</v>
      </c>
      <c r="B3834" s="21">
        <v>2692</v>
      </c>
      <c r="C3834" s="16">
        <v>-1</v>
      </c>
      <c r="D3834" s="26">
        <v>2689</v>
      </c>
      <c r="E3834" s="28">
        <v>2E-3</v>
      </c>
      <c r="F3834" s="28">
        <v>2701.472385769508</v>
      </c>
    </row>
    <row r="3835" spans="1:6">
      <c r="A3835" s="20">
        <v>0.46703703703703703</v>
      </c>
      <c r="B3835" s="21">
        <v>2691.5</v>
      </c>
      <c r="C3835" s="16">
        <v>-1</v>
      </c>
      <c r="D3835" s="26">
        <v>2689</v>
      </c>
      <c r="E3835" s="28">
        <v>2E-3</v>
      </c>
      <c r="F3835" s="28">
        <v>2701.4474409979689</v>
      </c>
    </row>
    <row r="3836" spans="1:6">
      <c r="A3836" s="20">
        <v>0.46709490740740739</v>
      </c>
      <c r="B3836" s="21">
        <v>2691.5</v>
      </c>
      <c r="C3836" s="16">
        <v>-1</v>
      </c>
      <c r="D3836" s="26">
        <v>2689</v>
      </c>
      <c r="E3836" s="28">
        <v>2E-3</v>
      </c>
      <c r="F3836" s="28">
        <v>2701.4225461159731</v>
      </c>
    </row>
    <row r="3837" spans="1:6">
      <c r="A3837" s="20">
        <v>0.46712962962962962</v>
      </c>
      <c r="B3837" s="21">
        <v>2691.5</v>
      </c>
      <c r="C3837" s="16">
        <v>-1</v>
      </c>
      <c r="D3837" s="26">
        <v>2689</v>
      </c>
      <c r="E3837" s="28">
        <v>2E-3</v>
      </c>
      <c r="F3837" s="28">
        <v>2701.3977010237413</v>
      </c>
    </row>
    <row r="3838" spans="1:6">
      <c r="A3838" s="20">
        <v>0.46716435185185184</v>
      </c>
      <c r="B3838" s="21">
        <v>2691.5</v>
      </c>
      <c r="C3838" s="16">
        <v>-1</v>
      </c>
      <c r="D3838" s="26">
        <v>2689</v>
      </c>
      <c r="E3838" s="28">
        <v>2E-3</v>
      </c>
      <c r="F3838" s="28">
        <v>2701.3729056216939</v>
      </c>
    </row>
    <row r="3839" spans="1:6">
      <c r="A3839" s="20">
        <v>0.46717592592592594</v>
      </c>
      <c r="B3839" s="21">
        <v>2691.5</v>
      </c>
      <c r="C3839" s="16">
        <v>-1</v>
      </c>
      <c r="D3839" s="26">
        <v>2689</v>
      </c>
      <c r="E3839" s="28">
        <v>2E-3</v>
      </c>
      <c r="F3839" s="28">
        <v>2701.3481598104504</v>
      </c>
    </row>
    <row r="3840" spans="1:6">
      <c r="A3840" s="20">
        <v>0.46719907407407407</v>
      </c>
      <c r="B3840" s="21">
        <v>2692</v>
      </c>
      <c r="C3840" s="16">
        <v>-1</v>
      </c>
      <c r="D3840" s="26">
        <v>2689</v>
      </c>
      <c r="E3840" s="28">
        <v>2E-3</v>
      </c>
      <c r="F3840" s="28">
        <v>2701.3234634908295</v>
      </c>
    </row>
    <row r="3841" spans="1:6">
      <c r="A3841" s="20">
        <v>0.46725694444444443</v>
      </c>
      <c r="B3841" s="21">
        <v>2692</v>
      </c>
      <c r="C3841" s="16">
        <v>-1</v>
      </c>
      <c r="D3841" s="26">
        <v>2689</v>
      </c>
      <c r="E3841" s="28">
        <v>2E-3</v>
      </c>
      <c r="F3841" s="28">
        <v>2701.2988165638476</v>
      </c>
    </row>
    <row r="3842" spans="1:6">
      <c r="A3842" s="20">
        <v>0.46728009259259257</v>
      </c>
      <c r="B3842" s="21">
        <v>2691.5</v>
      </c>
      <c r="C3842" s="16">
        <v>-1</v>
      </c>
      <c r="D3842" s="26">
        <v>2689</v>
      </c>
      <c r="E3842" s="28">
        <v>2E-3</v>
      </c>
      <c r="F3842" s="28">
        <v>2701.2742189307201</v>
      </c>
    </row>
    <row r="3843" spans="1:6">
      <c r="A3843" s="20">
        <v>0.46729166666666666</v>
      </c>
      <c r="B3843" s="21">
        <v>2691.5</v>
      </c>
      <c r="C3843" s="16">
        <v>-1</v>
      </c>
      <c r="D3843" s="26">
        <v>2689</v>
      </c>
      <c r="E3843" s="28">
        <v>2E-3</v>
      </c>
      <c r="F3843" s="28">
        <v>2701.2496704928585</v>
      </c>
    </row>
    <row r="3844" spans="1:6">
      <c r="A3844" s="20">
        <v>0.46732638888888889</v>
      </c>
      <c r="B3844" s="21">
        <v>2692</v>
      </c>
      <c r="C3844" s="16">
        <v>-1</v>
      </c>
      <c r="D3844" s="26">
        <v>2689</v>
      </c>
      <c r="E3844" s="28">
        <v>2E-3</v>
      </c>
      <c r="F3844" s="28">
        <v>2701.2251711518729</v>
      </c>
    </row>
    <row r="3845" spans="1:6">
      <c r="A3845" s="20">
        <v>0.46733796296296298</v>
      </c>
      <c r="B3845" s="21">
        <v>2692</v>
      </c>
      <c r="C3845" s="16">
        <v>-1</v>
      </c>
      <c r="D3845" s="26">
        <v>2689</v>
      </c>
      <c r="E3845" s="28">
        <v>2E-3</v>
      </c>
      <c r="F3845" s="28">
        <v>2701.2007208095692</v>
      </c>
    </row>
    <row r="3846" spans="1:6">
      <c r="A3846" s="20">
        <v>0.46737268518518521</v>
      </c>
      <c r="B3846" s="21">
        <v>2692.5</v>
      </c>
      <c r="C3846" s="16">
        <v>-1</v>
      </c>
      <c r="D3846" s="26">
        <v>2689</v>
      </c>
      <c r="E3846" s="28">
        <v>2E-3</v>
      </c>
      <c r="F3846" s="28">
        <v>2701.1763193679503</v>
      </c>
    </row>
    <row r="3847" spans="1:6">
      <c r="A3847" s="20">
        <v>0.46739583333333334</v>
      </c>
      <c r="B3847" s="21">
        <v>2692</v>
      </c>
      <c r="C3847" s="16">
        <v>-1</v>
      </c>
      <c r="D3847" s="26">
        <v>2689</v>
      </c>
      <c r="E3847" s="28">
        <v>2E-3</v>
      </c>
      <c r="F3847" s="28">
        <v>2701.1519667292146</v>
      </c>
    </row>
    <row r="3848" spans="1:6">
      <c r="A3848" s="20">
        <v>0.46741898148148148</v>
      </c>
      <c r="B3848" s="21">
        <v>2692</v>
      </c>
      <c r="C3848" s="16">
        <v>-1</v>
      </c>
      <c r="D3848" s="26">
        <v>2689</v>
      </c>
      <c r="E3848" s="28">
        <v>2E-3</v>
      </c>
      <c r="F3848" s="28">
        <v>2701.1276627957564</v>
      </c>
    </row>
    <row r="3849" spans="1:6">
      <c r="A3849" s="20">
        <v>0.46744212962962961</v>
      </c>
      <c r="B3849" s="21">
        <v>2691</v>
      </c>
      <c r="C3849" s="16">
        <v>-1</v>
      </c>
      <c r="D3849" s="26">
        <v>2689</v>
      </c>
      <c r="E3849" s="28">
        <v>2E-3</v>
      </c>
      <c r="F3849" s="28">
        <v>2701.1034074701647</v>
      </c>
    </row>
    <row r="3850" spans="1:6">
      <c r="A3850" s="20">
        <v>0.4674652777777778</v>
      </c>
      <c r="B3850" s="21">
        <v>2691</v>
      </c>
      <c r="C3850" s="16">
        <v>-1</v>
      </c>
      <c r="D3850" s="26">
        <v>2689</v>
      </c>
      <c r="E3850" s="28">
        <v>2E-3</v>
      </c>
      <c r="F3850" s="28">
        <v>2701.0792006552242</v>
      </c>
    </row>
    <row r="3851" spans="1:6">
      <c r="A3851" s="20">
        <v>0.46750000000000003</v>
      </c>
      <c r="B3851" s="21">
        <v>2690.5</v>
      </c>
      <c r="C3851" s="16">
        <v>-1</v>
      </c>
      <c r="D3851" s="26">
        <v>2689</v>
      </c>
      <c r="E3851" s="28">
        <v>2E-3</v>
      </c>
      <c r="F3851" s="28">
        <v>2701.0550422539136</v>
      </c>
    </row>
    <row r="3852" spans="1:6">
      <c r="A3852" s="20">
        <v>0.46752314814814816</v>
      </c>
      <c r="B3852" s="21">
        <v>2690.5</v>
      </c>
      <c r="C3852" s="16">
        <v>-1</v>
      </c>
      <c r="D3852" s="26">
        <v>2689</v>
      </c>
      <c r="E3852" s="28">
        <v>2E-3</v>
      </c>
      <c r="F3852" s="28">
        <v>2701.0309321694058</v>
      </c>
    </row>
    <row r="3853" spans="1:6">
      <c r="A3853" s="20">
        <v>0.46754629629629629</v>
      </c>
      <c r="B3853" s="21">
        <v>2691</v>
      </c>
      <c r="C3853" s="16">
        <v>-1</v>
      </c>
      <c r="D3853" s="26">
        <v>2689</v>
      </c>
      <c r="E3853" s="28">
        <v>2E-3</v>
      </c>
      <c r="F3853" s="28">
        <v>2701.006870305067</v>
      </c>
    </row>
    <row r="3854" spans="1:6">
      <c r="A3854" s="20">
        <v>0.46758101851851852</v>
      </c>
      <c r="B3854" s="21">
        <v>2691</v>
      </c>
      <c r="C3854" s="16">
        <v>-1</v>
      </c>
      <c r="D3854" s="26">
        <v>2689</v>
      </c>
      <c r="E3854" s="28">
        <v>2E-3</v>
      </c>
      <c r="F3854" s="28">
        <v>2700.9828565644571</v>
      </c>
    </row>
    <row r="3855" spans="1:6">
      <c r="A3855" s="20">
        <v>0.46760416666666665</v>
      </c>
      <c r="B3855" s="21">
        <v>2690.5</v>
      </c>
      <c r="C3855" s="16">
        <v>-1</v>
      </c>
      <c r="D3855" s="26">
        <v>2689</v>
      </c>
      <c r="E3855" s="28">
        <v>2E-3</v>
      </c>
      <c r="F3855" s="28">
        <v>2700.9588908513283</v>
      </c>
    </row>
    <row r="3856" spans="1:6">
      <c r="A3856" s="20">
        <v>0.46763888888888888</v>
      </c>
      <c r="B3856" s="21">
        <v>2691</v>
      </c>
      <c r="C3856" s="16">
        <v>-1</v>
      </c>
      <c r="D3856" s="26">
        <v>2689</v>
      </c>
      <c r="E3856" s="28">
        <v>2E-3</v>
      </c>
      <c r="F3856" s="28">
        <v>2700.9349730696258</v>
      </c>
    </row>
    <row r="3857" spans="1:6">
      <c r="A3857" s="20">
        <v>0.46765046296296298</v>
      </c>
      <c r="B3857" s="21">
        <v>2691</v>
      </c>
      <c r="C3857" s="16">
        <v>-1</v>
      </c>
      <c r="D3857" s="26">
        <v>2689</v>
      </c>
      <c r="E3857" s="28">
        <v>2E-3</v>
      </c>
      <c r="F3857" s="28">
        <v>2700.9111031234866</v>
      </c>
    </row>
    <row r="3858" spans="1:6">
      <c r="A3858" s="20">
        <v>0.46767361111111111</v>
      </c>
      <c r="B3858" s="21">
        <v>2690.5</v>
      </c>
      <c r="C3858" s="16">
        <v>-1</v>
      </c>
      <c r="D3858" s="26">
        <v>2689</v>
      </c>
      <c r="E3858" s="28">
        <v>2E-3</v>
      </c>
      <c r="F3858" s="28">
        <v>2700.8872809172394</v>
      </c>
    </row>
    <row r="3859" spans="1:6">
      <c r="A3859" s="20">
        <v>0.46771990740740743</v>
      </c>
      <c r="B3859" s="21">
        <v>2691</v>
      </c>
      <c r="C3859" s="16">
        <v>-1</v>
      </c>
      <c r="D3859" s="26">
        <v>2689</v>
      </c>
      <c r="E3859" s="28">
        <v>2E-3</v>
      </c>
      <c r="F3859" s="28">
        <v>2700.8635063554048</v>
      </c>
    </row>
    <row r="3860" spans="1:6">
      <c r="A3860" s="20">
        <v>0.46774305555555556</v>
      </c>
      <c r="B3860" s="21">
        <v>2691</v>
      </c>
      <c r="C3860" s="16">
        <v>-1</v>
      </c>
      <c r="D3860" s="26">
        <v>2689</v>
      </c>
      <c r="E3860" s="28">
        <v>2E-3</v>
      </c>
      <c r="F3860" s="28">
        <v>2700.8397793426939</v>
      </c>
    </row>
    <row r="3861" spans="1:6">
      <c r="A3861" s="20">
        <v>0.46778935185185183</v>
      </c>
      <c r="B3861" s="21">
        <v>2691.5</v>
      </c>
      <c r="C3861" s="16">
        <v>-1</v>
      </c>
      <c r="D3861" s="26">
        <v>2689</v>
      </c>
      <c r="E3861" s="28">
        <v>2E-3</v>
      </c>
      <c r="F3861" s="28">
        <v>2700.8160997840087</v>
      </c>
    </row>
    <row r="3862" spans="1:6">
      <c r="A3862" s="20">
        <v>0.46780092592592593</v>
      </c>
      <c r="B3862" s="21">
        <v>2691.5</v>
      </c>
      <c r="C3862" s="16">
        <v>-1</v>
      </c>
      <c r="D3862" s="26">
        <v>2689</v>
      </c>
      <c r="E3862" s="28">
        <v>2E-3</v>
      </c>
      <c r="F3862" s="28">
        <v>2700.7924675844406</v>
      </c>
    </row>
    <row r="3863" spans="1:6">
      <c r="A3863" s="20">
        <v>0.46782407407407406</v>
      </c>
      <c r="B3863" s="21">
        <v>2691.5</v>
      </c>
      <c r="C3863" s="16">
        <v>-1</v>
      </c>
      <c r="D3863" s="26">
        <v>2689</v>
      </c>
      <c r="E3863" s="28">
        <v>2E-3</v>
      </c>
      <c r="F3863" s="28">
        <v>2700.7688826492717</v>
      </c>
    </row>
    <row r="3864" spans="1:6">
      <c r="A3864" s="20">
        <v>0.46785879629629629</v>
      </c>
      <c r="B3864" s="21">
        <v>2691</v>
      </c>
      <c r="C3864" s="16">
        <v>-1</v>
      </c>
      <c r="D3864" s="26">
        <v>2689</v>
      </c>
      <c r="E3864" s="28">
        <v>2E-3</v>
      </c>
      <c r="F3864" s="28">
        <v>2700.7453448839733</v>
      </c>
    </row>
    <row r="3865" spans="1:6">
      <c r="A3865" s="20">
        <v>0.46787037037037038</v>
      </c>
      <c r="B3865" s="21">
        <v>2691.5</v>
      </c>
      <c r="C3865" s="16">
        <v>-1</v>
      </c>
      <c r="D3865" s="26">
        <v>2689</v>
      </c>
      <c r="E3865" s="28">
        <v>2E-3</v>
      </c>
      <c r="F3865" s="28">
        <v>2700.7218541942052</v>
      </c>
    </row>
    <row r="3866" spans="1:6">
      <c r="A3866" s="20">
        <v>0.46790509259259261</v>
      </c>
      <c r="B3866" s="21">
        <v>2692</v>
      </c>
      <c r="C3866" s="16">
        <v>-1</v>
      </c>
      <c r="D3866" s="26">
        <v>2689</v>
      </c>
      <c r="E3866" s="28">
        <v>2E-3</v>
      </c>
      <c r="F3866" s="28">
        <v>2700.698410485817</v>
      </c>
    </row>
    <row r="3867" spans="1:6">
      <c r="A3867" s="20">
        <v>0.46792824074074074</v>
      </c>
      <c r="B3867" s="21">
        <v>2692</v>
      </c>
      <c r="C3867" s="16">
        <v>-1</v>
      </c>
      <c r="D3867" s="26">
        <v>2689</v>
      </c>
      <c r="E3867" s="28">
        <v>2E-3</v>
      </c>
      <c r="F3867" s="28">
        <v>2700.6750136648452</v>
      </c>
    </row>
    <row r="3868" spans="1:6">
      <c r="A3868" s="20">
        <v>0.46796296296296297</v>
      </c>
      <c r="B3868" s="21">
        <v>2692</v>
      </c>
      <c r="C3868" s="16">
        <v>-1</v>
      </c>
      <c r="D3868" s="26">
        <v>2689</v>
      </c>
      <c r="E3868" s="28">
        <v>2E-3</v>
      </c>
      <c r="F3868" s="28">
        <v>2700.6516636375154</v>
      </c>
    </row>
    <row r="3869" spans="1:6">
      <c r="A3869" s="20">
        <v>0.4679976851851852</v>
      </c>
      <c r="B3869" s="21">
        <v>2691.5</v>
      </c>
      <c r="C3869" s="16">
        <v>-1</v>
      </c>
      <c r="D3869" s="26">
        <v>2689</v>
      </c>
      <c r="E3869" s="28">
        <v>2E-3</v>
      </c>
      <c r="F3869" s="28">
        <v>2700.6283603102402</v>
      </c>
    </row>
    <row r="3870" spans="1:6">
      <c r="A3870" s="20">
        <v>0.46803240740740742</v>
      </c>
      <c r="B3870" s="21">
        <v>2691.5</v>
      </c>
      <c r="C3870" s="16">
        <v>-1</v>
      </c>
      <c r="D3870" s="26">
        <v>2689</v>
      </c>
      <c r="E3870" s="28">
        <v>2E-3</v>
      </c>
      <c r="F3870" s="28">
        <v>2700.6051035896198</v>
      </c>
    </row>
    <row r="3871" spans="1:6">
      <c r="A3871" s="20">
        <v>0.46806712962962965</v>
      </c>
      <c r="B3871" s="21">
        <v>2691.5</v>
      </c>
      <c r="C3871" s="16">
        <v>-1</v>
      </c>
      <c r="D3871" s="26">
        <v>2689</v>
      </c>
      <c r="E3871" s="28">
        <v>2E-3</v>
      </c>
      <c r="F3871" s="28">
        <v>2700.5818933824407</v>
      </c>
    </row>
    <row r="3872" spans="1:6">
      <c r="A3872" s="20">
        <v>0.46810185185185182</v>
      </c>
      <c r="B3872" s="21">
        <v>2691.5</v>
      </c>
      <c r="C3872" s="16">
        <v>-1</v>
      </c>
      <c r="D3872" s="26">
        <v>2689</v>
      </c>
      <c r="E3872" s="28">
        <v>2E-3</v>
      </c>
      <c r="F3872" s="28">
        <v>2700.5587295956757</v>
      </c>
    </row>
    <row r="3873" spans="1:6">
      <c r="A3873" s="20">
        <v>0.46813657407407405</v>
      </c>
      <c r="B3873" s="21">
        <v>2691.5</v>
      </c>
      <c r="C3873" s="16">
        <v>-1</v>
      </c>
      <c r="D3873" s="26">
        <v>2689</v>
      </c>
      <c r="E3873" s="28">
        <v>2E-3</v>
      </c>
      <c r="F3873" s="28">
        <v>2700.5356121364844</v>
      </c>
    </row>
    <row r="3874" spans="1:6">
      <c r="A3874" s="20">
        <v>0.46815972222222224</v>
      </c>
      <c r="B3874" s="21">
        <v>2692</v>
      </c>
      <c r="C3874" s="16">
        <v>-1</v>
      </c>
      <c r="D3874" s="26">
        <v>2689</v>
      </c>
      <c r="E3874" s="28">
        <v>2E-3</v>
      </c>
      <c r="F3874" s="28">
        <v>2700.5125409122115</v>
      </c>
    </row>
    <row r="3875" spans="1:6">
      <c r="A3875" s="20">
        <v>0.46820601851851851</v>
      </c>
      <c r="B3875" s="21">
        <v>2691.5</v>
      </c>
      <c r="C3875" s="16">
        <v>-1</v>
      </c>
      <c r="D3875" s="26">
        <v>2689</v>
      </c>
      <c r="E3875" s="28">
        <v>2E-3</v>
      </c>
      <c r="F3875" s="28">
        <v>2700.4895158303871</v>
      </c>
    </row>
    <row r="3876" spans="1:6">
      <c r="A3876" s="20">
        <v>0.46822916666666664</v>
      </c>
      <c r="B3876" s="21">
        <v>2692</v>
      </c>
      <c r="C3876" s="16">
        <v>-1</v>
      </c>
      <c r="D3876" s="26">
        <v>2689</v>
      </c>
      <c r="E3876" s="28">
        <v>2E-3</v>
      </c>
      <c r="F3876" s="28">
        <v>2700.4665367987263</v>
      </c>
    </row>
    <row r="3877" spans="1:6">
      <c r="A3877" s="20">
        <v>0.46825231481481483</v>
      </c>
      <c r="B3877" s="21">
        <v>2692.5</v>
      </c>
      <c r="C3877" s="16">
        <v>-1</v>
      </c>
      <c r="D3877" s="26">
        <v>2689</v>
      </c>
      <c r="E3877" s="28">
        <v>2E-3</v>
      </c>
      <c r="F3877" s="28">
        <v>2700.4436037251289</v>
      </c>
    </row>
    <row r="3878" spans="1:6">
      <c r="A3878" s="20">
        <v>0.46827546296296296</v>
      </c>
      <c r="B3878" s="21">
        <v>2692</v>
      </c>
      <c r="C3878" s="16">
        <v>-1</v>
      </c>
      <c r="D3878" s="26">
        <v>2689</v>
      </c>
      <c r="E3878" s="28">
        <v>2E-3</v>
      </c>
      <c r="F3878" s="28">
        <v>2700.4207165176786</v>
      </c>
    </row>
    <row r="3879" spans="1:6">
      <c r="A3879" s="20">
        <v>0.4682986111111111</v>
      </c>
      <c r="B3879" s="21">
        <v>2692</v>
      </c>
      <c r="C3879" s="16">
        <v>-1</v>
      </c>
      <c r="D3879" s="26">
        <v>2689</v>
      </c>
      <c r="E3879" s="28">
        <v>2E-3</v>
      </c>
      <c r="F3879" s="28">
        <v>2700.3978750846431</v>
      </c>
    </row>
    <row r="3880" spans="1:6">
      <c r="A3880" s="20">
        <v>0.46832175925925928</v>
      </c>
      <c r="B3880" s="21">
        <v>2692</v>
      </c>
      <c r="C3880" s="16">
        <v>-1</v>
      </c>
      <c r="D3880" s="26">
        <v>2689</v>
      </c>
      <c r="E3880" s="28">
        <v>2E-3</v>
      </c>
      <c r="F3880" s="28">
        <v>2700.3750793344739</v>
      </c>
    </row>
    <row r="3881" spans="1:6">
      <c r="A3881" s="20">
        <v>0.46834490740740742</v>
      </c>
      <c r="B3881" s="21">
        <v>2692</v>
      </c>
      <c r="C3881" s="16">
        <v>-1</v>
      </c>
      <c r="D3881" s="26">
        <v>2689</v>
      </c>
      <c r="E3881" s="28">
        <v>2E-3</v>
      </c>
      <c r="F3881" s="28">
        <v>2700.3523291758047</v>
      </c>
    </row>
    <row r="3882" spans="1:6">
      <c r="A3882" s="20">
        <v>0.46836805555555555</v>
      </c>
      <c r="B3882" s="21">
        <v>2692.5</v>
      </c>
      <c r="C3882" s="16">
        <v>-1</v>
      </c>
      <c r="D3882" s="26">
        <v>2689</v>
      </c>
      <c r="E3882" s="28">
        <v>2E-3</v>
      </c>
      <c r="F3882" s="28">
        <v>2700.3296245174529</v>
      </c>
    </row>
    <row r="3883" spans="1:6">
      <c r="A3883" s="20">
        <v>0.46839120370370368</v>
      </c>
      <c r="B3883" s="21">
        <v>2692.5</v>
      </c>
      <c r="C3883" s="16">
        <v>-1</v>
      </c>
      <c r="D3883" s="26">
        <v>2689</v>
      </c>
      <c r="E3883" s="28">
        <v>2E-3</v>
      </c>
      <c r="F3883" s="28">
        <v>2700.306965268418</v>
      </c>
    </row>
    <row r="3884" spans="1:6">
      <c r="A3884" s="20">
        <v>0.46841435185185187</v>
      </c>
      <c r="B3884" s="21">
        <v>2692.5</v>
      </c>
      <c r="C3884" s="16">
        <v>-1</v>
      </c>
      <c r="D3884" s="26">
        <v>2689</v>
      </c>
      <c r="E3884" s="28">
        <v>2E-3</v>
      </c>
      <c r="F3884" s="28">
        <v>2700.2843513378812</v>
      </c>
    </row>
    <row r="3885" spans="1:6">
      <c r="A3885" s="20">
        <v>0.4684490740740741</v>
      </c>
      <c r="B3885" s="21">
        <v>2692.5</v>
      </c>
      <c r="C3885" s="16">
        <v>-1</v>
      </c>
      <c r="D3885" s="26">
        <v>2689</v>
      </c>
      <c r="E3885" s="28">
        <v>2E-3</v>
      </c>
      <c r="F3885" s="28">
        <v>2700.2617826352052</v>
      </c>
    </row>
    <row r="3886" spans="1:6">
      <c r="A3886" s="20">
        <v>0.46846064814814814</v>
      </c>
      <c r="B3886" s="21">
        <v>2693</v>
      </c>
      <c r="C3886" s="16">
        <v>-1</v>
      </c>
      <c r="D3886" s="26">
        <v>2689</v>
      </c>
      <c r="E3886" s="28">
        <v>2E-3</v>
      </c>
      <c r="F3886" s="28">
        <v>2700.2392590699346</v>
      </c>
    </row>
    <row r="3887" spans="1:6">
      <c r="A3887" s="20">
        <v>0.46848379629629627</v>
      </c>
      <c r="B3887" s="21">
        <v>2692.5</v>
      </c>
      <c r="C3887" s="16">
        <v>-1</v>
      </c>
      <c r="D3887" s="26">
        <v>2689</v>
      </c>
      <c r="E3887" s="28">
        <v>2E-3</v>
      </c>
      <c r="F3887" s="28">
        <v>2700.2167805517947</v>
      </c>
    </row>
    <row r="3888" spans="1:6">
      <c r="A3888" s="20">
        <v>0.46850694444444446</v>
      </c>
      <c r="B3888" s="21">
        <v>2693</v>
      </c>
      <c r="C3888" s="16">
        <v>-1</v>
      </c>
      <c r="D3888" s="26">
        <v>2689</v>
      </c>
      <c r="E3888" s="28">
        <v>2E-3</v>
      </c>
      <c r="F3888" s="28">
        <v>2700.194346990691</v>
      </c>
    </row>
    <row r="3889" spans="1:6">
      <c r="A3889" s="20">
        <v>0.4685300925925926</v>
      </c>
      <c r="B3889" s="21">
        <v>2693</v>
      </c>
      <c r="C3889" s="16">
        <v>-1</v>
      </c>
      <c r="D3889" s="26">
        <v>2689</v>
      </c>
      <c r="E3889" s="28">
        <v>2E-3</v>
      </c>
      <c r="F3889" s="28">
        <v>2700.1719582967098</v>
      </c>
    </row>
    <row r="3890" spans="1:6">
      <c r="A3890" s="20">
        <v>0.46856481481481482</v>
      </c>
      <c r="B3890" s="21">
        <v>2691.5</v>
      </c>
      <c r="C3890" s="16">
        <v>-1</v>
      </c>
      <c r="D3890" s="26">
        <v>2689</v>
      </c>
      <c r="E3890" s="28">
        <v>2E-3</v>
      </c>
      <c r="F3890" s="28">
        <v>2700.1496143801164</v>
      </c>
    </row>
    <row r="3891" spans="1:6">
      <c r="A3891" s="20">
        <v>0.46858796296296296</v>
      </c>
      <c r="B3891" s="21">
        <v>2691.5</v>
      </c>
      <c r="C3891" s="16">
        <v>-1</v>
      </c>
      <c r="D3891" s="26">
        <v>2689</v>
      </c>
      <c r="E3891" s="28">
        <v>2E-3</v>
      </c>
      <c r="F3891" s="28">
        <v>2700.127315151356</v>
      </c>
    </row>
    <row r="3892" spans="1:6">
      <c r="A3892" s="20">
        <v>0.46859953703703705</v>
      </c>
      <c r="B3892" s="21">
        <v>2691.5</v>
      </c>
      <c r="C3892" s="16">
        <v>-1</v>
      </c>
      <c r="D3892" s="26">
        <v>2689</v>
      </c>
      <c r="E3892" s="28">
        <v>2E-3</v>
      </c>
      <c r="F3892" s="28">
        <v>2700.1050605210535</v>
      </c>
    </row>
    <row r="3893" spans="1:6">
      <c r="A3893" s="20">
        <v>0.46861111111111109</v>
      </c>
      <c r="B3893" s="21">
        <v>2691.5</v>
      </c>
      <c r="C3893" s="16">
        <v>-1</v>
      </c>
      <c r="D3893" s="26">
        <v>2689</v>
      </c>
      <c r="E3893" s="28">
        <v>2E-3</v>
      </c>
      <c r="F3893" s="28">
        <v>2700.0828504000115</v>
      </c>
    </row>
    <row r="3894" spans="1:6">
      <c r="A3894" s="20">
        <v>0.46864583333333332</v>
      </c>
      <c r="B3894" s="21">
        <v>2691</v>
      </c>
      <c r="C3894" s="16">
        <v>-1</v>
      </c>
      <c r="D3894" s="26">
        <v>2689</v>
      </c>
      <c r="E3894" s="28">
        <v>2E-3</v>
      </c>
      <c r="F3894" s="28">
        <v>2700.0606846992114</v>
      </c>
    </row>
    <row r="3895" spans="1:6">
      <c r="A3895" s="20">
        <v>0.46866898148148151</v>
      </c>
      <c r="B3895" s="21">
        <v>2691.5</v>
      </c>
      <c r="C3895" s="16">
        <v>-1</v>
      </c>
      <c r="D3895" s="26">
        <v>2689</v>
      </c>
      <c r="E3895" s="28">
        <v>2E-3</v>
      </c>
      <c r="F3895" s="28">
        <v>2700.0385633298129</v>
      </c>
    </row>
    <row r="3896" spans="1:6">
      <c r="A3896" s="20">
        <v>0.46869212962962964</v>
      </c>
      <c r="B3896" s="21">
        <v>2692</v>
      </c>
      <c r="C3896" s="16">
        <v>-1</v>
      </c>
      <c r="D3896" s="26">
        <v>2689</v>
      </c>
      <c r="E3896" s="28">
        <v>2E-3</v>
      </c>
      <c r="F3896" s="28">
        <v>2700.0164862031534</v>
      </c>
    </row>
    <row r="3897" spans="1:6">
      <c r="A3897" s="20">
        <v>0.46871527777777777</v>
      </c>
      <c r="B3897" s="21">
        <v>2691.5</v>
      </c>
      <c r="C3897" s="16">
        <v>-1</v>
      </c>
      <c r="D3897" s="26">
        <v>2689</v>
      </c>
      <c r="E3897" s="28">
        <v>2E-3</v>
      </c>
      <c r="F3897" s="28">
        <v>2699.9944532307472</v>
      </c>
    </row>
    <row r="3898" spans="1:6">
      <c r="A3898" s="20">
        <v>0.46875</v>
      </c>
      <c r="B3898" s="21">
        <v>2692</v>
      </c>
      <c r="C3898" s="16">
        <v>-1</v>
      </c>
      <c r="D3898" s="26">
        <v>2689</v>
      </c>
      <c r="E3898" s="28">
        <v>2E-3</v>
      </c>
      <c r="F3898" s="28">
        <v>2699.9724643242857</v>
      </c>
    </row>
    <row r="3899" spans="1:6">
      <c r="A3899" s="20">
        <v>0.46878472222222223</v>
      </c>
      <c r="B3899" s="21">
        <v>2692</v>
      </c>
      <c r="C3899" s="16">
        <v>-1</v>
      </c>
      <c r="D3899" s="26">
        <v>2689</v>
      </c>
      <c r="E3899" s="28">
        <v>2E-3</v>
      </c>
      <c r="F3899" s="28">
        <v>2699.950519395637</v>
      </c>
    </row>
    <row r="3900" spans="1:6">
      <c r="A3900" s="20">
        <v>0.46881944444444446</v>
      </c>
      <c r="B3900" s="21">
        <v>2692</v>
      </c>
      <c r="C3900" s="16">
        <v>-1</v>
      </c>
      <c r="D3900" s="26">
        <v>2689</v>
      </c>
      <c r="E3900" s="28">
        <v>2E-3</v>
      </c>
      <c r="F3900" s="28">
        <v>2699.9286183568456</v>
      </c>
    </row>
    <row r="3901" spans="1:6">
      <c r="A3901" s="20">
        <v>0.46883101851851849</v>
      </c>
      <c r="B3901" s="21">
        <v>2691.5</v>
      </c>
      <c r="C3901" s="16">
        <v>-1</v>
      </c>
      <c r="D3901" s="26">
        <v>2689</v>
      </c>
      <c r="E3901" s="28">
        <v>2E-3</v>
      </c>
      <c r="F3901" s="28">
        <v>2699.9067611201317</v>
      </c>
    </row>
    <row r="3902" spans="1:6">
      <c r="A3902" s="20">
        <v>0.46885416666666668</v>
      </c>
      <c r="B3902" s="21">
        <v>2690.5</v>
      </c>
      <c r="C3902" s="16">
        <v>-1</v>
      </c>
      <c r="D3902" s="26">
        <v>2689</v>
      </c>
      <c r="E3902" s="28">
        <v>2E-3</v>
      </c>
      <c r="F3902" s="28">
        <v>2699.8849475978914</v>
      </c>
    </row>
    <row r="3903" spans="1:6">
      <c r="A3903" s="20">
        <v>0.46888888888888891</v>
      </c>
      <c r="B3903" s="21">
        <v>2691</v>
      </c>
      <c r="C3903" s="16">
        <v>-1</v>
      </c>
      <c r="D3903" s="26">
        <v>2689</v>
      </c>
      <c r="E3903" s="28">
        <v>2E-3</v>
      </c>
      <c r="F3903" s="28">
        <v>2699.8631777026958</v>
      </c>
    </row>
    <row r="3904" spans="1:6">
      <c r="A3904" s="20">
        <v>0.46891203703703704</v>
      </c>
      <c r="B3904" s="21">
        <v>2691.5</v>
      </c>
      <c r="C3904" s="16">
        <v>-1</v>
      </c>
      <c r="D3904" s="26">
        <v>2689</v>
      </c>
      <c r="E3904" s="28">
        <v>2E-3</v>
      </c>
      <c r="F3904" s="28">
        <v>2699.8414513472903</v>
      </c>
    </row>
    <row r="3905" spans="1:6">
      <c r="A3905" s="20">
        <v>0.46893518518518518</v>
      </c>
      <c r="B3905" s="21">
        <v>2691</v>
      </c>
      <c r="C3905" s="16">
        <v>-1</v>
      </c>
      <c r="D3905" s="26">
        <v>2689</v>
      </c>
      <c r="E3905" s="28">
        <v>2E-3</v>
      </c>
      <c r="F3905" s="28">
        <v>2699.8197684445959</v>
      </c>
    </row>
    <row r="3906" spans="1:6">
      <c r="A3906" s="20">
        <v>0.46895833333333331</v>
      </c>
      <c r="B3906" s="21">
        <v>2691</v>
      </c>
      <c r="C3906" s="16">
        <v>-1</v>
      </c>
      <c r="D3906" s="26">
        <v>2689</v>
      </c>
      <c r="E3906" s="28">
        <v>2E-3</v>
      </c>
      <c r="F3906" s="28">
        <v>2699.7981289077065</v>
      </c>
    </row>
    <row r="3907" spans="1:6">
      <c r="A3907" s="20">
        <v>0.46900462962962963</v>
      </c>
      <c r="B3907" s="21">
        <v>2691</v>
      </c>
      <c r="C3907" s="16">
        <v>-1</v>
      </c>
      <c r="D3907" s="26">
        <v>2689</v>
      </c>
      <c r="E3907" s="28">
        <v>2E-3</v>
      </c>
      <c r="F3907" s="28">
        <v>2699.7765326498911</v>
      </c>
    </row>
    <row r="3908" spans="1:6">
      <c r="A3908" s="20">
        <v>0.46902777777777777</v>
      </c>
      <c r="B3908" s="21">
        <v>2691</v>
      </c>
      <c r="C3908" s="16">
        <v>-1</v>
      </c>
      <c r="D3908" s="26">
        <v>2689</v>
      </c>
      <c r="E3908" s="28">
        <v>2E-3</v>
      </c>
      <c r="F3908" s="28">
        <v>2699.7549795845912</v>
      </c>
    </row>
    <row r="3909" spans="1:6">
      <c r="A3909" s="20">
        <v>0.4690509259259259</v>
      </c>
      <c r="B3909" s="21">
        <v>2690.5</v>
      </c>
      <c r="C3909" s="16">
        <v>-1</v>
      </c>
      <c r="D3909" s="26">
        <v>2689</v>
      </c>
      <c r="E3909" s="28">
        <v>2E-3</v>
      </c>
      <c r="F3909" s="28">
        <v>2699.733469625422</v>
      </c>
    </row>
    <row r="3910" spans="1:6">
      <c r="A3910" s="20">
        <v>0.46906249999999999</v>
      </c>
      <c r="B3910" s="21">
        <v>2690.5</v>
      </c>
      <c r="C3910" s="16">
        <v>-1</v>
      </c>
      <c r="D3910" s="26">
        <v>2689</v>
      </c>
      <c r="E3910" s="28">
        <v>2E-3</v>
      </c>
      <c r="F3910" s="28">
        <v>2699.7120026861712</v>
      </c>
    </row>
    <row r="3911" spans="1:6">
      <c r="A3911" s="20">
        <v>0.46907407407407409</v>
      </c>
      <c r="B3911" s="21">
        <v>2690.5</v>
      </c>
      <c r="C3911" s="16">
        <v>-1</v>
      </c>
      <c r="D3911" s="26">
        <v>2689</v>
      </c>
      <c r="E3911" s="28">
        <v>2E-3</v>
      </c>
      <c r="F3911" s="28">
        <v>2699.6905786807988</v>
      </c>
    </row>
    <row r="3912" spans="1:6">
      <c r="A3912" s="20">
        <v>0.46912037037037035</v>
      </c>
      <c r="B3912" s="21">
        <v>2690</v>
      </c>
      <c r="C3912" s="16">
        <v>-1</v>
      </c>
      <c r="D3912" s="26">
        <v>2689</v>
      </c>
      <c r="E3912" s="28">
        <v>2E-3</v>
      </c>
      <c r="F3912" s="28">
        <v>2699.6691975234371</v>
      </c>
    </row>
    <row r="3913" spans="1:6">
      <c r="A3913" s="20">
        <v>0.46913194444444445</v>
      </c>
      <c r="B3913" s="21">
        <v>2690.5</v>
      </c>
      <c r="C3913" s="16">
        <v>-1</v>
      </c>
      <c r="D3913" s="26">
        <v>2689</v>
      </c>
      <c r="E3913" s="28">
        <v>2E-3</v>
      </c>
      <c r="F3913" s="28">
        <v>2699.6478591283903</v>
      </c>
    </row>
    <row r="3914" spans="1:6">
      <c r="A3914" s="20">
        <v>0.46916666666666668</v>
      </c>
      <c r="B3914" s="21">
        <v>2690</v>
      </c>
      <c r="C3914" s="16">
        <v>-1</v>
      </c>
      <c r="D3914" s="26">
        <v>2689</v>
      </c>
      <c r="E3914" s="28">
        <v>2E-3</v>
      </c>
      <c r="F3914" s="28">
        <v>2699.6265634101337</v>
      </c>
    </row>
    <row r="3915" spans="1:6">
      <c r="A3915" s="20">
        <v>0.46917824074074072</v>
      </c>
      <c r="B3915" s="21">
        <v>2690</v>
      </c>
      <c r="C3915" s="16">
        <v>-1</v>
      </c>
      <c r="D3915" s="26">
        <v>2689</v>
      </c>
      <c r="E3915" s="28">
        <v>2E-3</v>
      </c>
      <c r="F3915" s="28">
        <v>2699.6053102833134</v>
      </c>
    </row>
    <row r="3916" spans="1:6">
      <c r="A3916" s="20">
        <v>0.46921296296296294</v>
      </c>
      <c r="B3916" s="21">
        <v>2690.5</v>
      </c>
      <c r="C3916" s="16">
        <v>-1</v>
      </c>
      <c r="D3916" s="26">
        <v>2689</v>
      </c>
      <c r="E3916" s="28">
        <v>2E-3</v>
      </c>
      <c r="F3916" s="28">
        <v>2699.5840996627467</v>
      </c>
    </row>
    <row r="3917" spans="1:6">
      <c r="A3917" s="20">
        <v>0.46922453703703704</v>
      </c>
      <c r="B3917" s="21">
        <v>2690</v>
      </c>
      <c r="C3917" s="16">
        <v>-1</v>
      </c>
      <c r="D3917" s="26">
        <v>2689</v>
      </c>
      <c r="E3917" s="28">
        <v>2E-3</v>
      </c>
      <c r="F3917" s="28">
        <v>2699.5629314634211</v>
      </c>
    </row>
    <row r="3918" spans="1:6">
      <c r="A3918" s="20">
        <v>0.46925925925925926</v>
      </c>
      <c r="B3918" s="21">
        <v>2690</v>
      </c>
      <c r="C3918" s="16">
        <v>-1</v>
      </c>
      <c r="D3918" s="26">
        <v>2689</v>
      </c>
      <c r="E3918" s="28">
        <v>2E-3</v>
      </c>
      <c r="F3918" s="28">
        <v>2699.5418056004942</v>
      </c>
    </row>
    <row r="3919" spans="1:6">
      <c r="A3919" s="20">
        <v>0.4692824074074074</v>
      </c>
      <c r="B3919" s="21">
        <v>2690.5</v>
      </c>
      <c r="C3919" s="16">
        <v>-1</v>
      </c>
      <c r="D3919" s="26">
        <v>2689</v>
      </c>
      <c r="E3919" s="28">
        <v>2E-3</v>
      </c>
      <c r="F3919" s="28">
        <v>2699.5207219892932</v>
      </c>
    </row>
    <row r="3920" spans="1:6">
      <c r="A3920" s="20">
        <v>0.46929398148148149</v>
      </c>
      <c r="B3920" s="21">
        <v>2691</v>
      </c>
      <c r="C3920" s="16">
        <v>-1</v>
      </c>
      <c r="D3920" s="26">
        <v>2689</v>
      </c>
      <c r="E3920" s="28">
        <v>2E-3</v>
      </c>
      <c r="F3920" s="28">
        <v>2699.4996805453147</v>
      </c>
    </row>
    <row r="3921" spans="1:6">
      <c r="A3921" s="20">
        <v>0.46931712962962963</v>
      </c>
      <c r="B3921" s="21">
        <v>2691</v>
      </c>
      <c r="C3921" s="16">
        <v>-1</v>
      </c>
      <c r="D3921" s="26">
        <v>2689</v>
      </c>
      <c r="E3921" s="28">
        <v>2E-3</v>
      </c>
      <c r="F3921" s="28">
        <v>2699.4786811842241</v>
      </c>
    </row>
    <row r="3922" spans="1:6">
      <c r="A3922" s="20">
        <v>0.46934027777777776</v>
      </c>
      <c r="B3922" s="21">
        <v>2691</v>
      </c>
      <c r="C3922" s="16">
        <v>-1</v>
      </c>
      <c r="D3922" s="26">
        <v>2689</v>
      </c>
      <c r="E3922" s="28">
        <v>2E-3</v>
      </c>
      <c r="F3922" s="28">
        <v>2699.4577238218558</v>
      </c>
    </row>
    <row r="3923" spans="1:6">
      <c r="A3923" s="20">
        <v>0.46937499999999999</v>
      </c>
      <c r="B3923" s="21">
        <v>2691.5</v>
      </c>
      <c r="C3923" s="16">
        <v>-1</v>
      </c>
      <c r="D3923" s="26">
        <v>2689</v>
      </c>
      <c r="E3923" s="28">
        <v>2E-3</v>
      </c>
      <c r="F3923" s="28">
        <v>2699.436808374212</v>
      </c>
    </row>
    <row r="3924" spans="1:6">
      <c r="A3924" s="20">
        <v>0.46939814814814818</v>
      </c>
      <c r="B3924" s="21">
        <v>2691.5</v>
      </c>
      <c r="C3924" s="16">
        <v>-1</v>
      </c>
      <c r="D3924" s="26">
        <v>2689</v>
      </c>
      <c r="E3924" s="28">
        <v>2E-3</v>
      </c>
      <c r="F3924" s="28">
        <v>2699.4159347574637</v>
      </c>
    </row>
    <row r="3925" spans="1:6">
      <c r="A3925" s="20">
        <v>0.46944444444444444</v>
      </c>
      <c r="B3925" s="21">
        <v>2691.5</v>
      </c>
      <c r="C3925" s="16">
        <v>-1</v>
      </c>
      <c r="D3925" s="26">
        <v>2689</v>
      </c>
      <c r="E3925" s="28">
        <v>2E-3</v>
      </c>
      <c r="F3925" s="28">
        <v>2699.3951028879487</v>
      </c>
    </row>
    <row r="3926" spans="1:6">
      <c r="A3926" s="20">
        <v>0.46946759259259258</v>
      </c>
      <c r="B3926" s="21">
        <v>2692</v>
      </c>
      <c r="C3926" s="16">
        <v>-1</v>
      </c>
      <c r="D3926" s="26">
        <v>2689</v>
      </c>
      <c r="E3926" s="28">
        <v>2E-3</v>
      </c>
      <c r="F3926" s="28">
        <v>2699.3743126821728</v>
      </c>
    </row>
    <row r="3927" spans="1:6">
      <c r="A3927" s="20">
        <v>0.4695138888888889</v>
      </c>
      <c r="B3927" s="21">
        <v>2691.5</v>
      </c>
      <c r="C3927" s="16">
        <v>-1</v>
      </c>
      <c r="D3927" s="26">
        <v>2689</v>
      </c>
      <c r="E3927" s="28">
        <v>2E-3</v>
      </c>
      <c r="F3927" s="28">
        <v>2699.3535640568084</v>
      </c>
    </row>
    <row r="3928" spans="1:6">
      <c r="A3928" s="20">
        <v>0.46954861111111112</v>
      </c>
      <c r="B3928" s="21">
        <v>2691.5</v>
      </c>
      <c r="C3928" s="16">
        <v>-1</v>
      </c>
      <c r="D3928" s="26">
        <v>2689</v>
      </c>
      <c r="E3928" s="28">
        <v>2E-3</v>
      </c>
      <c r="F3928" s="28">
        <v>2699.3328569286946</v>
      </c>
    </row>
    <row r="3929" spans="1:6">
      <c r="A3929" s="20">
        <v>0.46956018518518516</v>
      </c>
      <c r="B3929" s="21">
        <v>2692</v>
      </c>
      <c r="C3929" s="16">
        <v>-1</v>
      </c>
      <c r="D3929" s="26">
        <v>2689</v>
      </c>
      <c r="E3929" s="28">
        <v>2E-3</v>
      </c>
      <c r="F3929" s="28">
        <v>2699.3121912148372</v>
      </c>
    </row>
    <row r="3930" spans="1:6">
      <c r="A3930" s="20">
        <v>0.46960648148148149</v>
      </c>
      <c r="B3930" s="21">
        <v>2692</v>
      </c>
      <c r="C3930" s="16">
        <v>-1</v>
      </c>
      <c r="D3930" s="26">
        <v>2689</v>
      </c>
      <c r="E3930" s="28">
        <v>2E-3</v>
      </c>
      <c r="F3930" s="28">
        <v>2699.2915668324076</v>
      </c>
    </row>
    <row r="3931" spans="1:6">
      <c r="A3931" s="20">
        <v>0.46964120370370371</v>
      </c>
      <c r="B3931" s="21">
        <v>2691.5</v>
      </c>
      <c r="C3931" s="16">
        <v>-1</v>
      </c>
      <c r="D3931" s="26">
        <v>2689</v>
      </c>
      <c r="E3931" s="28">
        <v>2E-3</v>
      </c>
      <c r="F3931" s="28">
        <v>2699.2709836987428</v>
      </c>
    </row>
    <row r="3932" spans="1:6">
      <c r="A3932" s="20">
        <v>0.46968749999999998</v>
      </c>
      <c r="B3932" s="21">
        <v>2692</v>
      </c>
      <c r="C3932" s="16">
        <v>-1</v>
      </c>
      <c r="D3932" s="26">
        <v>2689</v>
      </c>
      <c r="E3932" s="28">
        <v>2E-3</v>
      </c>
      <c r="F3932" s="28">
        <v>2699.2504417313453</v>
      </c>
    </row>
    <row r="3933" spans="1:6">
      <c r="A3933" s="20">
        <v>0.46969907407407407</v>
      </c>
      <c r="B3933" s="21">
        <v>2691.5</v>
      </c>
      <c r="C3933" s="16">
        <v>-1</v>
      </c>
      <c r="D3933" s="26">
        <v>2689</v>
      </c>
      <c r="E3933" s="28">
        <v>2E-3</v>
      </c>
      <c r="F3933" s="28">
        <v>2699.2299408478825</v>
      </c>
    </row>
    <row r="3934" spans="1:6">
      <c r="A3934" s="20">
        <v>0.4697337962962963</v>
      </c>
      <c r="B3934" s="21">
        <v>2691.5</v>
      </c>
      <c r="C3934" s="16">
        <v>-1</v>
      </c>
      <c r="D3934" s="26">
        <v>2689</v>
      </c>
      <c r="E3934" s="28">
        <v>2E-3</v>
      </c>
      <c r="F3934" s="28">
        <v>2699.2094809661867</v>
      </c>
    </row>
    <row r="3935" spans="1:6">
      <c r="A3935" s="20">
        <v>0.4697453703703704</v>
      </c>
      <c r="B3935" s="21">
        <v>2692</v>
      </c>
      <c r="C3935" s="16">
        <v>-1</v>
      </c>
      <c r="D3935" s="26">
        <v>2689</v>
      </c>
      <c r="E3935" s="28">
        <v>2E-3</v>
      </c>
      <c r="F3935" s="28">
        <v>2699.1890620042541</v>
      </c>
    </row>
    <row r="3936" spans="1:6">
      <c r="A3936" s="20">
        <v>0.46976851851851853</v>
      </c>
      <c r="B3936" s="21">
        <v>2691.5</v>
      </c>
      <c r="C3936" s="16">
        <v>-1</v>
      </c>
      <c r="D3936" s="26">
        <v>2689</v>
      </c>
      <c r="E3936" s="28">
        <v>2E-3</v>
      </c>
      <c r="F3936" s="28">
        <v>2699.1686838802457</v>
      </c>
    </row>
    <row r="3937" spans="1:6">
      <c r="A3937" s="20">
        <v>0.46978009259259257</v>
      </c>
      <c r="B3937" s="21">
        <v>2691.5</v>
      </c>
      <c r="C3937" s="16">
        <v>-1</v>
      </c>
      <c r="D3937" s="26">
        <v>2689</v>
      </c>
      <c r="E3937" s="28">
        <v>2E-3</v>
      </c>
      <c r="F3937" s="28">
        <v>2699.1483465124852</v>
      </c>
    </row>
    <row r="3938" spans="1:6">
      <c r="A3938" s="20">
        <v>0.46983796296296299</v>
      </c>
      <c r="B3938" s="21">
        <v>2691.5</v>
      </c>
      <c r="C3938" s="16">
        <v>-1</v>
      </c>
      <c r="D3938" s="26">
        <v>2689</v>
      </c>
      <c r="E3938" s="28">
        <v>2E-3</v>
      </c>
      <c r="F3938" s="28">
        <v>2699.1280498194601</v>
      </c>
    </row>
    <row r="3939" spans="1:6">
      <c r="A3939" s="20">
        <v>0.46987268518518521</v>
      </c>
      <c r="B3939" s="21">
        <v>2692.5</v>
      </c>
      <c r="C3939" s="16">
        <v>-1</v>
      </c>
      <c r="D3939" s="26">
        <v>2689</v>
      </c>
      <c r="E3939" s="28">
        <v>2E-3</v>
      </c>
      <c r="F3939" s="28">
        <v>2699.1077937198211</v>
      </c>
    </row>
    <row r="3940" spans="1:6">
      <c r="A3940" s="20">
        <v>0.46988425925925925</v>
      </c>
      <c r="B3940" s="21">
        <v>2693</v>
      </c>
      <c r="C3940" s="16">
        <v>-1</v>
      </c>
      <c r="D3940" s="26">
        <v>2689</v>
      </c>
      <c r="E3940" s="28">
        <v>2E-3</v>
      </c>
      <c r="F3940" s="28">
        <v>2699.0875781323816</v>
      </c>
    </row>
    <row r="3941" spans="1:6">
      <c r="A3941" s="20">
        <v>0.46991898148148148</v>
      </c>
      <c r="B3941" s="21">
        <v>2692.5</v>
      </c>
      <c r="C3941" s="16">
        <v>-1</v>
      </c>
      <c r="D3941" s="26">
        <v>2689</v>
      </c>
      <c r="E3941" s="28">
        <v>2E-3</v>
      </c>
      <c r="F3941" s="28">
        <v>2699.0674029761167</v>
      </c>
    </row>
    <row r="3942" spans="1:6">
      <c r="A3942" s="20">
        <v>0.46995370370370371</v>
      </c>
      <c r="B3942" s="21">
        <v>2693</v>
      </c>
      <c r="C3942" s="16">
        <v>-1</v>
      </c>
      <c r="D3942" s="26">
        <v>2689</v>
      </c>
      <c r="E3942" s="28">
        <v>2E-3</v>
      </c>
      <c r="F3942" s="28">
        <v>2699.0472681701644</v>
      </c>
    </row>
    <row r="3943" spans="1:6">
      <c r="A3943" s="20">
        <v>0.46998842592592593</v>
      </c>
      <c r="B3943" s="21">
        <v>2692</v>
      </c>
      <c r="C3943" s="16">
        <v>-1</v>
      </c>
      <c r="D3943" s="26">
        <v>2689</v>
      </c>
      <c r="E3943" s="28">
        <v>2E-3</v>
      </c>
      <c r="F3943" s="28">
        <v>2699.0271736338241</v>
      </c>
    </row>
    <row r="3944" spans="1:6">
      <c r="A3944" s="20">
        <v>0.47001157407407407</v>
      </c>
      <c r="B3944" s="21">
        <v>2692</v>
      </c>
      <c r="C3944" s="16">
        <v>-1</v>
      </c>
      <c r="D3944" s="26">
        <v>2689</v>
      </c>
      <c r="E3944" s="28">
        <v>2E-3</v>
      </c>
      <c r="F3944" s="28">
        <v>2699.0071192865566</v>
      </c>
    </row>
    <row r="3945" spans="1:6">
      <c r="A3945" s="20">
        <v>0.4700347222222222</v>
      </c>
      <c r="B3945" s="21">
        <v>2692</v>
      </c>
      <c r="C3945" s="16">
        <v>-1</v>
      </c>
      <c r="D3945" s="26">
        <v>2689</v>
      </c>
      <c r="E3945" s="28">
        <v>2E-3</v>
      </c>
      <c r="F3945" s="28">
        <v>2698.9871050479837</v>
      </c>
    </row>
    <row r="3946" spans="1:6">
      <c r="A3946" s="20">
        <v>0.47005787037037039</v>
      </c>
      <c r="B3946" s="21">
        <v>2692</v>
      </c>
      <c r="C3946" s="16">
        <v>-1</v>
      </c>
      <c r="D3946" s="26">
        <v>2689</v>
      </c>
      <c r="E3946" s="28">
        <v>2E-3</v>
      </c>
      <c r="F3946" s="28">
        <v>2698.9671308378879</v>
      </c>
    </row>
    <row r="3947" spans="1:6">
      <c r="A3947" s="20">
        <v>0.47011574074074075</v>
      </c>
      <c r="B3947" s="21">
        <v>2692.5</v>
      </c>
      <c r="C3947" s="16">
        <v>-1</v>
      </c>
      <c r="D3947" s="26">
        <v>2689</v>
      </c>
      <c r="E3947" s="28">
        <v>2E-3</v>
      </c>
      <c r="F3947" s="28">
        <v>2698.9471965762123</v>
      </c>
    </row>
    <row r="3948" spans="1:6">
      <c r="A3948" s="20">
        <v>0.47013888888888888</v>
      </c>
      <c r="B3948" s="21">
        <v>2692.5</v>
      </c>
      <c r="C3948" s="16">
        <v>-1</v>
      </c>
      <c r="D3948" s="26">
        <v>2689</v>
      </c>
      <c r="E3948" s="28">
        <v>2E-3</v>
      </c>
      <c r="F3948" s="28">
        <v>2698.92730218306</v>
      </c>
    </row>
    <row r="3949" spans="1:6">
      <c r="A3949" s="20">
        <v>0.47015046296296298</v>
      </c>
      <c r="B3949" s="21">
        <v>2692.5</v>
      </c>
      <c r="C3949" s="16">
        <v>-1</v>
      </c>
      <c r="D3949" s="26">
        <v>2689</v>
      </c>
      <c r="E3949" s="28">
        <v>2E-3</v>
      </c>
      <c r="F3949" s="28">
        <v>2698.9074475786938</v>
      </c>
    </row>
    <row r="3950" spans="1:6">
      <c r="A3950" s="20">
        <v>0.47018518518518521</v>
      </c>
      <c r="B3950" s="21">
        <v>2692</v>
      </c>
      <c r="C3950" s="16">
        <v>-1</v>
      </c>
      <c r="D3950" s="26">
        <v>2689</v>
      </c>
      <c r="E3950" s="28">
        <v>2E-3</v>
      </c>
      <c r="F3950" s="28">
        <v>2698.8876326835366</v>
      </c>
    </row>
    <row r="3951" spans="1:6">
      <c r="A3951" s="20">
        <v>0.47020833333333334</v>
      </c>
      <c r="B3951" s="21">
        <v>2692.5</v>
      </c>
      <c r="C3951" s="16">
        <v>-1</v>
      </c>
      <c r="D3951" s="26">
        <v>2689</v>
      </c>
      <c r="E3951" s="28">
        <v>2E-3</v>
      </c>
      <c r="F3951" s="28">
        <v>2698.8678574181695</v>
      </c>
    </row>
    <row r="3952" spans="1:6">
      <c r="A3952" s="20">
        <v>0.47023148148148147</v>
      </c>
      <c r="B3952" s="21">
        <v>2692</v>
      </c>
      <c r="C3952" s="16">
        <v>-1</v>
      </c>
      <c r="D3952" s="26">
        <v>2689</v>
      </c>
      <c r="E3952" s="28">
        <v>2E-3</v>
      </c>
      <c r="F3952" s="28">
        <v>2698.8481217033332</v>
      </c>
    </row>
    <row r="3953" spans="1:6">
      <c r="A3953" s="20">
        <v>0.47025462962962961</v>
      </c>
      <c r="B3953" s="21">
        <v>2692.5</v>
      </c>
      <c r="C3953" s="16">
        <v>-1</v>
      </c>
      <c r="D3953" s="26">
        <v>2689</v>
      </c>
      <c r="E3953" s="28">
        <v>2E-3</v>
      </c>
      <c r="F3953" s="28">
        <v>2698.8284254599266</v>
      </c>
    </row>
    <row r="3954" spans="1:6">
      <c r="A3954" s="20">
        <v>0.4702662037037037</v>
      </c>
      <c r="B3954" s="21">
        <v>2692.5</v>
      </c>
      <c r="C3954" s="16">
        <v>-1</v>
      </c>
      <c r="D3954" s="26">
        <v>2689</v>
      </c>
      <c r="E3954" s="28">
        <v>2E-3</v>
      </c>
      <c r="F3954" s="28">
        <v>2698.8087686090066</v>
      </c>
    </row>
    <row r="3955" spans="1:6">
      <c r="A3955" s="20">
        <v>0.47028935185185183</v>
      </c>
      <c r="B3955" s="21">
        <v>2693</v>
      </c>
      <c r="C3955" s="16">
        <v>-1</v>
      </c>
      <c r="D3955" s="26">
        <v>2689</v>
      </c>
      <c r="E3955" s="28">
        <v>2E-3</v>
      </c>
      <c r="F3955" s="28">
        <v>2698.7891510717886</v>
      </c>
    </row>
    <row r="3956" spans="1:6">
      <c r="A3956" s="20">
        <v>0.47031250000000002</v>
      </c>
      <c r="B3956" s="21">
        <v>2693</v>
      </c>
      <c r="C3956" s="16">
        <v>-1</v>
      </c>
      <c r="D3956" s="26">
        <v>2689</v>
      </c>
      <c r="E3956" s="28">
        <v>2E-3</v>
      </c>
      <c r="F3956" s="28">
        <v>2698.769572769645</v>
      </c>
    </row>
    <row r="3957" spans="1:6">
      <c r="A3957" s="20">
        <v>0.47034722222222225</v>
      </c>
      <c r="B3957" s="21">
        <v>2694</v>
      </c>
      <c r="C3957" s="16">
        <v>-1</v>
      </c>
      <c r="D3957" s="26">
        <v>2689</v>
      </c>
      <c r="E3957" s="28">
        <v>2E-3</v>
      </c>
      <c r="F3957" s="28">
        <v>2698.7500336241055</v>
      </c>
    </row>
    <row r="3958" spans="1:6">
      <c r="A3958" s="20">
        <v>0.47037037037037038</v>
      </c>
      <c r="B3958" s="21">
        <v>2693.5</v>
      </c>
      <c r="C3958" s="16">
        <v>-1</v>
      </c>
      <c r="D3958" s="26">
        <v>2689</v>
      </c>
      <c r="E3958" s="28">
        <v>2E-3</v>
      </c>
      <c r="F3958" s="28">
        <v>2698.7305335568572</v>
      </c>
    </row>
    <row r="3959" spans="1:6">
      <c r="A3959" s="20">
        <v>0.47039351851851852</v>
      </c>
      <c r="B3959" s="21">
        <v>2694</v>
      </c>
      <c r="C3959" s="16">
        <v>-1</v>
      </c>
      <c r="D3959" s="26">
        <v>2689</v>
      </c>
      <c r="E3959" s="28">
        <v>2E-3</v>
      </c>
      <c r="F3959" s="28">
        <v>2698.7110724897434</v>
      </c>
    </row>
    <row r="3960" spans="1:6">
      <c r="A3960" s="20">
        <v>0.47040509259259261</v>
      </c>
      <c r="B3960" s="21">
        <v>2693.5</v>
      </c>
      <c r="C3960" s="16">
        <v>-1</v>
      </c>
      <c r="D3960" s="26">
        <v>2689</v>
      </c>
      <c r="E3960" s="28">
        <v>2E-3</v>
      </c>
      <c r="F3960" s="28">
        <v>2698.6916503447637</v>
      </c>
    </row>
    <row r="3961" spans="1:6">
      <c r="A3961" s="20">
        <v>0.47042824074074074</v>
      </c>
      <c r="B3961" s="21">
        <v>2692.5</v>
      </c>
      <c r="C3961" s="16">
        <v>-1</v>
      </c>
      <c r="D3961" s="26">
        <v>2689</v>
      </c>
      <c r="E3961" s="28">
        <v>2E-3</v>
      </c>
      <c r="F3961" s="28">
        <v>2698.672267044074</v>
      </c>
    </row>
    <row r="3962" spans="1:6">
      <c r="A3962" s="20">
        <v>0.47046296296296297</v>
      </c>
      <c r="B3962" s="21">
        <v>2693</v>
      </c>
      <c r="C3962" s="16">
        <v>-1</v>
      </c>
      <c r="D3962" s="26">
        <v>2689</v>
      </c>
      <c r="E3962" s="28">
        <v>2E-3</v>
      </c>
      <c r="F3962" s="28">
        <v>2698.6529225099857</v>
      </c>
    </row>
    <row r="3963" spans="1:6">
      <c r="A3963" s="20">
        <v>0.4704861111111111</v>
      </c>
      <c r="B3963" s="21">
        <v>2692.5</v>
      </c>
      <c r="C3963" s="16">
        <v>-1</v>
      </c>
      <c r="D3963" s="26">
        <v>2689</v>
      </c>
      <c r="E3963" s="28">
        <v>2E-3</v>
      </c>
      <c r="F3963" s="28">
        <v>2698.6336166649658</v>
      </c>
    </row>
    <row r="3964" spans="1:6">
      <c r="A3964" s="20">
        <v>0.47050925925925924</v>
      </c>
      <c r="B3964" s="21">
        <v>2693</v>
      </c>
      <c r="C3964" s="16">
        <v>-1</v>
      </c>
      <c r="D3964" s="26">
        <v>2689</v>
      </c>
      <c r="E3964" s="28">
        <v>2E-3</v>
      </c>
      <c r="F3964" s="28">
        <v>2698.6143494316357</v>
      </c>
    </row>
    <row r="3965" spans="1:6">
      <c r="A3965" s="20">
        <v>0.47052083333333333</v>
      </c>
      <c r="B3965" s="21">
        <v>2692.5</v>
      </c>
      <c r="C3965" s="16">
        <v>-1</v>
      </c>
      <c r="D3965" s="26">
        <v>2689</v>
      </c>
      <c r="E3965" s="28">
        <v>2E-3</v>
      </c>
      <c r="F3965" s="28">
        <v>2698.5951207327726</v>
      </c>
    </row>
    <row r="3966" spans="1:6">
      <c r="A3966" s="20">
        <v>0.47055555555555556</v>
      </c>
      <c r="B3966" s="21">
        <v>2692</v>
      </c>
      <c r="C3966" s="16">
        <v>-1</v>
      </c>
      <c r="D3966" s="26">
        <v>2689</v>
      </c>
      <c r="E3966" s="28">
        <v>2E-3</v>
      </c>
      <c r="F3966" s="28">
        <v>2698.5759304913072</v>
      </c>
    </row>
    <row r="3967" spans="1:6">
      <c r="A3967" s="20">
        <v>0.47056712962962965</v>
      </c>
      <c r="B3967" s="21">
        <v>2692</v>
      </c>
      <c r="C3967" s="16">
        <v>-1</v>
      </c>
      <c r="D3967" s="26">
        <v>2689</v>
      </c>
      <c r="E3967" s="28">
        <v>2E-3</v>
      </c>
      <c r="F3967" s="28">
        <v>2698.5567786303245</v>
      </c>
    </row>
    <row r="3968" spans="1:6">
      <c r="A3968" s="20">
        <v>0.47061342592592592</v>
      </c>
      <c r="B3968" s="21">
        <v>2692</v>
      </c>
      <c r="C3968" s="16">
        <v>-1</v>
      </c>
      <c r="D3968" s="26">
        <v>2689</v>
      </c>
      <c r="E3968" s="28">
        <v>2E-3</v>
      </c>
      <c r="F3968" s="28">
        <v>2698.5376650730641</v>
      </c>
    </row>
    <row r="3969" spans="1:6">
      <c r="A3969" s="20">
        <v>0.47062500000000002</v>
      </c>
      <c r="B3969" s="21">
        <v>2692.5</v>
      </c>
      <c r="C3969" s="16">
        <v>-1</v>
      </c>
      <c r="D3969" s="26">
        <v>2689</v>
      </c>
      <c r="E3969" s="28">
        <v>2E-3</v>
      </c>
      <c r="F3969" s="28">
        <v>2698.5185897429178</v>
      </c>
    </row>
    <row r="3970" spans="1:6">
      <c r="A3970" s="20">
        <v>0.47064814814814815</v>
      </c>
      <c r="B3970" s="21">
        <v>2692.5</v>
      </c>
      <c r="C3970" s="16">
        <v>-1</v>
      </c>
      <c r="D3970" s="26">
        <v>2689</v>
      </c>
      <c r="E3970" s="28">
        <v>2E-3</v>
      </c>
      <c r="F3970" s="28">
        <v>2698.4995525634322</v>
      </c>
    </row>
    <row r="3971" spans="1:6">
      <c r="A3971" s="20">
        <v>0.47067129629629628</v>
      </c>
      <c r="B3971" s="21">
        <v>2692.5</v>
      </c>
      <c r="C3971" s="16">
        <v>-1</v>
      </c>
      <c r="D3971" s="26">
        <v>2689</v>
      </c>
      <c r="E3971" s="28">
        <v>2E-3</v>
      </c>
      <c r="F3971" s="28">
        <v>2698.4805534583052</v>
      </c>
    </row>
    <row r="3972" spans="1:6">
      <c r="A3972" s="20">
        <v>0.47069444444444447</v>
      </c>
      <c r="B3972" s="21">
        <v>2692.5</v>
      </c>
      <c r="C3972" s="16">
        <v>-1</v>
      </c>
      <c r="D3972" s="26">
        <v>2689</v>
      </c>
      <c r="E3972" s="28">
        <v>2E-3</v>
      </c>
      <c r="F3972" s="28">
        <v>2698.4615923513884</v>
      </c>
    </row>
    <row r="3973" spans="1:6">
      <c r="A3973" s="20">
        <v>0.4707175925925926</v>
      </c>
      <c r="B3973" s="21">
        <v>2692</v>
      </c>
      <c r="C3973" s="16">
        <v>-1</v>
      </c>
      <c r="D3973" s="26">
        <v>2689</v>
      </c>
      <c r="E3973" s="28">
        <v>2E-3</v>
      </c>
      <c r="F3973" s="28">
        <v>2698.4426691666854</v>
      </c>
    </row>
    <row r="3974" spans="1:6">
      <c r="A3974" s="20">
        <v>0.47075231481481483</v>
      </c>
      <c r="B3974" s="21">
        <v>2692.5</v>
      </c>
      <c r="C3974" s="16">
        <v>-1</v>
      </c>
      <c r="D3974" s="26">
        <v>2689</v>
      </c>
      <c r="E3974" s="28">
        <v>2E-3</v>
      </c>
      <c r="F3974" s="28">
        <v>2698.423783828352</v>
      </c>
    </row>
    <row r="3975" spans="1:6">
      <c r="A3975" s="20">
        <v>0.47078703703703706</v>
      </c>
      <c r="B3975" s="21">
        <v>2693</v>
      </c>
      <c r="C3975" s="16">
        <v>-1</v>
      </c>
      <c r="D3975" s="26">
        <v>2689</v>
      </c>
      <c r="E3975" s="28">
        <v>2E-3</v>
      </c>
      <c r="F3975" s="28">
        <v>2698.4049362606952</v>
      </c>
    </row>
    <row r="3976" spans="1:6">
      <c r="A3976" s="20">
        <v>0.47082175925925923</v>
      </c>
      <c r="B3976" s="21">
        <v>2693.5</v>
      </c>
      <c r="C3976" s="16">
        <v>-1</v>
      </c>
      <c r="D3976" s="26">
        <v>2689</v>
      </c>
      <c r="E3976" s="28">
        <v>2E-3</v>
      </c>
      <c r="F3976" s="28">
        <v>2698.3861263881736</v>
      </c>
    </row>
    <row r="3977" spans="1:6">
      <c r="A3977" s="20">
        <v>0.47084490740740742</v>
      </c>
      <c r="B3977" s="21">
        <v>2693.5</v>
      </c>
      <c r="C3977" s="16">
        <v>-1</v>
      </c>
      <c r="D3977" s="26">
        <v>2689</v>
      </c>
      <c r="E3977" s="28">
        <v>2E-3</v>
      </c>
      <c r="F3977" s="28">
        <v>2698.3673541353974</v>
      </c>
    </row>
    <row r="3978" spans="1:6">
      <c r="A3978" s="20">
        <v>0.47085648148148146</v>
      </c>
      <c r="B3978" s="21">
        <v>2693.5</v>
      </c>
      <c r="C3978" s="16">
        <v>-1</v>
      </c>
      <c r="D3978" s="26">
        <v>2689</v>
      </c>
      <c r="E3978" s="28">
        <v>2E-3</v>
      </c>
      <c r="F3978" s="28">
        <v>2698.3486194271268</v>
      </c>
    </row>
    <row r="3979" spans="1:6">
      <c r="A3979" s="20">
        <v>0.47089120370370369</v>
      </c>
      <c r="B3979" s="21">
        <v>2693</v>
      </c>
      <c r="C3979" s="16">
        <v>-1</v>
      </c>
      <c r="D3979" s="26">
        <v>2689</v>
      </c>
      <c r="E3979" s="28">
        <v>2E-3</v>
      </c>
      <c r="F3979" s="28">
        <v>2698.3299221882726</v>
      </c>
    </row>
    <row r="3980" spans="1:6">
      <c r="A3980" s="20">
        <v>0.47091435185185188</v>
      </c>
      <c r="B3980" s="21">
        <v>2694</v>
      </c>
      <c r="C3980" s="16">
        <v>-1</v>
      </c>
      <c r="D3980" s="26">
        <v>2689</v>
      </c>
      <c r="E3980" s="28">
        <v>2E-3</v>
      </c>
      <c r="F3980" s="28">
        <v>2698.311262343896</v>
      </c>
    </row>
    <row r="3981" spans="1:6">
      <c r="A3981" s="20">
        <v>0.47093750000000001</v>
      </c>
      <c r="B3981" s="21">
        <v>2693.5</v>
      </c>
      <c r="C3981" s="16">
        <v>-1</v>
      </c>
      <c r="D3981" s="26">
        <v>2689</v>
      </c>
      <c r="E3981" s="28">
        <v>2E-3</v>
      </c>
      <c r="F3981" s="28">
        <v>2698.292639819208</v>
      </c>
    </row>
    <row r="3982" spans="1:6">
      <c r="A3982" s="20">
        <v>0.47096064814814814</v>
      </c>
      <c r="B3982" s="21">
        <v>2694</v>
      </c>
      <c r="C3982" s="16">
        <v>-1</v>
      </c>
      <c r="D3982" s="26">
        <v>2689</v>
      </c>
      <c r="E3982" s="28">
        <v>2E-3</v>
      </c>
      <c r="F3982" s="28">
        <v>2698.2740545395695</v>
      </c>
    </row>
    <row r="3983" spans="1:6">
      <c r="A3983" s="20">
        <v>0.47098379629629628</v>
      </c>
      <c r="B3983" s="21">
        <v>2694.5</v>
      </c>
      <c r="C3983" s="16">
        <v>-1</v>
      </c>
      <c r="D3983" s="26">
        <v>2689</v>
      </c>
      <c r="E3983" s="28">
        <v>2E-3</v>
      </c>
      <c r="F3983" s="28">
        <v>2698.2555064304902</v>
      </c>
    </row>
    <row r="3984" spans="1:6">
      <c r="A3984" s="20">
        <v>0.47100694444444446</v>
      </c>
      <c r="B3984" s="21">
        <v>2693.5</v>
      </c>
      <c r="C3984" s="16">
        <v>-1</v>
      </c>
      <c r="D3984" s="26">
        <v>2689</v>
      </c>
      <c r="E3984" s="28">
        <v>2E-3</v>
      </c>
      <c r="F3984" s="28">
        <v>2698.2369954176293</v>
      </c>
    </row>
    <row r="3985" spans="1:6">
      <c r="A3985" s="20">
        <v>0.4710300925925926</v>
      </c>
      <c r="B3985" s="21">
        <v>2694.5</v>
      </c>
      <c r="C3985" s="16">
        <v>-1</v>
      </c>
      <c r="D3985" s="26">
        <v>2689</v>
      </c>
      <c r="E3985" s="28">
        <v>2E-3</v>
      </c>
      <c r="F3985" s="28">
        <v>2698.2185214267938</v>
      </c>
    </row>
    <row r="3986" spans="1:6">
      <c r="A3986" s="20">
        <v>0.47106481481481483</v>
      </c>
      <c r="B3986" s="21">
        <v>2694.5</v>
      </c>
      <c r="C3986" s="16">
        <v>-1</v>
      </c>
      <c r="D3986" s="26">
        <v>2689</v>
      </c>
      <c r="E3986" s="28">
        <v>2E-3</v>
      </c>
      <c r="F3986" s="28">
        <v>2698.2000843839401</v>
      </c>
    </row>
    <row r="3987" spans="1:6">
      <c r="A3987" s="20">
        <v>0.47108796296296296</v>
      </c>
      <c r="B3987" s="21">
        <v>2694</v>
      </c>
      <c r="C3987" s="16">
        <v>-1</v>
      </c>
      <c r="D3987" s="26">
        <v>2689</v>
      </c>
      <c r="E3987" s="28">
        <v>2E-3</v>
      </c>
      <c r="F3987" s="28">
        <v>2698.181684215172</v>
      </c>
    </row>
    <row r="3988" spans="1:6">
      <c r="A3988" s="20">
        <v>0.47112268518518519</v>
      </c>
      <c r="B3988" s="21">
        <v>2693</v>
      </c>
      <c r="C3988" s="16">
        <v>-1</v>
      </c>
      <c r="D3988" s="26">
        <v>2689</v>
      </c>
      <c r="E3988" s="28">
        <v>2E-3</v>
      </c>
      <c r="F3988" s="28">
        <v>2698.1633208467415</v>
      </c>
    </row>
    <row r="3989" spans="1:6">
      <c r="A3989" s="20">
        <v>0.47113425925925928</v>
      </c>
      <c r="B3989" s="21">
        <v>2692.5</v>
      </c>
      <c r="C3989" s="16">
        <v>-1</v>
      </c>
      <c r="D3989" s="26">
        <v>2689</v>
      </c>
      <c r="E3989" s="28">
        <v>2E-3</v>
      </c>
      <c r="F3989" s="28">
        <v>2698.1449942050481</v>
      </c>
    </row>
    <row r="3990" spans="1:6">
      <c r="A3990" s="20">
        <v>0.47114583333333332</v>
      </c>
      <c r="B3990" s="21">
        <v>2692.5</v>
      </c>
      <c r="C3990" s="16">
        <v>-1</v>
      </c>
      <c r="D3990" s="26">
        <v>2689</v>
      </c>
      <c r="E3990" s="28">
        <v>2E-3</v>
      </c>
      <c r="F3990" s="28">
        <v>2698.1267042166378</v>
      </c>
    </row>
    <row r="3991" spans="1:6">
      <c r="A3991" s="20">
        <v>0.47116898148148151</v>
      </c>
      <c r="B3991" s="21">
        <v>2693.5</v>
      </c>
      <c r="C3991" s="16">
        <v>-1</v>
      </c>
      <c r="D3991" s="26">
        <v>2689</v>
      </c>
      <c r="E3991" s="28">
        <v>2E-3</v>
      </c>
      <c r="F3991" s="28">
        <v>2698.1084508082045</v>
      </c>
    </row>
    <row r="3992" spans="1:6">
      <c r="A3992" s="20">
        <v>0.47119212962962964</v>
      </c>
      <c r="B3992" s="21">
        <v>2693.5</v>
      </c>
      <c r="C3992" s="16">
        <v>-1</v>
      </c>
      <c r="D3992" s="26">
        <v>2689</v>
      </c>
      <c r="E3992" s="28">
        <v>2E-3</v>
      </c>
      <c r="F3992" s="28">
        <v>2698.0902339065879</v>
      </c>
    </row>
    <row r="3993" spans="1:6">
      <c r="A3993" s="20">
        <v>0.47122685185185187</v>
      </c>
      <c r="B3993" s="21">
        <v>2693.5</v>
      </c>
      <c r="C3993" s="16">
        <v>-1</v>
      </c>
      <c r="D3993" s="26">
        <v>2689</v>
      </c>
      <c r="E3993" s="28">
        <v>2E-3</v>
      </c>
      <c r="F3993" s="28">
        <v>2698.0720534387747</v>
      </c>
    </row>
    <row r="3994" spans="1:6">
      <c r="A3994" s="20">
        <v>0.4712615740740741</v>
      </c>
      <c r="B3994" s="21">
        <v>2693</v>
      </c>
      <c r="C3994" s="16">
        <v>-1</v>
      </c>
      <c r="D3994" s="26">
        <v>2689</v>
      </c>
      <c r="E3994" s="28">
        <v>2E-3</v>
      </c>
      <c r="F3994" s="28">
        <v>2698.0539093318971</v>
      </c>
    </row>
    <row r="3995" spans="1:6">
      <c r="A3995" s="20">
        <v>0.47130787037037036</v>
      </c>
      <c r="B3995" s="21">
        <v>2693</v>
      </c>
      <c r="C3995" s="16">
        <v>-1</v>
      </c>
      <c r="D3995" s="26">
        <v>2689</v>
      </c>
      <c r="E3995" s="28">
        <v>2E-3</v>
      </c>
      <c r="F3995" s="28">
        <v>2698.0358015132333</v>
      </c>
    </row>
    <row r="3996" spans="1:6">
      <c r="A3996" s="20">
        <v>0.47131944444444446</v>
      </c>
      <c r="B3996" s="21">
        <v>2693.5</v>
      </c>
      <c r="C3996" s="16">
        <v>-1</v>
      </c>
      <c r="D3996" s="26">
        <v>2689</v>
      </c>
      <c r="E3996" s="28">
        <v>2E-3</v>
      </c>
      <c r="F3996" s="28">
        <v>2698.017729910207</v>
      </c>
    </row>
    <row r="3997" spans="1:6">
      <c r="A3997" s="20">
        <v>0.47135416666666669</v>
      </c>
      <c r="B3997" s="21">
        <v>2693</v>
      </c>
      <c r="C3997" s="16">
        <v>-1</v>
      </c>
      <c r="D3997" s="26">
        <v>2689</v>
      </c>
      <c r="E3997" s="28">
        <v>2E-3</v>
      </c>
      <c r="F3997" s="28">
        <v>2697.9996944503864</v>
      </c>
    </row>
    <row r="3998" spans="1:6">
      <c r="A3998" s="20">
        <v>0.47137731481481482</v>
      </c>
      <c r="B3998" s="21">
        <v>2691.5</v>
      </c>
      <c r="C3998" s="16">
        <v>-1</v>
      </c>
      <c r="D3998" s="26">
        <v>2689</v>
      </c>
      <c r="E3998" s="28">
        <v>2E-3</v>
      </c>
      <c r="F3998" s="28">
        <v>2697.9816950614854</v>
      </c>
    </row>
    <row r="3999" spans="1:6">
      <c r="A3999" s="20">
        <v>0.47140046296296295</v>
      </c>
      <c r="B3999" s="21">
        <v>2691</v>
      </c>
      <c r="C3999" s="16">
        <v>-1</v>
      </c>
      <c r="D3999" s="26">
        <v>2689</v>
      </c>
      <c r="E3999" s="28">
        <v>2E-3</v>
      </c>
      <c r="F3999" s="28">
        <v>2697.9637316713624</v>
      </c>
    </row>
    <row r="4000" spans="1:6">
      <c r="A4000" s="20">
        <v>0.47142361111111108</v>
      </c>
      <c r="B4000" s="21">
        <v>2690.5</v>
      </c>
      <c r="C4000" s="16">
        <v>-1</v>
      </c>
      <c r="D4000" s="26">
        <v>2689</v>
      </c>
      <c r="E4000" s="28">
        <v>2E-3</v>
      </c>
      <c r="F4000" s="28">
        <v>2697.9458042080196</v>
      </c>
    </row>
    <row r="4001" spans="1:6">
      <c r="A4001" s="20">
        <v>0.47144675925925927</v>
      </c>
      <c r="B4001" s="21">
        <v>2690.5</v>
      </c>
      <c r="C4001" s="16">
        <v>-1</v>
      </c>
      <c r="D4001" s="26">
        <v>2689</v>
      </c>
      <c r="E4001" s="28">
        <v>2E-3</v>
      </c>
      <c r="F4001" s="28">
        <v>2697.9279125996036</v>
      </c>
    </row>
    <row r="4002" spans="1:6">
      <c r="A4002" s="20">
        <v>0.47145833333333331</v>
      </c>
      <c r="B4002" s="21">
        <v>2690.5</v>
      </c>
      <c r="C4002" s="16">
        <v>-1</v>
      </c>
      <c r="D4002" s="26">
        <v>2689</v>
      </c>
      <c r="E4002" s="28">
        <v>2E-3</v>
      </c>
      <c r="F4002" s="28">
        <v>2697.9100567744044</v>
      </c>
    </row>
    <row r="4003" spans="1:6">
      <c r="A4003" s="20">
        <v>0.4714814814814815</v>
      </c>
      <c r="B4003" s="21">
        <v>2690.5</v>
      </c>
      <c r="C4003" s="16">
        <v>-1</v>
      </c>
      <c r="D4003" s="26">
        <v>2689</v>
      </c>
      <c r="E4003" s="28">
        <v>2E-3</v>
      </c>
      <c r="F4003" s="28">
        <v>2697.8922366608558</v>
      </c>
    </row>
    <row r="4004" spans="1:6">
      <c r="A4004" s="20">
        <v>0.47150462962962963</v>
      </c>
      <c r="B4004" s="21">
        <v>2690.5</v>
      </c>
      <c r="C4004" s="16">
        <v>-1</v>
      </c>
      <c r="D4004" s="26">
        <v>2689</v>
      </c>
      <c r="E4004" s="28">
        <v>2E-3</v>
      </c>
      <c r="F4004" s="28">
        <v>2697.8744521875342</v>
      </c>
    </row>
    <row r="4005" spans="1:6">
      <c r="A4005" s="20">
        <v>0.47152777777777777</v>
      </c>
      <c r="B4005" s="21">
        <v>2690</v>
      </c>
      <c r="C4005" s="16">
        <v>-1</v>
      </c>
      <c r="D4005" s="26">
        <v>2689</v>
      </c>
      <c r="E4005" s="28">
        <v>2E-3</v>
      </c>
      <c r="F4005" s="28">
        <v>2697.8567032831593</v>
      </c>
    </row>
    <row r="4006" spans="1:6">
      <c r="A4006" s="20">
        <v>0.4715509259259259</v>
      </c>
      <c r="B4006" s="21">
        <v>2690</v>
      </c>
      <c r="C4006" s="16">
        <v>-1</v>
      </c>
      <c r="D4006" s="26">
        <v>2689</v>
      </c>
      <c r="E4006" s="28">
        <v>2E-3</v>
      </c>
      <c r="F4006" s="28">
        <v>2697.8389898765931</v>
      </c>
    </row>
    <row r="4007" spans="1:6">
      <c r="A4007" s="20">
        <v>0.47157407407407409</v>
      </c>
      <c r="B4007" s="21">
        <v>2690.5</v>
      </c>
      <c r="C4007" s="16">
        <v>-1</v>
      </c>
      <c r="D4007" s="26">
        <v>2689</v>
      </c>
      <c r="E4007" s="28">
        <v>2E-3</v>
      </c>
      <c r="F4007" s="28">
        <v>2697.8213118968401</v>
      </c>
    </row>
    <row r="4008" spans="1:6">
      <c r="A4008" s="20">
        <v>0.47160879629629632</v>
      </c>
      <c r="B4008" s="21">
        <v>2691</v>
      </c>
      <c r="C4008" s="16">
        <v>-1</v>
      </c>
      <c r="D4008" s="26">
        <v>2689</v>
      </c>
      <c r="E4008" s="28">
        <v>2E-3</v>
      </c>
      <c r="F4008" s="28">
        <v>2697.8036692730466</v>
      </c>
    </row>
    <row r="4009" spans="1:6">
      <c r="A4009" s="20">
        <v>0.47162037037037036</v>
      </c>
      <c r="B4009" s="21">
        <v>2690.5</v>
      </c>
      <c r="C4009" s="16">
        <v>-1</v>
      </c>
      <c r="D4009" s="26">
        <v>2689</v>
      </c>
      <c r="E4009" s="28">
        <v>2E-3</v>
      </c>
      <c r="F4009" s="28">
        <v>2697.7860619345006</v>
      </c>
    </row>
    <row r="4010" spans="1:6">
      <c r="A4010" s="20">
        <v>0.47165509259259258</v>
      </c>
      <c r="B4010" s="21">
        <v>2690.5</v>
      </c>
      <c r="C4010" s="16">
        <v>-1</v>
      </c>
      <c r="D4010" s="26">
        <v>2689</v>
      </c>
      <c r="E4010" s="28">
        <v>2E-3</v>
      </c>
      <c r="F4010" s="28">
        <v>2697.7684898106318</v>
      </c>
    </row>
    <row r="4011" spans="1:6">
      <c r="A4011" s="20">
        <v>0.47167824074074072</v>
      </c>
      <c r="B4011" s="21">
        <v>2691</v>
      </c>
      <c r="C4011" s="16">
        <v>-1</v>
      </c>
      <c r="D4011" s="26">
        <v>2689</v>
      </c>
      <c r="E4011" s="28">
        <v>2E-3</v>
      </c>
      <c r="F4011" s="28">
        <v>2697.7509528310106</v>
      </c>
    </row>
    <row r="4012" spans="1:6">
      <c r="A4012" s="20">
        <v>0.47168981481481481</v>
      </c>
      <c r="B4012" s="21">
        <v>2690.5</v>
      </c>
      <c r="C4012" s="16">
        <v>-1</v>
      </c>
      <c r="D4012" s="26">
        <v>2689</v>
      </c>
      <c r="E4012" s="28">
        <v>2E-3</v>
      </c>
      <c r="F4012" s="28">
        <v>2697.7334509253487</v>
      </c>
    </row>
    <row r="4013" spans="1:6">
      <c r="A4013" s="20">
        <v>0.47171296296296295</v>
      </c>
      <c r="B4013" s="21">
        <v>2690.5</v>
      </c>
      <c r="C4013" s="16">
        <v>-1</v>
      </c>
      <c r="D4013" s="26">
        <v>2689</v>
      </c>
      <c r="E4013" s="28">
        <v>2E-3</v>
      </c>
      <c r="F4013" s="28">
        <v>2697.7159840234981</v>
      </c>
    </row>
    <row r="4014" spans="1:6">
      <c r="A4014" s="20">
        <v>0.47173611111111113</v>
      </c>
      <c r="B4014" s="21">
        <v>2691</v>
      </c>
      <c r="C4014" s="16">
        <v>-1</v>
      </c>
      <c r="D4014" s="26">
        <v>2689</v>
      </c>
      <c r="E4014" s="28">
        <v>2E-3</v>
      </c>
      <c r="F4014" s="28">
        <v>2697.6985520554513</v>
      </c>
    </row>
    <row r="4015" spans="1:6">
      <c r="A4015" s="20">
        <v>0.47177083333333331</v>
      </c>
      <c r="B4015" s="21">
        <v>2690.5</v>
      </c>
      <c r="C4015" s="16">
        <v>-1</v>
      </c>
      <c r="D4015" s="26">
        <v>2689</v>
      </c>
      <c r="E4015" s="28">
        <v>2E-3</v>
      </c>
      <c r="F4015" s="28">
        <v>2697.6811549513404</v>
      </c>
    </row>
    <row r="4016" spans="1:6">
      <c r="A4016" s="20">
        <v>0.47179398148148149</v>
      </c>
      <c r="B4016" s="21">
        <v>2690</v>
      </c>
      <c r="C4016" s="16">
        <v>-1</v>
      </c>
      <c r="D4016" s="26">
        <v>2689</v>
      </c>
      <c r="E4016" s="28">
        <v>2E-3</v>
      </c>
      <c r="F4016" s="28">
        <v>2697.6637926414378</v>
      </c>
    </row>
    <row r="4017" spans="1:6">
      <c r="A4017" s="20">
        <v>0.47181712962962963</v>
      </c>
      <c r="B4017" s="21">
        <v>2690</v>
      </c>
      <c r="C4017" s="16">
        <v>-1</v>
      </c>
      <c r="D4017" s="26">
        <v>2689</v>
      </c>
      <c r="E4017" s="28">
        <v>2E-3</v>
      </c>
      <c r="F4017" s="28">
        <v>2697.6464650561547</v>
      </c>
    </row>
    <row r="4018" spans="1:6">
      <c r="A4018" s="20">
        <v>0.47184027777777776</v>
      </c>
      <c r="B4018" s="21">
        <v>2690</v>
      </c>
      <c r="C4018" s="16">
        <v>-1</v>
      </c>
      <c r="D4018" s="26">
        <v>2689</v>
      </c>
      <c r="E4018" s="28">
        <v>2E-3</v>
      </c>
      <c r="F4018" s="28">
        <v>2697.6291721260422</v>
      </c>
    </row>
    <row r="4019" spans="1:6">
      <c r="A4019" s="20">
        <v>0.47187499999999999</v>
      </c>
      <c r="B4019" s="21">
        <v>2690</v>
      </c>
      <c r="C4019" s="16">
        <v>-1</v>
      </c>
      <c r="D4019" s="26">
        <v>2689</v>
      </c>
      <c r="E4019" s="28">
        <v>2E-3</v>
      </c>
      <c r="F4019" s="28">
        <v>2697.61191378179</v>
      </c>
    </row>
    <row r="4020" spans="1:6">
      <c r="A4020" s="20">
        <v>0.47189814814814812</v>
      </c>
      <c r="B4020" s="21">
        <v>2690</v>
      </c>
      <c r="C4020" s="16">
        <v>-1</v>
      </c>
      <c r="D4020" s="26">
        <v>2689</v>
      </c>
      <c r="E4020" s="28">
        <v>2E-3</v>
      </c>
      <c r="F4020" s="28">
        <v>2697.5946899542264</v>
      </c>
    </row>
    <row r="4021" spans="1:6">
      <c r="A4021" s="20">
        <v>0.47192129629629631</v>
      </c>
      <c r="B4021" s="21">
        <v>2690</v>
      </c>
      <c r="C4021" s="16">
        <v>-1</v>
      </c>
      <c r="D4021" s="26">
        <v>2689</v>
      </c>
      <c r="E4021" s="28">
        <v>2E-3</v>
      </c>
      <c r="F4021" s="28">
        <v>2697.577500574318</v>
      </c>
    </row>
    <row r="4022" spans="1:6">
      <c r="A4022" s="20">
        <v>0.47194444444444444</v>
      </c>
      <c r="B4022" s="21">
        <v>2689.5</v>
      </c>
      <c r="C4022" s="16">
        <v>-1</v>
      </c>
      <c r="D4022" s="26">
        <v>2689</v>
      </c>
      <c r="E4022" s="28">
        <v>2E-3</v>
      </c>
      <c r="F4022" s="28">
        <v>2697.5603455731693</v>
      </c>
    </row>
    <row r="4023" spans="1:6">
      <c r="A4023" s="20">
        <v>0.47196759259259258</v>
      </c>
      <c r="B4023" s="21">
        <v>2689.5</v>
      </c>
      <c r="C4023" s="16">
        <v>-1</v>
      </c>
      <c r="D4023" s="26">
        <v>2689</v>
      </c>
      <c r="E4023" s="28">
        <v>2E-3</v>
      </c>
      <c r="F4023" s="28">
        <v>2697.543224882023</v>
      </c>
    </row>
    <row r="4024" spans="1:6">
      <c r="A4024" s="20">
        <v>0.47200231481481481</v>
      </c>
      <c r="B4024" s="21">
        <v>2689.5</v>
      </c>
      <c r="C4024" s="16">
        <v>-1</v>
      </c>
      <c r="D4024" s="26">
        <v>2689</v>
      </c>
      <c r="E4024" s="28">
        <v>2E-3</v>
      </c>
      <c r="F4024" s="28">
        <v>2697.5261384322589</v>
      </c>
    </row>
    <row r="4025" spans="1:6">
      <c r="A4025" s="20">
        <v>0.4720138888888889</v>
      </c>
      <c r="B4025" s="21">
        <v>2689</v>
      </c>
      <c r="C4025" s="16">
        <v>-1</v>
      </c>
      <c r="D4025" s="26">
        <v>2689</v>
      </c>
      <c r="E4025" s="28">
        <v>2E-3</v>
      </c>
      <c r="F4025" s="28">
        <v>2697.5090861553945</v>
      </c>
    </row>
    <row r="4026" spans="1:6">
      <c r="A4026" s="20">
        <v>0.47203703703703703</v>
      </c>
      <c r="B4026" s="21">
        <v>2689</v>
      </c>
      <c r="C4026" s="16">
        <v>-1</v>
      </c>
      <c r="D4026" s="26">
        <v>2689</v>
      </c>
      <c r="E4026" s="28">
        <v>2E-3</v>
      </c>
      <c r="F4026" s="28">
        <v>2697.4920679830839</v>
      </c>
    </row>
    <row r="4027" spans="1:6">
      <c r="A4027" s="20">
        <v>0.47206018518518517</v>
      </c>
      <c r="B4027" s="21">
        <v>2689.5</v>
      </c>
      <c r="C4027" s="16">
        <v>-1</v>
      </c>
      <c r="D4027" s="26">
        <v>2689</v>
      </c>
      <c r="E4027" s="28">
        <v>2E-3</v>
      </c>
      <c r="F4027" s="28">
        <v>2697.4750838471177</v>
      </c>
    </row>
    <row r="4028" spans="1:6">
      <c r="A4028" s="20">
        <v>0.47209490740740739</v>
      </c>
      <c r="B4028" s="21">
        <v>2689.5</v>
      </c>
      <c r="C4028" s="16">
        <v>-1</v>
      </c>
      <c r="D4028" s="26">
        <v>2689</v>
      </c>
      <c r="E4028" s="28">
        <v>2E-3</v>
      </c>
      <c r="F4028" s="28">
        <v>2697.4581336794236</v>
      </c>
    </row>
    <row r="4029" spans="1:6">
      <c r="A4029" s="20">
        <v>0.47210648148148149</v>
      </c>
      <c r="B4029" s="21">
        <v>2689</v>
      </c>
      <c r="C4029" s="16">
        <v>-1</v>
      </c>
      <c r="D4029" s="26">
        <v>2689</v>
      </c>
      <c r="E4029" s="28">
        <v>2E-3</v>
      </c>
      <c r="F4029" s="28">
        <v>2697.4412174120648</v>
      </c>
    </row>
    <row r="4030" spans="1:6">
      <c r="A4030" s="20">
        <v>0.47212962962962962</v>
      </c>
      <c r="B4030" s="21">
        <v>2689.5</v>
      </c>
      <c r="C4030" s="16">
        <v>-1</v>
      </c>
      <c r="D4030" s="26">
        <v>2689</v>
      </c>
      <c r="E4030" s="28">
        <v>2E-3</v>
      </c>
      <c r="F4030" s="28">
        <v>2697.4243349772405</v>
      </c>
    </row>
    <row r="4031" spans="1:6">
      <c r="A4031" s="20">
        <v>0.47216435185185185</v>
      </c>
      <c r="B4031" s="21">
        <v>2689.5</v>
      </c>
      <c r="C4031" s="16">
        <v>-1</v>
      </c>
      <c r="D4031" s="26">
        <v>2689</v>
      </c>
      <c r="E4031" s="28">
        <v>2E-3</v>
      </c>
      <c r="F4031" s="28">
        <v>2697.407486307286</v>
      </c>
    </row>
    <row r="4032" spans="1:6">
      <c r="A4032" s="20">
        <v>0.47218749999999998</v>
      </c>
      <c r="B4032" s="21">
        <v>2689</v>
      </c>
      <c r="C4032" s="16">
        <v>-1</v>
      </c>
      <c r="D4032" s="26">
        <v>2689</v>
      </c>
      <c r="E4032" s="28">
        <v>2E-3</v>
      </c>
      <c r="F4032" s="28">
        <v>2697.3906713346714</v>
      </c>
    </row>
    <row r="4033" spans="1:6">
      <c r="A4033" s="20">
        <v>0.47221064814814817</v>
      </c>
      <c r="B4033" s="21">
        <v>2689.5</v>
      </c>
      <c r="C4033" s="16">
        <v>-1</v>
      </c>
      <c r="D4033" s="26">
        <v>2689</v>
      </c>
      <c r="E4033" s="28">
        <v>2E-3</v>
      </c>
      <c r="F4033" s="28">
        <v>2697.3738899920022</v>
      </c>
    </row>
    <row r="4034" spans="1:6">
      <c r="A4034" s="20">
        <v>0.4722337962962963</v>
      </c>
      <c r="B4034" s="21">
        <v>2689.5</v>
      </c>
      <c r="C4034" s="16">
        <v>-1</v>
      </c>
      <c r="D4034" s="26">
        <v>2689</v>
      </c>
      <c r="E4034" s="28">
        <v>2E-3</v>
      </c>
      <c r="F4034" s="28">
        <v>2697.3571422120181</v>
      </c>
    </row>
    <row r="4035" spans="1:6">
      <c r="A4035" s="20">
        <v>0.47224537037037034</v>
      </c>
      <c r="B4035" s="21">
        <v>2689.5</v>
      </c>
      <c r="C4035" s="16">
        <v>-1</v>
      </c>
      <c r="D4035" s="26">
        <v>2689</v>
      </c>
      <c r="E4035" s="28">
        <v>2E-3</v>
      </c>
      <c r="F4035" s="28">
        <v>2697.3404279275942</v>
      </c>
    </row>
    <row r="4036" spans="1:6">
      <c r="A4036" s="20">
        <v>0.47226851851851853</v>
      </c>
      <c r="B4036" s="21">
        <v>2689.5</v>
      </c>
      <c r="C4036" s="16">
        <v>-1</v>
      </c>
      <c r="D4036" s="26">
        <v>2689</v>
      </c>
      <c r="E4036" s="28">
        <v>2E-3</v>
      </c>
      <c r="F4036" s="28">
        <v>2697.323747071739</v>
      </c>
    </row>
    <row r="4037" spans="1:6">
      <c r="A4037" s="20">
        <v>0.47230324074074076</v>
      </c>
      <c r="B4037" s="21">
        <v>2689.5</v>
      </c>
      <c r="C4037" s="16">
        <v>-1</v>
      </c>
      <c r="D4037" s="26">
        <v>2689</v>
      </c>
      <c r="E4037" s="28">
        <v>2E-3</v>
      </c>
      <c r="F4037" s="28">
        <v>2697.3070995775956</v>
      </c>
    </row>
    <row r="4038" spans="1:6">
      <c r="A4038" s="20">
        <v>0.4723148148148148</v>
      </c>
      <c r="B4038" s="21">
        <v>2689.5</v>
      </c>
      <c r="C4038" s="16">
        <v>-1</v>
      </c>
      <c r="D4038" s="26">
        <v>2689</v>
      </c>
      <c r="E4038" s="28">
        <v>2E-3</v>
      </c>
      <c r="F4038" s="28">
        <v>2697.2904853784403</v>
      </c>
    </row>
    <row r="4039" spans="1:6">
      <c r="A4039" s="20">
        <v>0.47234953703703703</v>
      </c>
      <c r="B4039" s="21">
        <v>2689</v>
      </c>
      <c r="C4039" s="16">
        <v>-1</v>
      </c>
      <c r="D4039" s="26">
        <v>2689</v>
      </c>
      <c r="E4039" s="28">
        <v>2E-3</v>
      </c>
      <c r="F4039" s="28">
        <v>2697.2739044076834</v>
      </c>
    </row>
    <row r="4040" spans="1:6">
      <c r="A4040" s="20">
        <v>0.47236111111111112</v>
      </c>
      <c r="B4040" s="21">
        <v>2689</v>
      </c>
      <c r="C4040" s="16">
        <v>-1</v>
      </c>
      <c r="D4040" s="26">
        <v>2689</v>
      </c>
      <c r="E4040" s="28">
        <v>2E-3</v>
      </c>
      <c r="F4040" s="28">
        <v>2697.2573565988682</v>
      </c>
    </row>
    <row r="4041" spans="1:6">
      <c r="A4041" s="20">
        <v>0.47239583333333335</v>
      </c>
      <c r="B4041" s="21">
        <v>2689</v>
      </c>
      <c r="C4041" s="16">
        <v>-1</v>
      </c>
      <c r="D4041" s="26">
        <v>2689</v>
      </c>
      <c r="E4041" s="28">
        <v>2E-3</v>
      </c>
      <c r="F4041" s="28">
        <v>2697.2408418856703</v>
      </c>
    </row>
    <row r="4042" spans="1:6">
      <c r="A4042" s="20">
        <v>0.47240740740740739</v>
      </c>
      <c r="B4042" s="21">
        <v>2689.5</v>
      </c>
      <c r="C4042" s="16">
        <v>-1</v>
      </c>
      <c r="D4042" s="26">
        <v>2689</v>
      </c>
      <c r="E4042" s="28">
        <v>2E-3</v>
      </c>
      <c r="F4042" s="28">
        <v>2697.2243602018989</v>
      </c>
    </row>
    <row r="4043" spans="1:6">
      <c r="A4043" s="20">
        <v>0.47244212962962961</v>
      </c>
      <c r="B4043" s="21">
        <v>2689.5</v>
      </c>
      <c r="C4043" s="16">
        <v>-1</v>
      </c>
      <c r="D4043" s="26">
        <v>2689</v>
      </c>
      <c r="E4043" s="28">
        <v>2E-3</v>
      </c>
      <c r="F4043" s="28">
        <v>2697.2079114814951</v>
      </c>
    </row>
    <row r="4044" spans="1:6">
      <c r="A4044" s="20">
        <v>0.47245370370370371</v>
      </c>
      <c r="B4044" s="21">
        <v>2689</v>
      </c>
      <c r="C4044" s="16">
        <v>-1</v>
      </c>
      <c r="D4044" s="26">
        <v>2689</v>
      </c>
      <c r="E4044" s="28">
        <v>2E-3</v>
      </c>
      <c r="F4044" s="28">
        <v>2697.1914956585319</v>
      </c>
    </row>
    <row r="4045" spans="1:6">
      <c r="A4045" s="20">
        <v>0.47248842592592594</v>
      </c>
      <c r="B4045" s="21">
        <v>2688</v>
      </c>
      <c r="C4045" s="16">
        <v>-1</v>
      </c>
      <c r="D4045" s="26">
        <v>2688</v>
      </c>
      <c r="E4045" s="28">
        <v>2E-3</v>
      </c>
      <c r="F4045" s="28">
        <v>2697.1731126672148</v>
      </c>
    </row>
    <row r="4046" spans="1:6">
      <c r="A4046" s="20">
        <v>0.47251157407407407</v>
      </c>
      <c r="B4046" s="21">
        <v>2687.5</v>
      </c>
      <c r="C4046" s="16">
        <v>-1</v>
      </c>
      <c r="D4046" s="26">
        <v>2687.5</v>
      </c>
      <c r="E4046" s="28">
        <v>2E-3</v>
      </c>
      <c r="F4046" s="28">
        <v>2697.1537664418802</v>
      </c>
    </row>
    <row r="4047" spans="1:6">
      <c r="A4047" s="20">
        <v>0.4725347222222222</v>
      </c>
      <c r="B4047" s="21">
        <v>2687.5</v>
      </c>
      <c r="C4047" s="16">
        <v>-1</v>
      </c>
      <c r="D4047" s="26">
        <v>2687.5</v>
      </c>
      <c r="E4047" s="28">
        <v>2E-3</v>
      </c>
      <c r="F4047" s="28">
        <v>2697.1344589089963</v>
      </c>
    </row>
    <row r="4048" spans="1:6">
      <c r="A4048" s="20">
        <v>0.47255787037037039</v>
      </c>
      <c r="B4048" s="21">
        <v>2688</v>
      </c>
      <c r="C4048" s="16">
        <v>-1</v>
      </c>
      <c r="D4048" s="26">
        <v>2687.5</v>
      </c>
      <c r="E4048" s="28">
        <v>2E-3</v>
      </c>
      <c r="F4048" s="28">
        <v>2697.1151899911783</v>
      </c>
    </row>
    <row r="4049" spans="1:6">
      <c r="A4049" s="20">
        <v>0.47258101851851853</v>
      </c>
      <c r="B4049" s="21">
        <v>2688.5</v>
      </c>
      <c r="C4049" s="16">
        <v>-1</v>
      </c>
      <c r="D4049" s="26">
        <v>2687.5</v>
      </c>
      <c r="E4049" s="28">
        <v>2E-3</v>
      </c>
      <c r="F4049" s="28">
        <v>2697.0959596111961</v>
      </c>
    </row>
    <row r="4050" spans="1:6">
      <c r="A4050" s="20">
        <v>0.47260416666666666</v>
      </c>
      <c r="B4050" s="21">
        <v>2687.5</v>
      </c>
      <c r="C4050" s="16">
        <v>-1</v>
      </c>
      <c r="D4050" s="26">
        <v>2687.5</v>
      </c>
      <c r="E4050" s="28">
        <v>2E-3</v>
      </c>
      <c r="F4050" s="28">
        <v>2697.0767676919736</v>
      </c>
    </row>
    <row r="4051" spans="1:6">
      <c r="A4051" s="20">
        <v>0.47262731481481479</v>
      </c>
      <c r="B4051" s="21">
        <v>2686.5</v>
      </c>
      <c r="C4051" s="16">
        <v>-1</v>
      </c>
      <c r="D4051" s="26">
        <v>2686.5</v>
      </c>
      <c r="E4051" s="28">
        <v>2E-3</v>
      </c>
      <c r="F4051" s="28">
        <v>2697.0556141565899</v>
      </c>
    </row>
    <row r="4052" spans="1:6">
      <c r="A4052" s="20">
        <v>0.47265046296296298</v>
      </c>
      <c r="B4052" s="21">
        <v>2688</v>
      </c>
      <c r="C4052" s="16">
        <v>-1</v>
      </c>
      <c r="D4052" s="26">
        <v>2686.5</v>
      </c>
      <c r="E4052" s="28">
        <v>2E-3</v>
      </c>
      <c r="F4052" s="28">
        <v>2697.0345029282767</v>
      </c>
    </row>
    <row r="4053" spans="1:6">
      <c r="A4053" s="20">
        <v>0.47267361111111111</v>
      </c>
      <c r="B4053" s="21">
        <v>2688</v>
      </c>
      <c r="C4053" s="16">
        <v>-1</v>
      </c>
      <c r="D4053" s="26">
        <v>2686.5</v>
      </c>
      <c r="E4053" s="28">
        <v>2E-3</v>
      </c>
      <c r="F4053" s="28">
        <v>2697.0134339224201</v>
      </c>
    </row>
    <row r="4054" spans="1:6">
      <c r="A4054" s="20">
        <v>0.47269675925925925</v>
      </c>
      <c r="B4054" s="21">
        <v>2688</v>
      </c>
      <c r="C4054" s="16">
        <v>-1</v>
      </c>
      <c r="D4054" s="26">
        <v>2686.5</v>
      </c>
      <c r="E4054" s="28">
        <v>2E-3</v>
      </c>
      <c r="F4054" s="28">
        <v>2696.9924070545753</v>
      </c>
    </row>
    <row r="4055" spans="1:6">
      <c r="A4055" s="20">
        <v>0.47270833333333334</v>
      </c>
      <c r="B4055" s="21">
        <v>2689</v>
      </c>
      <c r="C4055" s="16">
        <v>-1</v>
      </c>
      <c r="D4055" s="26">
        <v>2686.5</v>
      </c>
      <c r="E4055" s="28">
        <v>2E-3</v>
      </c>
      <c r="F4055" s="28">
        <v>2696.9714222404664</v>
      </c>
    </row>
    <row r="4056" spans="1:6">
      <c r="A4056" s="20">
        <v>0.47273148148148147</v>
      </c>
      <c r="B4056" s="21">
        <v>2689</v>
      </c>
      <c r="C4056" s="16">
        <v>-1</v>
      </c>
      <c r="D4056" s="26">
        <v>2686.5</v>
      </c>
      <c r="E4056" s="28">
        <v>2E-3</v>
      </c>
      <c r="F4056" s="28">
        <v>2696.9504793959854</v>
      </c>
    </row>
    <row r="4057" spans="1:6">
      <c r="A4057" s="20">
        <v>0.47275462962962961</v>
      </c>
      <c r="B4057" s="21">
        <v>2689</v>
      </c>
      <c r="C4057" s="16">
        <v>-1</v>
      </c>
      <c r="D4057" s="26">
        <v>2686.5</v>
      </c>
      <c r="E4057" s="28">
        <v>2E-3</v>
      </c>
      <c r="F4057" s="28">
        <v>2696.9295784371934</v>
      </c>
    </row>
    <row r="4058" spans="1:6">
      <c r="A4058" s="20">
        <v>0.47278935185185184</v>
      </c>
      <c r="B4058" s="21">
        <v>2689</v>
      </c>
      <c r="C4058" s="16">
        <v>-1</v>
      </c>
      <c r="D4058" s="26">
        <v>2686.5</v>
      </c>
      <c r="E4058" s="28">
        <v>2E-3</v>
      </c>
      <c r="F4058" s="28">
        <v>2696.908719280319</v>
      </c>
    </row>
    <row r="4059" spans="1:6">
      <c r="A4059" s="20">
        <v>0.47280092592592593</v>
      </c>
      <c r="B4059" s="21">
        <v>2688.5</v>
      </c>
      <c r="C4059" s="16">
        <v>-1</v>
      </c>
      <c r="D4059" s="26">
        <v>2686.5</v>
      </c>
      <c r="E4059" s="28">
        <v>2E-3</v>
      </c>
      <c r="F4059" s="28">
        <v>2696.8879018417583</v>
      </c>
    </row>
    <row r="4060" spans="1:6">
      <c r="A4060" s="20">
        <v>0.47283564814814816</v>
      </c>
      <c r="B4060" s="21">
        <v>2688</v>
      </c>
      <c r="C4060" s="16">
        <v>-1</v>
      </c>
      <c r="D4060" s="26">
        <v>2686.5</v>
      </c>
      <c r="E4060" s="28">
        <v>2E-3</v>
      </c>
      <c r="F4060" s="28">
        <v>2696.8671260380747</v>
      </c>
    </row>
    <row r="4061" spans="1:6">
      <c r="A4061" s="20">
        <v>0.47285879629629629</v>
      </c>
      <c r="B4061" s="21">
        <v>2688</v>
      </c>
      <c r="C4061" s="16">
        <v>-1</v>
      </c>
      <c r="D4061" s="26">
        <v>2686.5</v>
      </c>
      <c r="E4061" s="28">
        <v>2E-3</v>
      </c>
      <c r="F4061" s="28">
        <v>2696.8463917859985</v>
      </c>
    </row>
    <row r="4062" spans="1:6">
      <c r="A4062" s="20">
        <v>0.47288194444444442</v>
      </c>
      <c r="B4062" s="21">
        <v>2688.5</v>
      </c>
      <c r="C4062" s="16">
        <v>-1</v>
      </c>
      <c r="D4062" s="26">
        <v>2686.5</v>
      </c>
      <c r="E4062" s="28">
        <v>2E-3</v>
      </c>
      <c r="F4062" s="28">
        <v>2696.8256990024265</v>
      </c>
    </row>
    <row r="4063" spans="1:6">
      <c r="A4063" s="20">
        <v>0.47290509259259261</v>
      </c>
      <c r="B4063" s="21">
        <v>2688</v>
      </c>
      <c r="C4063" s="16">
        <v>-1</v>
      </c>
      <c r="D4063" s="26">
        <v>2686.5</v>
      </c>
      <c r="E4063" s="28">
        <v>2E-3</v>
      </c>
      <c r="F4063" s="28">
        <v>2696.8050476044218</v>
      </c>
    </row>
    <row r="4064" spans="1:6">
      <c r="A4064" s="20">
        <v>0.47292824074074075</v>
      </c>
      <c r="B4064" s="21">
        <v>2689</v>
      </c>
      <c r="C4064" s="16">
        <v>-1</v>
      </c>
      <c r="D4064" s="26">
        <v>2686.5</v>
      </c>
      <c r="E4064" s="28">
        <v>2E-3</v>
      </c>
      <c r="F4064" s="28">
        <v>2696.7844375092131</v>
      </c>
    </row>
    <row r="4065" spans="1:6">
      <c r="A4065" s="20">
        <v>0.47295138888888888</v>
      </c>
      <c r="B4065" s="21">
        <v>2688</v>
      </c>
      <c r="C4065" s="16">
        <v>-1</v>
      </c>
      <c r="D4065" s="26">
        <v>2686.5</v>
      </c>
      <c r="E4065" s="28">
        <v>2E-3</v>
      </c>
      <c r="F4065" s="28">
        <v>2696.7638686341948</v>
      </c>
    </row>
    <row r="4066" spans="1:6">
      <c r="A4066" s="20">
        <v>0.47297453703703701</v>
      </c>
      <c r="B4066" s="21">
        <v>2688</v>
      </c>
      <c r="C4066" s="16">
        <v>-1</v>
      </c>
      <c r="D4066" s="26">
        <v>2686.5</v>
      </c>
      <c r="E4066" s="28">
        <v>2E-3</v>
      </c>
      <c r="F4066" s="28">
        <v>2696.7433408969264</v>
      </c>
    </row>
    <row r="4067" spans="1:6">
      <c r="A4067" s="20">
        <v>0.4729976851851852</v>
      </c>
      <c r="B4067" s="21">
        <v>2688</v>
      </c>
      <c r="C4067" s="16">
        <v>-1</v>
      </c>
      <c r="D4067" s="26">
        <v>2686.5</v>
      </c>
      <c r="E4067" s="28">
        <v>2E-3</v>
      </c>
      <c r="F4067" s="28">
        <v>2696.7228542151324</v>
      </c>
    </row>
    <row r="4068" spans="1:6">
      <c r="A4068" s="20">
        <v>0.47302083333333333</v>
      </c>
      <c r="B4068" s="21">
        <v>2688</v>
      </c>
      <c r="C4068" s="16">
        <v>-1</v>
      </c>
      <c r="D4068" s="26">
        <v>2686.5</v>
      </c>
      <c r="E4068" s="28">
        <v>2E-3</v>
      </c>
      <c r="F4068" s="28">
        <v>2696.7024085067023</v>
      </c>
    </row>
    <row r="4069" spans="1:6">
      <c r="A4069" s="20">
        <v>0.47304398148148147</v>
      </c>
      <c r="B4069" s="21">
        <v>2688</v>
      </c>
      <c r="C4069" s="16">
        <v>-1</v>
      </c>
      <c r="D4069" s="26">
        <v>2686.5</v>
      </c>
      <c r="E4069" s="28">
        <v>2E-3</v>
      </c>
      <c r="F4069" s="28">
        <v>2696.6820036896888</v>
      </c>
    </row>
    <row r="4070" spans="1:6">
      <c r="A4070" s="20">
        <v>0.47306712962962966</v>
      </c>
      <c r="B4070" s="21">
        <v>2688.5</v>
      </c>
      <c r="C4070" s="16">
        <v>-1</v>
      </c>
      <c r="D4070" s="26">
        <v>2686.5</v>
      </c>
      <c r="E4070" s="28">
        <v>2E-3</v>
      </c>
      <c r="F4070" s="28">
        <v>2696.6616396823097</v>
      </c>
    </row>
    <row r="4071" spans="1:6">
      <c r="A4071" s="20">
        <v>0.47309027777777779</v>
      </c>
      <c r="B4071" s="21">
        <v>2688.5</v>
      </c>
      <c r="C4071" s="16">
        <v>-1</v>
      </c>
      <c r="D4071" s="26">
        <v>2686.5</v>
      </c>
      <c r="E4071" s="28">
        <v>2E-3</v>
      </c>
      <c r="F4071" s="28">
        <v>2696.641316402945</v>
      </c>
    </row>
    <row r="4072" spans="1:6">
      <c r="A4072" s="20">
        <v>0.47310185185185183</v>
      </c>
      <c r="B4072" s="21">
        <v>2688</v>
      </c>
      <c r="C4072" s="16">
        <v>-1</v>
      </c>
      <c r="D4072" s="26">
        <v>2686.5</v>
      </c>
      <c r="E4072" s="28">
        <v>2E-3</v>
      </c>
      <c r="F4072" s="28">
        <v>2696.6210337701391</v>
      </c>
    </row>
    <row r="4073" spans="1:6">
      <c r="A4073" s="20">
        <v>0.47312500000000002</v>
      </c>
      <c r="B4073" s="21">
        <v>2688</v>
      </c>
      <c r="C4073" s="16">
        <v>-1</v>
      </c>
      <c r="D4073" s="26">
        <v>2686.5</v>
      </c>
      <c r="E4073" s="28">
        <v>2E-3</v>
      </c>
      <c r="F4073" s="28">
        <v>2696.6007917025986</v>
      </c>
    </row>
    <row r="4074" spans="1:6">
      <c r="A4074" s="20">
        <v>0.47314814814814815</v>
      </c>
      <c r="B4074" s="21">
        <v>2688</v>
      </c>
      <c r="C4074" s="16">
        <v>-1</v>
      </c>
      <c r="D4074" s="26">
        <v>2686.5</v>
      </c>
      <c r="E4074" s="28">
        <v>2E-3</v>
      </c>
      <c r="F4074" s="28">
        <v>2696.5805901191934</v>
      </c>
    </row>
    <row r="4075" spans="1:6">
      <c r="A4075" s="20">
        <v>0.47317129629629628</v>
      </c>
      <c r="B4075" s="21">
        <v>2688.5</v>
      </c>
      <c r="C4075" s="16">
        <v>-1</v>
      </c>
      <c r="D4075" s="26">
        <v>2686.5</v>
      </c>
      <c r="E4075" s="28">
        <v>2E-3</v>
      </c>
      <c r="F4075" s="28">
        <v>2696.5604289389548</v>
      </c>
    </row>
    <row r="4076" spans="1:6">
      <c r="A4076" s="20">
        <v>0.47320601851851851</v>
      </c>
      <c r="B4076" s="21">
        <v>2688</v>
      </c>
      <c r="C4076" s="16">
        <v>-1</v>
      </c>
      <c r="D4076" s="26">
        <v>2686.5</v>
      </c>
      <c r="E4076" s="28">
        <v>2E-3</v>
      </c>
      <c r="F4076" s="28">
        <v>2696.540308081077</v>
      </c>
    </row>
    <row r="4077" spans="1:6">
      <c r="A4077" s="20">
        <v>0.47321759259259261</v>
      </c>
      <c r="B4077" s="21">
        <v>2688</v>
      </c>
      <c r="C4077" s="16">
        <v>-1</v>
      </c>
      <c r="D4077" s="26">
        <v>2686.5</v>
      </c>
      <c r="E4077" s="28">
        <v>2E-3</v>
      </c>
      <c r="F4077" s="28">
        <v>2696.520227464915</v>
      </c>
    </row>
    <row r="4078" spans="1:6">
      <c r="A4078" s="20">
        <v>0.47324074074074074</v>
      </c>
      <c r="B4078" s="21">
        <v>2688</v>
      </c>
      <c r="C4078" s="16">
        <v>-1</v>
      </c>
      <c r="D4078" s="26">
        <v>2686.5</v>
      </c>
      <c r="E4078" s="28">
        <v>2E-3</v>
      </c>
      <c r="F4078" s="28">
        <v>2696.500187009985</v>
      </c>
    </row>
    <row r="4079" spans="1:6">
      <c r="A4079" s="20">
        <v>0.47327546296296297</v>
      </c>
      <c r="B4079" s="21">
        <v>2688.5</v>
      </c>
      <c r="C4079" s="16">
        <v>-1</v>
      </c>
      <c r="D4079" s="26">
        <v>2686.5</v>
      </c>
      <c r="E4079" s="28">
        <v>2E-3</v>
      </c>
      <c r="F4079" s="28">
        <v>2696.4801866359649</v>
      </c>
    </row>
    <row r="4080" spans="1:6">
      <c r="A4080" s="20">
        <v>0.4732986111111111</v>
      </c>
      <c r="B4080" s="21">
        <v>2687.5</v>
      </c>
      <c r="C4080" s="16">
        <v>-1</v>
      </c>
      <c r="D4080" s="26">
        <v>2686.5</v>
      </c>
      <c r="E4080" s="28">
        <v>2E-3</v>
      </c>
      <c r="F4080" s="28">
        <v>2696.4602262626931</v>
      </c>
    </row>
    <row r="4081" spans="1:6">
      <c r="A4081" s="20">
        <v>0.47332175925925923</v>
      </c>
      <c r="B4081" s="21">
        <v>2687</v>
      </c>
      <c r="C4081" s="16">
        <v>-1</v>
      </c>
      <c r="D4081" s="26">
        <v>2686.5</v>
      </c>
      <c r="E4081" s="28">
        <v>2E-3</v>
      </c>
      <c r="F4081" s="28">
        <v>2696.440305810168</v>
      </c>
    </row>
    <row r="4082" spans="1:6">
      <c r="A4082" s="20">
        <v>0.47334490740740742</v>
      </c>
      <c r="B4082" s="21">
        <v>2687</v>
      </c>
      <c r="C4082" s="16">
        <v>-1</v>
      </c>
      <c r="D4082" s="26">
        <v>2686.5</v>
      </c>
      <c r="E4082" s="28">
        <v>2E-3</v>
      </c>
      <c r="F4082" s="28">
        <v>2696.4204251985475</v>
      </c>
    </row>
    <row r="4083" spans="1:6">
      <c r="A4083" s="20">
        <v>0.47336805555555556</v>
      </c>
      <c r="B4083" s="21">
        <v>2687</v>
      </c>
      <c r="C4083" s="16">
        <v>-1</v>
      </c>
      <c r="D4083" s="26">
        <v>2686.5</v>
      </c>
      <c r="E4083" s="28">
        <v>2E-3</v>
      </c>
      <c r="F4083" s="28">
        <v>2696.4005843481505</v>
      </c>
    </row>
    <row r="4084" spans="1:6">
      <c r="A4084" s="20">
        <v>0.47339120370370369</v>
      </c>
      <c r="B4084" s="21">
        <v>2687.5</v>
      </c>
      <c r="C4084" s="16">
        <v>-1</v>
      </c>
      <c r="D4084" s="26">
        <v>2686.5</v>
      </c>
      <c r="E4084" s="28">
        <v>2E-3</v>
      </c>
      <c r="F4084" s="28">
        <v>2696.3807831794543</v>
      </c>
    </row>
    <row r="4085" spans="1:6">
      <c r="A4085" s="20">
        <v>0.47341435185185188</v>
      </c>
      <c r="B4085" s="21">
        <v>2687</v>
      </c>
      <c r="C4085" s="16">
        <v>-1</v>
      </c>
      <c r="D4085" s="26">
        <v>2686.5</v>
      </c>
      <c r="E4085" s="28">
        <v>2E-3</v>
      </c>
      <c r="F4085" s="28">
        <v>2696.3610216130955</v>
      </c>
    </row>
    <row r="4086" spans="1:6">
      <c r="A4086" s="20">
        <v>0.47343750000000001</v>
      </c>
      <c r="B4086" s="21">
        <v>2686.5</v>
      </c>
      <c r="C4086" s="16">
        <v>-1</v>
      </c>
      <c r="D4086" s="26">
        <v>2686.5</v>
      </c>
      <c r="E4086" s="28">
        <v>2E-3</v>
      </c>
      <c r="F4086" s="28">
        <v>2696.3412995698695</v>
      </c>
    </row>
    <row r="4087" spans="1:6">
      <c r="A4087" s="20">
        <v>0.47346064814814814</v>
      </c>
      <c r="B4087" s="21">
        <v>2686.5</v>
      </c>
      <c r="C4087" s="16">
        <v>-1</v>
      </c>
      <c r="D4087" s="26">
        <v>2686.5</v>
      </c>
      <c r="E4087" s="28">
        <v>2E-3</v>
      </c>
      <c r="F4087" s="28">
        <v>2696.3216169707298</v>
      </c>
    </row>
    <row r="4088" spans="1:6">
      <c r="A4088" s="20">
        <v>0.47349537037037037</v>
      </c>
      <c r="B4088" s="21">
        <v>2686</v>
      </c>
      <c r="C4088" s="16">
        <v>-1</v>
      </c>
      <c r="D4088" s="26">
        <v>2686</v>
      </c>
      <c r="E4088" s="28">
        <v>2E-3</v>
      </c>
      <c r="F4088" s="28">
        <v>2696.3009737367884</v>
      </c>
    </row>
    <row r="4089" spans="1:6">
      <c r="A4089" s="20">
        <v>0.47351851851851851</v>
      </c>
      <c r="B4089" s="21">
        <v>2686.5</v>
      </c>
      <c r="C4089" s="16">
        <v>-1</v>
      </c>
      <c r="D4089" s="26">
        <v>2686</v>
      </c>
      <c r="E4089" s="28">
        <v>2E-3</v>
      </c>
      <c r="F4089" s="28">
        <v>2696.2803717893148</v>
      </c>
    </row>
    <row r="4090" spans="1:6">
      <c r="A4090" s="20">
        <v>0.47354166666666669</v>
      </c>
      <c r="B4090" s="21">
        <v>2686</v>
      </c>
      <c r="C4090" s="16">
        <v>-1</v>
      </c>
      <c r="D4090" s="26">
        <v>2686</v>
      </c>
      <c r="E4090" s="28">
        <v>2E-3</v>
      </c>
      <c r="F4090" s="28">
        <v>2696.2598110457361</v>
      </c>
    </row>
    <row r="4091" spans="1:6">
      <c r="A4091" s="20">
        <v>0.47356481481481483</v>
      </c>
      <c r="B4091" s="21">
        <v>2685.5</v>
      </c>
      <c r="C4091" s="16">
        <v>-1</v>
      </c>
      <c r="D4091" s="26">
        <v>2685.5</v>
      </c>
      <c r="E4091" s="28">
        <v>2E-3</v>
      </c>
      <c r="F4091" s="28">
        <v>2696.2382914236446</v>
      </c>
    </row>
    <row r="4092" spans="1:6">
      <c r="A4092" s="20">
        <v>0.47359953703703705</v>
      </c>
      <c r="B4092" s="21">
        <v>2685.5</v>
      </c>
      <c r="C4092" s="16">
        <v>-1</v>
      </c>
      <c r="D4092" s="26">
        <v>2685.5</v>
      </c>
      <c r="E4092" s="28">
        <v>2E-3</v>
      </c>
      <c r="F4092" s="28">
        <v>2696.2168148407973</v>
      </c>
    </row>
    <row r="4093" spans="1:6">
      <c r="A4093" s="20">
        <v>0.47362268518518519</v>
      </c>
      <c r="B4093" s="21">
        <v>2685.5</v>
      </c>
      <c r="C4093" s="16">
        <v>-1</v>
      </c>
      <c r="D4093" s="26">
        <v>2685.5</v>
      </c>
      <c r="E4093" s="28">
        <v>2E-3</v>
      </c>
      <c r="F4093" s="28">
        <v>2696.1953812111155</v>
      </c>
    </row>
    <row r="4094" spans="1:6">
      <c r="A4094" s="20">
        <v>0.47363425925925928</v>
      </c>
      <c r="B4094" s="21">
        <v>2686</v>
      </c>
      <c r="C4094" s="16">
        <v>-1</v>
      </c>
      <c r="D4094" s="26">
        <v>2685.5</v>
      </c>
      <c r="E4094" s="28">
        <v>2E-3</v>
      </c>
      <c r="F4094" s="28">
        <v>2696.1739904486935</v>
      </c>
    </row>
    <row r="4095" spans="1:6">
      <c r="A4095" s="20">
        <v>0.47365740740740742</v>
      </c>
      <c r="B4095" s="21">
        <v>2686</v>
      </c>
      <c r="C4095" s="16">
        <v>-1</v>
      </c>
      <c r="D4095" s="26">
        <v>2685.5</v>
      </c>
      <c r="E4095" s="28">
        <v>2E-3</v>
      </c>
      <c r="F4095" s="28">
        <v>2696.1526424677963</v>
      </c>
    </row>
    <row r="4096" spans="1:6">
      <c r="A4096" s="20">
        <v>0.47369212962962964</v>
      </c>
      <c r="B4096" s="21">
        <v>2685.5</v>
      </c>
      <c r="C4096" s="16">
        <v>-1</v>
      </c>
      <c r="D4096" s="26">
        <v>2685.5</v>
      </c>
      <c r="E4096" s="28">
        <v>2E-3</v>
      </c>
      <c r="F4096" s="28">
        <v>2696.1313371828605</v>
      </c>
    </row>
    <row r="4097" spans="1:6">
      <c r="A4097" s="20">
        <v>0.47371527777777778</v>
      </c>
      <c r="B4097" s="21">
        <v>2684.5</v>
      </c>
      <c r="C4097" s="16">
        <v>-1</v>
      </c>
      <c r="D4097" s="26">
        <v>2684.5</v>
      </c>
      <c r="E4097" s="28">
        <v>2E-3</v>
      </c>
      <c r="F4097" s="28">
        <v>2696.1080745084946</v>
      </c>
    </row>
    <row r="4098" spans="1:6">
      <c r="A4098" s="20">
        <v>0.47373842592592591</v>
      </c>
      <c r="B4098" s="21">
        <v>2684.5</v>
      </c>
      <c r="C4098" s="16">
        <v>-1</v>
      </c>
      <c r="D4098" s="26">
        <v>2684.5</v>
      </c>
      <c r="E4098" s="28">
        <v>2E-3</v>
      </c>
      <c r="F4098" s="28">
        <v>2696.0848583594775</v>
      </c>
    </row>
    <row r="4099" spans="1:6">
      <c r="A4099" s="20">
        <v>0.4737615740740741</v>
      </c>
      <c r="B4099" s="21">
        <v>2685</v>
      </c>
      <c r="C4099" s="16">
        <v>-1</v>
      </c>
      <c r="D4099" s="26">
        <v>2684.5</v>
      </c>
      <c r="E4099" s="28">
        <v>2E-3</v>
      </c>
      <c r="F4099" s="28">
        <v>2696.0616886427583</v>
      </c>
    </row>
    <row r="4100" spans="1:6">
      <c r="A4100" s="20">
        <v>0.47378472222222223</v>
      </c>
      <c r="B4100" s="21">
        <v>2684.5</v>
      </c>
      <c r="C4100" s="16">
        <v>-1</v>
      </c>
      <c r="D4100" s="26">
        <v>2684.5</v>
      </c>
      <c r="E4100" s="28">
        <v>2E-3</v>
      </c>
      <c r="F4100" s="28">
        <v>2696.0385652654727</v>
      </c>
    </row>
    <row r="4101" spans="1:6">
      <c r="A4101" s="20">
        <v>0.47380787037037037</v>
      </c>
      <c r="B4101" s="21">
        <v>2685</v>
      </c>
      <c r="C4101" s="16">
        <v>-1</v>
      </c>
      <c r="D4101" s="26">
        <v>2684.5</v>
      </c>
      <c r="E4101" s="28">
        <v>2E-3</v>
      </c>
      <c r="F4101" s="28">
        <v>2696.0154881349417</v>
      </c>
    </row>
    <row r="4102" spans="1:6">
      <c r="A4102" s="20">
        <v>0.4738310185185185</v>
      </c>
      <c r="B4102" s="21">
        <v>2685</v>
      </c>
      <c r="C4102" s="16">
        <v>-1</v>
      </c>
      <c r="D4102" s="26">
        <v>2684.5</v>
      </c>
      <c r="E4102" s="28">
        <v>2E-3</v>
      </c>
      <c r="F4102" s="28">
        <v>2695.9924571586716</v>
      </c>
    </row>
    <row r="4103" spans="1:6">
      <c r="A4103" s="20">
        <v>0.47385416666666669</v>
      </c>
      <c r="B4103" s="21">
        <v>2685</v>
      </c>
      <c r="C4103" s="16">
        <v>-1</v>
      </c>
      <c r="D4103" s="26">
        <v>2684.5</v>
      </c>
      <c r="E4103" s="28">
        <v>2E-3</v>
      </c>
      <c r="F4103" s="28">
        <v>2695.9694722443542</v>
      </c>
    </row>
    <row r="4104" spans="1:6">
      <c r="A4104" s="20">
        <v>0.47387731481481482</v>
      </c>
      <c r="B4104" s="21">
        <v>2685.5</v>
      </c>
      <c r="C4104" s="16">
        <v>-1</v>
      </c>
      <c r="D4104" s="26">
        <v>2684.5</v>
      </c>
      <c r="E4104" s="28">
        <v>2E-3</v>
      </c>
      <c r="F4104" s="28">
        <v>2695.9465332998657</v>
      </c>
    </row>
    <row r="4105" spans="1:6">
      <c r="A4105" s="20">
        <v>0.47390046296296295</v>
      </c>
      <c r="B4105" s="21">
        <v>2685</v>
      </c>
      <c r="C4105" s="16">
        <v>-1</v>
      </c>
      <c r="D4105" s="26">
        <v>2684.5</v>
      </c>
      <c r="E4105" s="28">
        <v>2E-3</v>
      </c>
      <c r="F4105" s="28">
        <v>2695.9236402332658</v>
      </c>
    </row>
    <row r="4106" spans="1:6">
      <c r="A4106" s="20">
        <v>0.47392361111111109</v>
      </c>
      <c r="B4106" s="21">
        <v>2685</v>
      </c>
      <c r="C4106" s="16">
        <v>-1</v>
      </c>
      <c r="D4106" s="26">
        <v>2684.5</v>
      </c>
      <c r="E4106" s="28">
        <v>2E-3</v>
      </c>
      <c r="F4106" s="28">
        <v>2695.9007929527993</v>
      </c>
    </row>
    <row r="4107" spans="1:6">
      <c r="A4107" s="20">
        <v>0.47395833333333331</v>
      </c>
      <c r="B4107" s="21">
        <v>2685</v>
      </c>
      <c r="C4107" s="16">
        <v>-1</v>
      </c>
      <c r="D4107" s="26">
        <v>2684.5</v>
      </c>
      <c r="E4107" s="28">
        <v>2E-3</v>
      </c>
      <c r="F4107" s="28">
        <v>2695.8779913668936</v>
      </c>
    </row>
    <row r="4108" spans="1:6">
      <c r="A4108" s="20">
        <v>0.47399305555555554</v>
      </c>
      <c r="B4108" s="21">
        <v>2685.5</v>
      </c>
      <c r="C4108" s="16">
        <v>-1</v>
      </c>
      <c r="D4108" s="26">
        <v>2684.5</v>
      </c>
      <c r="E4108" s="28">
        <v>2E-3</v>
      </c>
      <c r="F4108" s="28">
        <v>2695.8552353841596</v>
      </c>
    </row>
    <row r="4109" spans="1:6">
      <c r="A4109" s="20">
        <v>0.47401620370370373</v>
      </c>
      <c r="B4109" s="21">
        <v>2685.5</v>
      </c>
      <c r="C4109" s="16">
        <v>-1</v>
      </c>
      <c r="D4109" s="26">
        <v>2684.5</v>
      </c>
      <c r="E4109" s="28">
        <v>2E-3</v>
      </c>
      <c r="F4109" s="28">
        <v>2695.8325249133914</v>
      </c>
    </row>
    <row r="4110" spans="1:6">
      <c r="A4110" s="20">
        <v>0.47403935185185186</v>
      </c>
      <c r="B4110" s="21">
        <v>2686</v>
      </c>
      <c r="C4110" s="16">
        <v>-1</v>
      </c>
      <c r="D4110" s="26">
        <v>2684.5</v>
      </c>
      <c r="E4110" s="28">
        <v>2E-3</v>
      </c>
      <c r="F4110" s="28">
        <v>2695.8098598635647</v>
      </c>
    </row>
    <row r="4111" spans="1:6">
      <c r="A4111" s="20">
        <v>0.4740625</v>
      </c>
      <c r="B4111" s="21">
        <v>2686</v>
      </c>
      <c r="C4111" s="16">
        <v>-1</v>
      </c>
      <c r="D4111" s="26">
        <v>2684.5</v>
      </c>
      <c r="E4111" s="28">
        <v>2E-3</v>
      </c>
      <c r="F4111" s="28">
        <v>2695.7872401438376</v>
      </c>
    </row>
    <row r="4112" spans="1:6">
      <c r="A4112" s="20">
        <v>0.47408564814814813</v>
      </c>
      <c r="B4112" s="21">
        <v>2685.5</v>
      </c>
      <c r="C4112" s="16">
        <v>-1</v>
      </c>
      <c r="D4112" s="26">
        <v>2684.5</v>
      </c>
      <c r="E4112" s="28">
        <v>2E-3</v>
      </c>
      <c r="F4112" s="28">
        <v>2695.7646656635497</v>
      </c>
    </row>
    <row r="4113" spans="1:6">
      <c r="A4113" s="20">
        <v>0.47412037037037036</v>
      </c>
      <c r="B4113" s="21">
        <v>2685</v>
      </c>
      <c r="C4113" s="16">
        <v>-1</v>
      </c>
      <c r="D4113" s="26">
        <v>2684.5</v>
      </c>
      <c r="E4113" s="28">
        <v>2E-3</v>
      </c>
      <c r="F4113" s="28">
        <v>2695.7421363322228</v>
      </c>
    </row>
    <row r="4114" spans="1:6">
      <c r="A4114" s="20">
        <v>0.47414351851851849</v>
      </c>
      <c r="B4114" s="21">
        <v>2685</v>
      </c>
      <c r="C4114" s="16">
        <v>-1</v>
      </c>
      <c r="D4114" s="26">
        <v>2684.5</v>
      </c>
      <c r="E4114" s="28">
        <v>2E-3</v>
      </c>
      <c r="F4114" s="28">
        <v>2695.7196520595585</v>
      </c>
    </row>
    <row r="4115" spans="1:6">
      <c r="A4115" s="20">
        <v>0.47417824074074072</v>
      </c>
      <c r="B4115" s="21">
        <v>2685.5</v>
      </c>
      <c r="C4115" s="16">
        <v>-1</v>
      </c>
      <c r="D4115" s="26">
        <v>2684.5</v>
      </c>
      <c r="E4115" s="28">
        <v>2E-3</v>
      </c>
      <c r="F4115" s="28">
        <v>2695.6972127554395</v>
      </c>
    </row>
    <row r="4116" spans="1:6">
      <c r="A4116" s="20">
        <v>0.47420138888888891</v>
      </c>
      <c r="B4116" s="21">
        <v>2685</v>
      </c>
      <c r="C4116" s="16">
        <v>-1</v>
      </c>
      <c r="D4116" s="26">
        <v>2684.5</v>
      </c>
      <c r="E4116" s="28">
        <v>2E-3</v>
      </c>
      <c r="F4116" s="28">
        <v>2695.6748183299287</v>
      </c>
    </row>
    <row r="4117" spans="1:6">
      <c r="A4117" s="20">
        <v>0.47422453703703704</v>
      </c>
      <c r="B4117" s="21">
        <v>2685</v>
      </c>
      <c r="C4117" s="16">
        <v>-1</v>
      </c>
      <c r="D4117" s="26">
        <v>2684.5</v>
      </c>
      <c r="E4117" s="28">
        <v>2E-3</v>
      </c>
      <c r="F4117" s="28">
        <v>2695.6524686932689</v>
      </c>
    </row>
    <row r="4118" spans="1:6">
      <c r="A4118" s="20">
        <v>0.47424768518518517</v>
      </c>
      <c r="B4118" s="21">
        <v>2685.5</v>
      </c>
      <c r="C4118" s="16">
        <v>-1</v>
      </c>
      <c r="D4118" s="26">
        <v>2684.5</v>
      </c>
      <c r="E4118" s="28">
        <v>2E-3</v>
      </c>
      <c r="F4118" s="28">
        <v>2695.6301637558822</v>
      </c>
    </row>
    <row r="4119" spans="1:6">
      <c r="A4119" s="20">
        <v>0.47425925925925927</v>
      </c>
      <c r="B4119" s="21">
        <v>2685</v>
      </c>
      <c r="C4119" s="16">
        <v>-1</v>
      </c>
      <c r="D4119" s="26">
        <v>2684.5</v>
      </c>
      <c r="E4119" s="28">
        <v>2E-3</v>
      </c>
      <c r="F4119" s="28">
        <v>2695.6079034283703</v>
      </c>
    </row>
    <row r="4120" spans="1:6">
      <c r="A4120" s="20">
        <v>0.4742824074074074</v>
      </c>
      <c r="B4120" s="21">
        <v>2685</v>
      </c>
      <c r="C4120" s="16">
        <v>-1</v>
      </c>
      <c r="D4120" s="26">
        <v>2684.5</v>
      </c>
      <c r="E4120" s="28">
        <v>2E-3</v>
      </c>
      <c r="F4120" s="28">
        <v>2695.5856876215134</v>
      </c>
    </row>
    <row r="4121" spans="1:6">
      <c r="A4121" s="20">
        <v>0.47431712962962963</v>
      </c>
      <c r="B4121" s="21">
        <v>2685.5</v>
      </c>
      <c r="C4121" s="16">
        <v>-1</v>
      </c>
      <c r="D4121" s="26">
        <v>2684.5</v>
      </c>
      <c r="E4121" s="28">
        <v>2E-3</v>
      </c>
      <c r="F4121" s="28">
        <v>2695.5635162462704</v>
      </c>
    </row>
    <row r="4122" spans="1:6">
      <c r="A4122" s="20">
        <v>0.47435185185185186</v>
      </c>
      <c r="B4122" s="21">
        <v>2685</v>
      </c>
      <c r="C4122" s="16">
        <v>-1</v>
      </c>
      <c r="D4122" s="26">
        <v>2684.5</v>
      </c>
      <c r="E4122" s="28">
        <v>2E-3</v>
      </c>
      <c r="F4122" s="28">
        <v>2695.5413892137781</v>
      </c>
    </row>
    <row r="4123" spans="1:6">
      <c r="A4123" s="20">
        <v>0.47437499999999999</v>
      </c>
      <c r="B4123" s="21">
        <v>2685</v>
      </c>
      <c r="C4123" s="16">
        <v>-1</v>
      </c>
      <c r="D4123" s="26">
        <v>2684.5</v>
      </c>
      <c r="E4123" s="28">
        <v>2E-3</v>
      </c>
      <c r="F4123" s="28">
        <v>2695.5193064353507</v>
      </c>
    </row>
    <row r="4124" spans="1:6">
      <c r="A4124" s="20">
        <v>0.47439814814814812</v>
      </c>
      <c r="B4124" s="21">
        <v>2685</v>
      </c>
      <c r="C4124" s="16">
        <v>-1</v>
      </c>
      <c r="D4124" s="26">
        <v>2684.5</v>
      </c>
      <c r="E4124" s="28">
        <v>2E-3</v>
      </c>
      <c r="F4124" s="28">
        <v>2695.4972678224799</v>
      </c>
    </row>
    <row r="4125" spans="1:6">
      <c r="A4125" s="20">
        <v>0.47442129629629631</v>
      </c>
      <c r="B4125" s="21">
        <v>2684.5</v>
      </c>
      <c r="C4125" s="16">
        <v>-1</v>
      </c>
      <c r="D4125" s="26">
        <v>2684.5</v>
      </c>
      <c r="E4125" s="28">
        <v>2E-3</v>
      </c>
      <c r="F4125" s="28">
        <v>2695.4752732868351</v>
      </c>
    </row>
    <row r="4126" spans="1:6">
      <c r="A4126" s="20">
        <v>0.47443287037037035</v>
      </c>
      <c r="B4126" s="21">
        <v>2684.5</v>
      </c>
      <c r="C4126" s="16">
        <v>-1</v>
      </c>
      <c r="D4126" s="26">
        <v>2684.5</v>
      </c>
      <c r="E4126" s="28">
        <v>2E-3</v>
      </c>
      <c r="F4126" s="28">
        <v>2695.4533227402612</v>
      </c>
    </row>
    <row r="4127" spans="1:6">
      <c r="A4127" s="20">
        <v>0.47444444444444445</v>
      </c>
      <c r="B4127" s="21">
        <v>2684.5</v>
      </c>
      <c r="C4127" s="16">
        <v>-1</v>
      </c>
      <c r="D4127" s="26">
        <v>2684.5</v>
      </c>
      <c r="E4127" s="28">
        <v>2E-3</v>
      </c>
      <c r="F4127" s="28">
        <v>2695.4314160947806</v>
      </c>
    </row>
    <row r="4128" spans="1:6">
      <c r="A4128" s="20">
        <v>0.47447916666666667</v>
      </c>
      <c r="B4128" s="21">
        <v>2684.5</v>
      </c>
      <c r="C4128" s="16">
        <v>-1</v>
      </c>
      <c r="D4128" s="26">
        <v>2684.5</v>
      </c>
      <c r="E4128" s="28">
        <v>2E-3</v>
      </c>
      <c r="F4128" s="28">
        <v>2695.4095532625911</v>
      </c>
    </row>
    <row r="4129" spans="1:6">
      <c r="A4129" s="20">
        <v>0.47450231481481481</v>
      </c>
      <c r="B4129" s="21">
        <v>2684.5</v>
      </c>
      <c r="C4129" s="16">
        <v>-1</v>
      </c>
      <c r="D4129" s="26">
        <v>2684.5</v>
      </c>
      <c r="E4129" s="28">
        <v>2E-3</v>
      </c>
      <c r="F4129" s="28">
        <v>2695.387734156066</v>
      </c>
    </row>
    <row r="4130" spans="1:6">
      <c r="A4130" s="20">
        <v>0.47452546296296294</v>
      </c>
      <c r="B4130" s="21">
        <v>2684</v>
      </c>
      <c r="C4130" s="16">
        <v>-1</v>
      </c>
      <c r="D4130" s="26">
        <v>2684</v>
      </c>
      <c r="E4130" s="28">
        <v>2E-3</v>
      </c>
      <c r="F4130" s="28">
        <v>2695.3649586877541</v>
      </c>
    </row>
    <row r="4131" spans="1:6">
      <c r="A4131" s="20">
        <v>0.47454861111111113</v>
      </c>
      <c r="B4131" s="21">
        <v>2684.5</v>
      </c>
      <c r="C4131" s="16">
        <v>-1</v>
      </c>
      <c r="D4131" s="26">
        <v>2684</v>
      </c>
      <c r="E4131" s="28">
        <v>2E-3</v>
      </c>
      <c r="F4131" s="28">
        <v>2695.3422287703784</v>
      </c>
    </row>
    <row r="4132" spans="1:6">
      <c r="A4132" s="20">
        <v>0.47457175925925926</v>
      </c>
      <c r="B4132" s="21">
        <v>2685</v>
      </c>
      <c r="C4132" s="16">
        <v>-1</v>
      </c>
      <c r="D4132" s="26">
        <v>2684</v>
      </c>
      <c r="E4132" s="28">
        <v>2E-3</v>
      </c>
      <c r="F4132" s="28">
        <v>2695.3195443128375</v>
      </c>
    </row>
    <row r="4133" spans="1:6">
      <c r="A4133" s="20">
        <v>0.4745949074074074</v>
      </c>
      <c r="B4133" s="21">
        <v>2684.5</v>
      </c>
      <c r="C4133" s="16">
        <v>-1</v>
      </c>
      <c r="D4133" s="26">
        <v>2684</v>
      </c>
      <c r="E4133" s="28">
        <v>2E-3</v>
      </c>
      <c r="F4133" s="28">
        <v>2695.296905224212</v>
      </c>
    </row>
    <row r="4134" spans="1:6">
      <c r="A4134" s="20">
        <v>0.47461805555555553</v>
      </c>
      <c r="B4134" s="21">
        <v>2684.5</v>
      </c>
      <c r="C4134" s="16">
        <v>-1</v>
      </c>
      <c r="D4134" s="26">
        <v>2684</v>
      </c>
      <c r="E4134" s="28">
        <v>2E-3</v>
      </c>
      <c r="F4134" s="28">
        <v>2695.2743114137634</v>
      </c>
    </row>
    <row r="4135" spans="1:6">
      <c r="A4135" s="20">
        <v>0.47464120370370372</v>
      </c>
      <c r="B4135" s="21">
        <v>2685</v>
      </c>
      <c r="C4135" s="16">
        <v>-1</v>
      </c>
      <c r="D4135" s="26">
        <v>2684</v>
      </c>
      <c r="E4135" s="28">
        <v>2E-3</v>
      </c>
      <c r="F4135" s="28">
        <v>2695.251762790936</v>
      </c>
    </row>
    <row r="4136" spans="1:6">
      <c r="A4136" s="20">
        <v>0.47467592592592595</v>
      </c>
      <c r="B4136" s="21">
        <v>2684.5</v>
      </c>
      <c r="C4136" s="16">
        <v>-1</v>
      </c>
      <c r="D4136" s="26">
        <v>2684</v>
      </c>
      <c r="E4136" s="28">
        <v>2E-3</v>
      </c>
      <c r="F4136" s="28">
        <v>2695.2292592653544</v>
      </c>
    </row>
    <row r="4137" spans="1:6">
      <c r="A4137" s="20">
        <v>0.47468749999999998</v>
      </c>
      <c r="B4137" s="21">
        <v>2684.5</v>
      </c>
      <c r="C4137" s="16">
        <v>-1</v>
      </c>
      <c r="D4137" s="26">
        <v>2684</v>
      </c>
      <c r="E4137" s="28">
        <v>2E-3</v>
      </c>
      <c r="F4137" s="28">
        <v>2695.2068007468238</v>
      </c>
    </row>
    <row r="4138" spans="1:6">
      <c r="A4138" s="20">
        <v>0.47471064814814817</v>
      </c>
      <c r="B4138" s="21">
        <v>2684.5</v>
      </c>
      <c r="C4138" s="16">
        <v>-1</v>
      </c>
      <c r="D4138" s="26">
        <v>2684</v>
      </c>
      <c r="E4138" s="28">
        <v>2E-3</v>
      </c>
      <c r="F4138" s="28">
        <v>2695.1843871453302</v>
      </c>
    </row>
    <row r="4139" spans="1:6">
      <c r="A4139" s="20">
        <v>0.47474537037037035</v>
      </c>
      <c r="B4139" s="21">
        <v>2684.5</v>
      </c>
      <c r="C4139" s="16">
        <v>-1</v>
      </c>
      <c r="D4139" s="26">
        <v>2684</v>
      </c>
      <c r="E4139" s="28">
        <v>2E-3</v>
      </c>
      <c r="F4139" s="28">
        <v>2695.1620183710397</v>
      </c>
    </row>
    <row r="4140" spans="1:6">
      <c r="A4140" s="20">
        <v>0.47475694444444444</v>
      </c>
      <c r="B4140" s="21">
        <v>2684.5</v>
      </c>
      <c r="C4140" s="16">
        <v>-1</v>
      </c>
      <c r="D4140" s="26">
        <v>2684</v>
      </c>
      <c r="E4140" s="28">
        <v>2E-3</v>
      </c>
      <c r="F4140" s="28">
        <v>2695.1396943342975</v>
      </c>
    </row>
    <row r="4141" spans="1:6">
      <c r="A4141" s="20">
        <v>0.47479166666666667</v>
      </c>
      <c r="B4141" s="21">
        <v>2685</v>
      </c>
      <c r="C4141" s="16">
        <v>-1</v>
      </c>
      <c r="D4141" s="26">
        <v>2684</v>
      </c>
      <c r="E4141" s="28">
        <v>2E-3</v>
      </c>
      <c r="F4141" s="28">
        <v>2695.1174149456288</v>
      </c>
    </row>
    <row r="4142" spans="1:6">
      <c r="A4142" s="20">
        <v>0.4748148148148148</v>
      </c>
      <c r="B4142" s="21">
        <v>2684.5</v>
      </c>
      <c r="C4142" s="16">
        <v>-1</v>
      </c>
      <c r="D4142" s="26">
        <v>2684</v>
      </c>
      <c r="E4142" s="28">
        <v>2E-3</v>
      </c>
      <c r="F4142" s="28">
        <v>2695.0951801157375</v>
      </c>
    </row>
    <row r="4143" spans="1:6">
      <c r="A4143" s="20">
        <v>0.4748263888888889</v>
      </c>
      <c r="B4143" s="21">
        <v>2684.5</v>
      </c>
      <c r="C4143" s="16">
        <v>-1</v>
      </c>
      <c r="D4143" s="26">
        <v>2684</v>
      </c>
      <c r="E4143" s="28">
        <v>2E-3</v>
      </c>
      <c r="F4143" s="28">
        <v>2695.0729897555061</v>
      </c>
    </row>
    <row r="4144" spans="1:6">
      <c r="A4144" s="20">
        <v>0.47484953703703703</v>
      </c>
      <c r="B4144" s="21">
        <v>2685</v>
      </c>
      <c r="C4144" s="16">
        <v>-1</v>
      </c>
      <c r="D4144" s="26">
        <v>2684</v>
      </c>
      <c r="E4144" s="28">
        <v>2E-3</v>
      </c>
      <c r="F4144" s="28">
        <v>2695.050843775995</v>
      </c>
    </row>
    <row r="4145" spans="1:6">
      <c r="A4145" s="20">
        <v>0.47489583333333335</v>
      </c>
      <c r="B4145" s="21">
        <v>2684.5</v>
      </c>
      <c r="C4145" s="16">
        <v>-1</v>
      </c>
      <c r="D4145" s="26">
        <v>2684</v>
      </c>
      <c r="E4145" s="28">
        <v>2E-3</v>
      </c>
      <c r="F4145" s="28">
        <v>2695.0287420884429</v>
      </c>
    </row>
    <row r="4146" spans="1:6">
      <c r="A4146" s="20">
        <v>0.47493055555555558</v>
      </c>
      <c r="B4146" s="21">
        <v>2684.5</v>
      </c>
      <c r="C4146" s="16">
        <v>-1</v>
      </c>
      <c r="D4146" s="26">
        <v>2684</v>
      </c>
      <c r="E4146" s="28">
        <v>2E-3</v>
      </c>
      <c r="F4146" s="28">
        <v>2695.006684604266</v>
      </c>
    </row>
    <row r="4147" spans="1:6">
      <c r="A4147" s="20">
        <v>0.47495370370370371</v>
      </c>
      <c r="B4147" s="21">
        <v>2684.5</v>
      </c>
      <c r="C4147" s="16">
        <v>-1</v>
      </c>
      <c r="D4147" s="26">
        <v>2684</v>
      </c>
      <c r="E4147" s="28">
        <v>2E-3</v>
      </c>
      <c r="F4147" s="28">
        <v>2694.9846712350572</v>
      </c>
    </row>
    <row r="4148" spans="1:6">
      <c r="A4148" s="20">
        <v>0.47496527777777775</v>
      </c>
      <c r="B4148" s="21">
        <v>2684.5</v>
      </c>
      <c r="C4148" s="16">
        <v>-1</v>
      </c>
      <c r="D4148" s="26">
        <v>2684</v>
      </c>
      <c r="E4148" s="28">
        <v>2E-3</v>
      </c>
      <c r="F4148" s="28">
        <v>2694.9627018925871</v>
      </c>
    </row>
    <row r="4149" spans="1:6">
      <c r="A4149" s="20">
        <v>0.47498842592592594</v>
      </c>
      <c r="B4149" s="21">
        <v>2684</v>
      </c>
      <c r="C4149" s="16">
        <v>-1</v>
      </c>
      <c r="D4149" s="26">
        <v>2684</v>
      </c>
      <c r="E4149" s="28">
        <v>2E-3</v>
      </c>
      <c r="F4149" s="28">
        <v>2694.9407764888019</v>
      </c>
    </row>
    <row r="4150" spans="1:6">
      <c r="A4150" s="20">
        <v>0.47502314814814817</v>
      </c>
      <c r="B4150" s="21">
        <v>2684</v>
      </c>
      <c r="C4150" s="16">
        <v>-1</v>
      </c>
      <c r="D4150" s="26">
        <v>2684</v>
      </c>
      <c r="E4150" s="28">
        <v>2E-3</v>
      </c>
      <c r="F4150" s="28">
        <v>2694.9188949358245</v>
      </c>
    </row>
    <row r="4151" spans="1:6">
      <c r="A4151" s="20">
        <v>0.47505787037037039</v>
      </c>
      <c r="B4151" s="21">
        <v>2684</v>
      </c>
      <c r="C4151" s="16">
        <v>-1</v>
      </c>
      <c r="D4151" s="26">
        <v>2684</v>
      </c>
      <c r="E4151" s="28">
        <v>2E-3</v>
      </c>
      <c r="F4151" s="28">
        <v>2694.8970571459527</v>
      </c>
    </row>
    <row r="4152" spans="1:6">
      <c r="A4152" s="20">
        <v>0.47506944444444443</v>
      </c>
      <c r="B4152" s="21">
        <v>2684</v>
      </c>
      <c r="C4152" s="16">
        <v>-1</v>
      </c>
      <c r="D4152" s="26">
        <v>2684</v>
      </c>
      <c r="E4152" s="28">
        <v>2E-3</v>
      </c>
      <c r="F4152" s="28">
        <v>2694.8752630316608</v>
      </c>
    </row>
    <row r="4153" spans="1:6">
      <c r="A4153" s="20">
        <v>0.47509259259259257</v>
      </c>
      <c r="B4153" s="21">
        <v>2684</v>
      </c>
      <c r="C4153" s="16">
        <v>-1</v>
      </c>
      <c r="D4153" s="26">
        <v>2684</v>
      </c>
      <c r="E4153" s="28">
        <v>2E-3</v>
      </c>
      <c r="F4153" s="28">
        <v>2694.8535125055973</v>
      </c>
    </row>
    <row r="4154" spans="1:6">
      <c r="A4154" s="20">
        <v>0.47512731481481479</v>
      </c>
      <c r="B4154" s="21">
        <v>2684</v>
      </c>
      <c r="C4154" s="16">
        <v>-1</v>
      </c>
      <c r="D4154" s="26">
        <v>2684</v>
      </c>
      <c r="E4154" s="28">
        <v>2E-3</v>
      </c>
      <c r="F4154" s="28">
        <v>2694.8318054805864</v>
      </c>
    </row>
    <row r="4155" spans="1:6">
      <c r="A4155" s="20">
        <v>0.47515046296296298</v>
      </c>
      <c r="B4155" s="21">
        <v>2684</v>
      </c>
      <c r="C4155" s="16">
        <v>-1</v>
      </c>
      <c r="D4155" s="26">
        <v>2684</v>
      </c>
      <c r="E4155" s="28">
        <v>2E-3</v>
      </c>
      <c r="F4155" s="28">
        <v>2694.8101418696251</v>
      </c>
    </row>
    <row r="4156" spans="1:6">
      <c r="A4156" s="20">
        <v>0.47517361111111112</v>
      </c>
      <c r="B4156" s="21">
        <v>2684.5</v>
      </c>
      <c r="C4156" s="16">
        <v>-1</v>
      </c>
      <c r="D4156" s="26">
        <v>2684</v>
      </c>
      <c r="E4156" s="28">
        <v>2E-3</v>
      </c>
      <c r="F4156" s="28">
        <v>2694.788521585886</v>
      </c>
    </row>
    <row r="4157" spans="1:6">
      <c r="A4157" s="20">
        <v>0.47519675925925925</v>
      </c>
      <c r="B4157" s="21">
        <v>2683.5</v>
      </c>
      <c r="C4157" s="16">
        <v>-1</v>
      </c>
      <c r="D4157" s="26">
        <v>2683.5</v>
      </c>
      <c r="E4157" s="28">
        <v>2E-3</v>
      </c>
      <c r="F4157" s="28">
        <v>2694.7659445427144</v>
      </c>
    </row>
    <row r="4158" spans="1:6">
      <c r="A4158" s="20">
        <v>0.47521990740740738</v>
      </c>
      <c r="B4158" s="21">
        <v>2683.5</v>
      </c>
      <c r="C4158" s="16">
        <v>-1</v>
      </c>
      <c r="D4158" s="26">
        <v>2683.5</v>
      </c>
      <c r="E4158" s="28">
        <v>2E-3</v>
      </c>
      <c r="F4158" s="28">
        <v>2694.7434126536291</v>
      </c>
    </row>
    <row r="4159" spans="1:6">
      <c r="A4159" s="20">
        <v>0.47524305555555557</v>
      </c>
      <c r="B4159" s="21">
        <v>2683</v>
      </c>
      <c r="C4159" s="16">
        <v>-1</v>
      </c>
      <c r="D4159" s="26">
        <v>2683</v>
      </c>
      <c r="E4159" s="28">
        <v>2E-3</v>
      </c>
      <c r="F4159" s="28">
        <v>2694.7199258283217</v>
      </c>
    </row>
    <row r="4160" spans="1:6">
      <c r="A4160" s="20">
        <v>0.4752662037037037</v>
      </c>
      <c r="B4160" s="21">
        <v>2683.5</v>
      </c>
      <c r="C4160" s="16">
        <v>-1</v>
      </c>
      <c r="D4160" s="26">
        <v>2683</v>
      </c>
      <c r="E4160" s="28">
        <v>2E-3</v>
      </c>
      <c r="F4160" s="28">
        <v>2694.6964859766649</v>
      </c>
    </row>
    <row r="4161" spans="1:6">
      <c r="A4161" s="20">
        <v>0.47528935185185184</v>
      </c>
      <c r="B4161" s="21">
        <v>2683.5</v>
      </c>
      <c r="C4161" s="16">
        <v>-1</v>
      </c>
      <c r="D4161" s="26">
        <v>2683</v>
      </c>
      <c r="E4161" s="28">
        <v>2E-3</v>
      </c>
      <c r="F4161" s="28">
        <v>2694.6730930047115</v>
      </c>
    </row>
    <row r="4162" spans="1:6">
      <c r="A4162" s="20">
        <v>0.47531250000000003</v>
      </c>
      <c r="B4162" s="21">
        <v>2684</v>
      </c>
      <c r="C4162" s="16">
        <v>-1</v>
      </c>
      <c r="D4162" s="26">
        <v>2683</v>
      </c>
      <c r="E4162" s="28">
        <v>2E-3</v>
      </c>
      <c r="F4162" s="28">
        <v>2694.6497468187022</v>
      </c>
    </row>
    <row r="4163" spans="1:6">
      <c r="A4163" s="20">
        <v>0.47532407407407407</v>
      </c>
      <c r="B4163" s="21">
        <v>2684</v>
      </c>
      <c r="C4163" s="16">
        <v>-1</v>
      </c>
      <c r="D4163" s="26">
        <v>2683</v>
      </c>
      <c r="E4163" s="28">
        <v>2E-3</v>
      </c>
      <c r="F4163" s="28">
        <v>2694.6264473250649</v>
      </c>
    </row>
    <row r="4164" spans="1:6">
      <c r="A4164" s="20">
        <v>0.4753472222222222</v>
      </c>
      <c r="B4164" s="21">
        <v>2684</v>
      </c>
      <c r="C4164" s="16">
        <v>-1</v>
      </c>
      <c r="D4164" s="26">
        <v>2683</v>
      </c>
      <c r="E4164" s="28">
        <v>2E-3</v>
      </c>
      <c r="F4164" s="28">
        <v>2694.6031944304145</v>
      </c>
    </row>
    <row r="4165" spans="1:6">
      <c r="A4165" s="20">
        <v>0.47537037037037039</v>
      </c>
      <c r="B4165" s="21">
        <v>2684</v>
      </c>
      <c r="C4165" s="16">
        <v>-1</v>
      </c>
      <c r="D4165" s="26">
        <v>2683</v>
      </c>
      <c r="E4165" s="28">
        <v>2E-3</v>
      </c>
      <c r="F4165" s="28">
        <v>2694.5799880415539</v>
      </c>
    </row>
    <row r="4166" spans="1:6">
      <c r="A4166" s="20">
        <v>0.47538194444444443</v>
      </c>
      <c r="B4166" s="21">
        <v>2684</v>
      </c>
      <c r="C4166" s="16">
        <v>-1</v>
      </c>
      <c r="D4166" s="26">
        <v>2683</v>
      </c>
      <c r="E4166" s="28">
        <v>2E-3</v>
      </c>
      <c r="F4166" s="28">
        <v>2694.5568280654707</v>
      </c>
    </row>
    <row r="4167" spans="1:6">
      <c r="A4167" s="20">
        <v>0.47541666666666665</v>
      </c>
      <c r="B4167" s="21">
        <v>2684</v>
      </c>
      <c r="C4167" s="16">
        <v>-1</v>
      </c>
      <c r="D4167" s="26">
        <v>2683</v>
      </c>
      <c r="E4167" s="28">
        <v>2E-3</v>
      </c>
      <c r="F4167" s="28">
        <v>2694.5337144093396</v>
      </c>
    </row>
    <row r="4168" spans="1:6">
      <c r="A4168" s="20">
        <v>0.47543981481481479</v>
      </c>
      <c r="B4168" s="21">
        <v>2684</v>
      </c>
      <c r="C4168" s="16">
        <v>-1</v>
      </c>
      <c r="D4168" s="26">
        <v>2683</v>
      </c>
      <c r="E4168" s="28">
        <v>2E-3</v>
      </c>
      <c r="F4168" s="28">
        <v>2694.510646980521</v>
      </c>
    </row>
    <row r="4169" spans="1:6">
      <c r="A4169" s="20">
        <v>0.47545138888888888</v>
      </c>
      <c r="B4169" s="21">
        <v>2684</v>
      </c>
      <c r="C4169" s="16">
        <v>-1</v>
      </c>
      <c r="D4169" s="26">
        <v>2683</v>
      </c>
      <c r="E4169" s="28">
        <v>2E-3</v>
      </c>
      <c r="F4169" s="28">
        <v>2694.48762568656</v>
      </c>
    </row>
    <row r="4170" spans="1:6">
      <c r="A4170" s="20">
        <v>0.47548611111111111</v>
      </c>
      <c r="B4170" s="21">
        <v>2684</v>
      </c>
      <c r="C4170" s="16">
        <v>-1</v>
      </c>
      <c r="D4170" s="26">
        <v>2683</v>
      </c>
      <c r="E4170" s="28">
        <v>2E-3</v>
      </c>
      <c r="F4170" s="28">
        <v>2694.4646504351867</v>
      </c>
    </row>
    <row r="4171" spans="1:6">
      <c r="A4171" s="20">
        <v>0.47552083333333334</v>
      </c>
      <c r="B4171" s="21">
        <v>2684</v>
      </c>
      <c r="C4171" s="16">
        <v>-1</v>
      </c>
      <c r="D4171" s="26">
        <v>2683</v>
      </c>
      <c r="E4171" s="28">
        <v>2E-3</v>
      </c>
      <c r="F4171" s="28">
        <v>2694.4417211343161</v>
      </c>
    </row>
    <row r="4172" spans="1:6">
      <c r="A4172" s="20">
        <v>0.47553240740740743</v>
      </c>
      <c r="B4172" s="21">
        <v>2684</v>
      </c>
      <c r="C4172" s="16">
        <v>-1</v>
      </c>
      <c r="D4172" s="26">
        <v>2683</v>
      </c>
      <c r="E4172" s="28">
        <v>2E-3</v>
      </c>
      <c r="F4172" s="28">
        <v>2694.4188376920474</v>
      </c>
    </row>
    <row r="4173" spans="1:6">
      <c r="A4173" s="20">
        <v>0.4755671296296296</v>
      </c>
      <c r="B4173" s="21">
        <v>2684.5</v>
      </c>
      <c r="C4173" s="16">
        <v>-1</v>
      </c>
      <c r="D4173" s="26">
        <v>2683</v>
      </c>
      <c r="E4173" s="28">
        <v>2E-3</v>
      </c>
      <c r="F4173" s="28">
        <v>2694.3960000166635</v>
      </c>
    </row>
    <row r="4174" spans="1:6">
      <c r="A4174" s="20">
        <v>0.47559027777777779</v>
      </c>
      <c r="B4174" s="21">
        <v>2684</v>
      </c>
      <c r="C4174" s="16">
        <v>-1</v>
      </c>
      <c r="D4174" s="26">
        <v>2683</v>
      </c>
      <c r="E4174" s="28">
        <v>2E-3</v>
      </c>
      <c r="F4174" s="28">
        <v>2694.3732080166301</v>
      </c>
    </row>
    <row r="4175" spans="1:6">
      <c r="A4175" s="20">
        <v>0.47560185185185183</v>
      </c>
      <c r="B4175" s="21">
        <v>2683.5</v>
      </c>
      <c r="C4175" s="16">
        <v>-1</v>
      </c>
      <c r="D4175" s="26">
        <v>2683</v>
      </c>
      <c r="E4175" s="28">
        <v>2E-3</v>
      </c>
      <c r="F4175" s="28">
        <v>2694.3504616005966</v>
      </c>
    </row>
    <row r="4176" spans="1:6">
      <c r="A4176" s="20">
        <v>0.47562500000000002</v>
      </c>
      <c r="B4176" s="21">
        <v>2684</v>
      </c>
      <c r="C4176" s="16">
        <v>-1</v>
      </c>
      <c r="D4176" s="26">
        <v>2683</v>
      </c>
      <c r="E4176" s="28">
        <v>2E-3</v>
      </c>
      <c r="F4176" s="28">
        <v>2694.3277606773954</v>
      </c>
    </row>
    <row r="4177" spans="1:6">
      <c r="A4177" s="20">
        <v>0.47565972222222225</v>
      </c>
      <c r="B4177" s="21">
        <v>2684.5</v>
      </c>
      <c r="C4177" s="16">
        <v>-1</v>
      </c>
      <c r="D4177" s="26">
        <v>2683</v>
      </c>
      <c r="E4177" s="28">
        <v>2E-3</v>
      </c>
      <c r="F4177" s="28">
        <v>2694.3051051560406</v>
      </c>
    </row>
    <row r="4178" spans="1:6">
      <c r="A4178" s="20">
        <v>0.47567129629629629</v>
      </c>
      <c r="B4178" s="21">
        <v>2684</v>
      </c>
      <c r="C4178" s="16">
        <v>-1</v>
      </c>
      <c r="D4178" s="26">
        <v>2683</v>
      </c>
      <c r="E4178" s="28">
        <v>2E-3</v>
      </c>
      <c r="F4178" s="28">
        <v>2694.2824949457286</v>
      </c>
    </row>
    <row r="4179" spans="1:6">
      <c r="A4179" s="20">
        <v>0.47569444444444442</v>
      </c>
      <c r="B4179" s="21">
        <v>2685.5</v>
      </c>
      <c r="C4179" s="16">
        <v>-1</v>
      </c>
      <c r="D4179" s="26">
        <v>2683</v>
      </c>
      <c r="E4179" s="28">
        <v>2E-3</v>
      </c>
      <c r="F4179" s="28">
        <v>2694.2599299558369</v>
      </c>
    </row>
    <row r="4180" spans="1:6">
      <c r="A4180" s="20">
        <v>0.47574074074074074</v>
      </c>
      <c r="B4180" s="21">
        <v>2685.5</v>
      </c>
      <c r="C4180" s="16">
        <v>-1</v>
      </c>
      <c r="D4180" s="26">
        <v>2683</v>
      </c>
      <c r="E4180" s="28">
        <v>2E-3</v>
      </c>
      <c r="F4180" s="28">
        <v>2694.237410095925</v>
      </c>
    </row>
    <row r="4181" spans="1:6">
      <c r="A4181" s="20">
        <v>0.47576388888888888</v>
      </c>
      <c r="B4181" s="21">
        <v>2685.5</v>
      </c>
      <c r="C4181" s="16">
        <v>-1</v>
      </c>
      <c r="D4181" s="26">
        <v>2683</v>
      </c>
      <c r="E4181" s="28">
        <v>2E-3</v>
      </c>
      <c r="F4181" s="28">
        <v>2694.2149352757333</v>
      </c>
    </row>
    <row r="4182" spans="1:6">
      <c r="A4182" s="20">
        <v>0.47578703703703706</v>
      </c>
      <c r="B4182" s="21">
        <v>2685.5</v>
      </c>
      <c r="C4182" s="16">
        <v>-1</v>
      </c>
      <c r="D4182" s="26">
        <v>2683</v>
      </c>
      <c r="E4182" s="28">
        <v>2E-3</v>
      </c>
      <c r="F4182" s="28">
        <v>2694.1925054051817</v>
      </c>
    </row>
    <row r="4183" spans="1:6">
      <c r="A4183" s="20">
        <v>0.4757986111111111</v>
      </c>
      <c r="B4183" s="21">
        <v>2685</v>
      </c>
      <c r="C4183" s="16">
        <v>-1</v>
      </c>
      <c r="D4183" s="26">
        <v>2683</v>
      </c>
      <c r="E4183" s="28">
        <v>2E-3</v>
      </c>
      <c r="F4183" s="28">
        <v>2694.1701203943712</v>
      </c>
    </row>
    <row r="4184" spans="1:6">
      <c r="A4184" s="20">
        <v>0.47583333333333333</v>
      </c>
      <c r="B4184" s="21">
        <v>2685</v>
      </c>
      <c r="C4184" s="16">
        <v>-1</v>
      </c>
      <c r="D4184" s="26">
        <v>2683</v>
      </c>
      <c r="E4184" s="28">
        <v>2E-3</v>
      </c>
      <c r="F4184" s="28">
        <v>2694.1477801535825</v>
      </c>
    </row>
    <row r="4185" spans="1:6">
      <c r="A4185" s="20">
        <v>0.47585648148148146</v>
      </c>
      <c r="B4185" s="21">
        <v>2685</v>
      </c>
      <c r="C4185" s="16">
        <v>-1</v>
      </c>
      <c r="D4185" s="26">
        <v>2683</v>
      </c>
      <c r="E4185" s="28">
        <v>2E-3</v>
      </c>
      <c r="F4185" s="28">
        <v>2694.1254845932754</v>
      </c>
    </row>
    <row r="4186" spans="1:6">
      <c r="A4186" s="20">
        <v>0.47586805555555556</v>
      </c>
      <c r="B4186" s="21">
        <v>2685.5</v>
      </c>
      <c r="C4186" s="16">
        <v>-1</v>
      </c>
      <c r="D4186" s="26">
        <v>2683</v>
      </c>
      <c r="E4186" s="28">
        <v>2E-3</v>
      </c>
      <c r="F4186" s="28">
        <v>2694.1032336240887</v>
      </c>
    </row>
    <row r="4187" spans="1:6">
      <c r="A4187" s="20">
        <v>0.47590277777777779</v>
      </c>
      <c r="B4187" s="21">
        <v>2685</v>
      </c>
      <c r="C4187" s="16">
        <v>-1</v>
      </c>
      <c r="D4187" s="26">
        <v>2683</v>
      </c>
      <c r="E4187" s="28">
        <v>2E-3</v>
      </c>
      <c r="F4187" s="28">
        <v>2694.0810271568407</v>
      </c>
    </row>
    <row r="4188" spans="1:6">
      <c r="A4188" s="20">
        <v>0.47593750000000001</v>
      </c>
      <c r="B4188" s="21">
        <v>2684.5</v>
      </c>
      <c r="C4188" s="16">
        <v>-1</v>
      </c>
      <c r="D4188" s="26">
        <v>2683</v>
      </c>
      <c r="E4188" s="28">
        <v>2E-3</v>
      </c>
      <c r="F4188" s="28">
        <v>2694.0588651025269</v>
      </c>
    </row>
    <row r="4189" spans="1:6">
      <c r="A4189" s="20">
        <v>0.47594907407407405</v>
      </c>
      <c r="B4189" s="21">
        <v>2685</v>
      </c>
      <c r="C4189" s="16">
        <v>-1</v>
      </c>
      <c r="D4189" s="26">
        <v>2683</v>
      </c>
      <c r="E4189" s="28">
        <v>2E-3</v>
      </c>
      <c r="F4189" s="28">
        <v>2694.0367473723218</v>
      </c>
    </row>
    <row r="4190" spans="1:6">
      <c r="A4190" s="20">
        <v>0.47596064814814815</v>
      </c>
      <c r="B4190" s="21">
        <v>2684.5</v>
      </c>
      <c r="C4190" s="16">
        <v>-1</v>
      </c>
      <c r="D4190" s="26">
        <v>2683</v>
      </c>
      <c r="E4190" s="28">
        <v>2E-3</v>
      </c>
      <c r="F4190" s="28">
        <v>2694.014673877577</v>
      </c>
    </row>
    <row r="4191" spans="1:6">
      <c r="A4191" s="20">
        <v>0.47598379629629628</v>
      </c>
      <c r="B4191" s="21">
        <v>2684.5</v>
      </c>
      <c r="C4191" s="16">
        <v>-1</v>
      </c>
      <c r="D4191" s="26">
        <v>2683</v>
      </c>
      <c r="E4191" s="28">
        <v>2E-3</v>
      </c>
      <c r="F4191" s="28">
        <v>2693.992644529822</v>
      </c>
    </row>
    <row r="4192" spans="1:6">
      <c r="A4192" s="20">
        <v>0.4760300925925926</v>
      </c>
      <c r="B4192" s="21">
        <v>2685</v>
      </c>
      <c r="C4192" s="16">
        <v>-1</v>
      </c>
      <c r="D4192" s="26">
        <v>2683</v>
      </c>
      <c r="E4192" s="28">
        <v>2E-3</v>
      </c>
      <c r="F4192" s="28">
        <v>2693.9706592407624</v>
      </c>
    </row>
    <row r="4193" spans="1:6">
      <c r="A4193" s="20">
        <v>0.47605324074074074</v>
      </c>
      <c r="B4193" s="21">
        <v>2685</v>
      </c>
      <c r="C4193" s="16">
        <v>-1</v>
      </c>
      <c r="D4193" s="26">
        <v>2683</v>
      </c>
      <c r="E4193" s="28">
        <v>2E-3</v>
      </c>
      <c r="F4193" s="28">
        <v>2693.948717922281</v>
      </c>
    </row>
    <row r="4194" spans="1:6">
      <c r="A4194" s="20">
        <v>0.47607638888888887</v>
      </c>
      <c r="B4194" s="21">
        <v>2685.5</v>
      </c>
      <c r="C4194" s="16">
        <v>-1</v>
      </c>
      <c r="D4194" s="26">
        <v>2683</v>
      </c>
      <c r="E4194" s="28">
        <v>2E-3</v>
      </c>
      <c r="F4194" s="28">
        <v>2693.9268204864366</v>
      </c>
    </row>
    <row r="4195" spans="1:6">
      <c r="A4195" s="20">
        <v>0.47608796296296296</v>
      </c>
      <c r="B4195" s="21">
        <v>2685.5</v>
      </c>
      <c r="C4195" s="16">
        <v>-1</v>
      </c>
      <c r="D4195" s="26">
        <v>2683</v>
      </c>
      <c r="E4195" s="28">
        <v>2E-3</v>
      </c>
      <c r="F4195" s="28">
        <v>2693.9049668454636</v>
      </c>
    </row>
    <row r="4196" spans="1:6">
      <c r="A4196" s="20">
        <v>0.47612268518518519</v>
      </c>
      <c r="B4196" s="21">
        <v>2685.5</v>
      </c>
      <c r="C4196" s="16">
        <v>-1</v>
      </c>
      <c r="D4196" s="26">
        <v>2683</v>
      </c>
      <c r="E4196" s="28">
        <v>2E-3</v>
      </c>
      <c r="F4196" s="28">
        <v>2693.8831569117729</v>
      </c>
    </row>
    <row r="4197" spans="1:6">
      <c r="A4197" s="20">
        <v>0.47614583333333332</v>
      </c>
      <c r="B4197" s="21">
        <v>2686</v>
      </c>
      <c r="C4197" s="16">
        <v>-1</v>
      </c>
      <c r="D4197" s="26">
        <v>2683</v>
      </c>
      <c r="E4197" s="28">
        <v>2E-3</v>
      </c>
      <c r="F4197" s="28">
        <v>2693.8613905979491</v>
      </c>
    </row>
    <row r="4198" spans="1:6">
      <c r="A4198" s="20">
        <v>0.47615740740740742</v>
      </c>
      <c r="B4198" s="21">
        <v>2686</v>
      </c>
      <c r="C4198" s="16">
        <v>-1</v>
      </c>
      <c r="D4198" s="26">
        <v>2683</v>
      </c>
      <c r="E4198" s="28">
        <v>2E-3</v>
      </c>
      <c r="F4198" s="28">
        <v>2693.8396678167533</v>
      </c>
    </row>
    <row r="4199" spans="1:6">
      <c r="A4199" s="20">
        <v>0.47618055555555555</v>
      </c>
      <c r="B4199" s="21">
        <v>2685.5</v>
      </c>
      <c r="C4199" s="16">
        <v>-1</v>
      </c>
      <c r="D4199" s="26">
        <v>2683</v>
      </c>
      <c r="E4199" s="28">
        <v>2E-3</v>
      </c>
      <c r="F4199" s="28">
        <v>2693.8179884811198</v>
      </c>
    </row>
    <row r="4200" spans="1:6">
      <c r="A4200" s="20">
        <v>0.47620370370370368</v>
      </c>
      <c r="B4200" s="21">
        <v>2686</v>
      </c>
      <c r="C4200" s="16">
        <v>-1</v>
      </c>
      <c r="D4200" s="26">
        <v>2683</v>
      </c>
      <c r="E4200" s="28">
        <v>2E-3</v>
      </c>
      <c r="F4200" s="28">
        <v>2693.7963525041573</v>
      </c>
    </row>
    <row r="4201" spans="1:6">
      <c r="A4201" s="20">
        <v>0.47621527777777778</v>
      </c>
      <c r="B4201" s="21">
        <v>2686</v>
      </c>
      <c r="C4201" s="16">
        <v>-1</v>
      </c>
      <c r="D4201" s="26">
        <v>2683</v>
      </c>
      <c r="E4201" s="28">
        <v>2E-3</v>
      </c>
      <c r="F4201" s="28">
        <v>2693.7747597991488</v>
      </c>
    </row>
    <row r="4202" spans="1:6">
      <c r="A4202" s="20">
        <v>0.47625000000000001</v>
      </c>
      <c r="B4202" s="21">
        <v>2685.5</v>
      </c>
      <c r="C4202" s="16">
        <v>-1</v>
      </c>
      <c r="D4202" s="26">
        <v>2683</v>
      </c>
      <c r="E4202" s="28">
        <v>2E-3</v>
      </c>
      <c r="F4202" s="28">
        <v>2693.7532102795503</v>
      </c>
    </row>
    <row r="4203" spans="1:6">
      <c r="A4203" s="20">
        <v>0.47628472222222223</v>
      </c>
      <c r="B4203" s="21">
        <v>2685.5</v>
      </c>
      <c r="C4203" s="16">
        <v>-1</v>
      </c>
      <c r="D4203" s="26">
        <v>2683</v>
      </c>
      <c r="E4203" s="28">
        <v>2E-3</v>
      </c>
      <c r="F4203" s="28">
        <v>2693.7317038589913</v>
      </c>
    </row>
    <row r="4204" spans="1:6">
      <c r="A4204" s="20">
        <v>0.47629629629629627</v>
      </c>
      <c r="B4204" s="21">
        <v>2686</v>
      </c>
      <c r="C4204" s="16">
        <v>-1</v>
      </c>
      <c r="D4204" s="26">
        <v>2683</v>
      </c>
      <c r="E4204" s="28">
        <v>2E-3</v>
      </c>
      <c r="F4204" s="28">
        <v>2693.7102404512734</v>
      </c>
    </row>
    <row r="4205" spans="1:6">
      <c r="A4205" s="20">
        <v>0.4763310185185185</v>
      </c>
      <c r="B4205" s="21">
        <v>2685.5</v>
      </c>
      <c r="C4205" s="16">
        <v>-1</v>
      </c>
      <c r="D4205" s="26">
        <v>2683</v>
      </c>
      <c r="E4205" s="28">
        <v>2E-3</v>
      </c>
      <c r="F4205" s="28">
        <v>2693.6888199703708</v>
      </c>
    </row>
    <row r="4206" spans="1:6">
      <c r="A4206" s="20">
        <v>0.4763425925925926</v>
      </c>
      <c r="B4206" s="21">
        <v>2685.5</v>
      </c>
      <c r="C4206" s="16">
        <v>-1</v>
      </c>
      <c r="D4206" s="26">
        <v>2683</v>
      </c>
      <c r="E4206" s="28">
        <v>2E-3</v>
      </c>
      <c r="F4206" s="28">
        <v>2693.6674423304298</v>
      </c>
    </row>
    <row r="4207" spans="1:6">
      <c r="A4207" s="20">
        <v>0.47637731481481482</v>
      </c>
      <c r="B4207" s="21">
        <v>2686</v>
      </c>
      <c r="C4207" s="16">
        <v>-1</v>
      </c>
      <c r="D4207" s="26">
        <v>2683</v>
      </c>
      <c r="E4207" s="28">
        <v>2E-3</v>
      </c>
      <c r="F4207" s="28">
        <v>2693.6461074457688</v>
      </c>
    </row>
    <row r="4208" spans="1:6">
      <c r="A4208" s="20">
        <v>0.47638888888888886</v>
      </c>
      <c r="B4208" s="21">
        <v>2686</v>
      </c>
      <c r="C4208" s="16">
        <v>-1</v>
      </c>
      <c r="D4208" s="26">
        <v>2683</v>
      </c>
      <c r="E4208" s="28">
        <v>2E-3</v>
      </c>
      <c r="F4208" s="28">
        <v>2693.6248152308772</v>
      </c>
    </row>
    <row r="4209" spans="1:6">
      <c r="A4209" s="20">
        <v>0.47642361111111109</v>
      </c>
      <c r="B4209" s="21">
        <v>2686</v>
      </c>
      <c r="C4209" s="16">
        <v>-1</v>
      </c>
      <c r="D4209" s="26">
        <v>2683</v>
      </c>
      <c r="E4209" s="28">
        <v>2E-3</v>
      </c>
      <c r="F4209" s="28">
        <v>2693.6035656004155</v>
      </c>
    </row>
    <row r="4210" spans="1:6">
      <c r="A4210" s="20">
        <v>0.47643518518518518</v>
      </c>
      <c r="B4210" s="21">
        <v>2686.5</v>
      </c>
      <c r="C4210" s="16">
        <v>-1</v>
      </c>
      <c r="D4210" s="26">
        <v>2683</v>
      </c>
      <c r="E4210" s="28">
        <v>2E-3</v>
      </c>
      <c r="F4210" s="28">
        <v>2693.5823584692148</v>
      </c>
    </row>
    <row r="4211" spans="1:6">
      <c r="A4211" s="20">
        <v>0.47645833333333332</v>
      </c>
      <c r="B4211" s="21">
        <v>2685.5</v>
      </c>
      <c r="C4211" s="16">
        <v>-1</v>
      </c>
      <c r="D4211" s="26">
        <v>2683</v>
      </c>
      <c r="E4211" s="28">
        <v>2E-3</v>
      </c>
      <c r="F4211" s="28">
        <v>2693.5611937522763</v>
      </c>
    </row>
    <row r="4212" spans="1:6">
      <c r="A4212" s="20">
        <v>0.47649305555555554</v>
      </c>
      <c r="B4212" s="21">
        <v>2685</v>
      </c>
      <c r="C4212" s="16">
        <v>-1</v>
      </c>
      <c r="D4212" s="26">
        <v>2683</v>
      </c>
      <c r="E4212" s="28">
        <v>2E-3</v>
      </c>
      <c r="F4212" s="28">
        <v>2693.5400713647718</v>
      </c>
    </row>
    <row r="4213" spans="1:6">
      <c r="A4213" s="20">
        <v>0.47651620370370368</v>
      </c>
      <c r="B4213" s="21">
        <v>2685.5</v>
      </c>
      <c r="C4213" s="16">
        <v>-1</v>
      </c>
      <c r="D4213" s="26">
        <v>2683</v>
      </c>
      <c r="E4213" s="28">
        <v>2E-3</v>
      </c>
      <c r="F4213" s="28">
        <v>2693.5189912220421</v>
      </c>
    </row>
    <row r="4214" spans="1:6">
      <c r="A4214" s="20">
        <v>0.47653935185185187</v>
      </c>
      <c r="B4214" s="21">
        <v>2686.5</v>
      </c>
      <c r="C4214" s="16">
        <v>-1</v>
      </c>
      <c r="D4214" s="26">
        <v>2683</v>
      </c>
      <c r="E4214" s="28">
        <v>2E-3</v>
      </c>
      <c r="F4214" s="28">
        <v>2693.4979532395982</v>
      </c>
    </row>
    <row r="4215" spans="1:6">
      <c r="A4215" s="20">
        <v>0.4765625</v>
      </c>
      <c r="B4215" s="21">
        <v>2687.5</v>
      </c>
      <c r="C4215" s="16">
        <v>-1</v>
      </c>
      <c r="D4215" s="26">
        <v>2683</v>
      </c>
      <c r="E4215" s="28">
        <v>2E-3</v>
      </c>
      <c r="F4215" s="28">
        <v>2693.4769573331191</v>
      </c>
    </row>
    <row r="4216" spans="1:6">
      <c r="A4216" s="20">
        <v>0.47658564814814813</v>
      </c>
      <c r="B4216" s="21">
        <v>2688</v>
      </c>
      <c r="C4216" s="16">
        <v>-1</v>
      </c>
      <c r="D4216" s="26">
        <v>2683</v>
      </c>
      <c r="E4216" s="28">
        <v>2E-3</v>
      </c>
      <c r="F4216" s="28">
        <v>2693.4560034184528</v>
      </c>
    </row>
    <row r="4217" spans="1:6">
      <c r="A4217" s="20">
        <v>0.47659722222222223</v>
      </c>
      <c r="B4217" s="21">
        <v>2687</v>
      </c>
      <c r="C4217" s="16">
        <v>-1</v>
      </c>
      <c r="D4217" s="26">
        <v>2683</v>
      </c>
      <c r="E4217" s="28">
        <v>2E-3</v>
      </c>
      <c r="F4217" s="28">
        <v>2693.4350914116158</v>
      </c>
    </row>
    <row r="4218" spans="1:6">
      <c r="A4218" s="20">
        <v>0.47662037037037036</v>
      </c>
      <c r="B4218" s="21">
        <v>2686.5</v>
      </c>
      <c r="C4218" s="16">
        <v>-1</v>
      </c>
      <c r="D4218" s="26">
        <v>2683</v>
      </c>
      <c r="E4218" s="28">
        <v>2E-3</v>
      </c>
      <c r="F4218" s="28">
        <v>2693.4142212287925</v>
      </c>
    </row>
    <row r="4219" spans="1:6">
      <c r="A4219" s="20">
        <v>0.47663194444444446</v>
      </c>
      <c r="B4219" s="21">
        <v>2686.5</v>
      </c>
      <c r="C4219" s="16">
        <v>-1</v>
      </c>
      <c r="D4219" s="26">
        <v>2683</v>
      </c>
      <c r="E4219" s="28">
        <v>2E-3</v>
      </c>
      <c r="F4219" s="28">
        <v>2693.393392786335</v>
      </c>
    </row>
    <row r="4220" spans="1:6">
      <c r="A4220" s="20">
        <v>0.47667824074074072</v>
      </c>
      <c r="B4220" s="21">
        <v>2686.5</v>
      </c>
      <c r="C4220" s="16">
        <v>-1</v>
      </c>
      <c r="D4220" s="26">
        <v>2683</v>
      </c>
      <c r="E4220" s="28">
        <v>2E-3</v>
      </c>
      <c r="F4220" s="28">
        <v>2693.3726060007625</v>
      </c>
    </row>
    <row r="4221" spans="1:6">
      <c r="A4221" s="20">
        <v>0.47668981481481482</v>
      </c>
      <c r="B4221" s="21">
        <v>2686.5</v>
      </c>
      <c r="C4221" s="16">
        <v>-1</v>
      </c>
      <c r="D4221" s="26">
        <v>2683</v>
      </c>
      <c r="E4221" s="28">
        <v>2E-3</v>
      </c>
      <c r="F4221" s="28">
        <v>2693.3518607887609</v>
      </c>
    </row>
    <row r="4222" spans="1:6">
      <c r="A4222" s="20">
        <v>0.47670138888888891</v>
      </c>
      <c r="B4222" s="21">
        <v>2686.5</v>
      </c>
      <c r="C4222" s="16">
        <v>-1</v>
      </c>
      <c r="D4222" s="26">
        <v>2683</v>
      </c>
      <c r="E4222" s="28">
        <v>2E-3</v>
      </c>
      <c r="F4222" s="28">
        <v>2693.3311570671835</v>
      </c>
    </row>
    <row r="4223" spans="1:6">
      <c r="A4223" s="20">
        <v>0.47673611111111114</v>
      </c>
      <c r="B4223" s="21">
        <v>2686.5</v>
      </c>
      <c r="C4223" s="16">
        <v>-1</v>
      </c>
      <c r="D4223" s="26">
        <v>2683</v>
      </c>
      <c r="E4223" s="28">
        <v>2E-3</v>
      </c>
      <c r="F4223" s="28">
        <v>2693.3104947530492</v>
      </c>
    </row>
    <row r="4224" spans="1:6">
      <c r="A4224" s="20">
        <v>0.4767824074074074</v>
      </c>
      <c r="B4224" s="21">
        <v>2687</v>
      </c>
      <c r="C4224" s="16">
        <v>-1</v>
      </c>
      <c r="D4224" s="26">
        <v>2683</v>
      </c>
      <c r="E4224" s="28">
        <v>2E-3</v>
      </c>
      <c r="F4224" s="28">
        <v>2693.2898737635433</v>
      </c>
    </row>
    <row r="4225" spans="1:6">
      <c r="A4225" s="20">
        <v>0.47681712962962963</v>
      </c>
      <c r="B4225" s="21">
        <v>2686.5</v>
      </c>
      <c r="C4225" s="16">
        <v>-1</v>
      </c>
      <c r="D4225" s="26">
        <v>2683</v>
      </c>
      <c r="E4225" s="28">
        <v>2E-3</v>
      </c>
      <c r="F4225" s="28">
        <v>2693.2692940160164</v>
      </c>
    </row>
    <row r="4226" spans="1:6">
      <c r="A4226" s="20">
        <v>0.47682870370370373</v>
      </c>
      <c r="B4226" s="21">
        <v>2686.5</v>
      </c>
      <c r="C4226" s="16">
        <v>-1</v>
      </c>
      <c r="D4226" s="26">
        <v>2683</v>
      </c>
      <c r="E4226" s="28">
        <v>2E-3</v>
      </c>
      <c r="F4226" s="28">
        <v>2693.2487554279842</v>
      </c>
    </row>
    <row r="4227" spans="1:6">
      <c r="A4227" s="20">
        <v>0.47685185185185186</v>
      </c>
      <c r="B4227" s="21">
        <v>2686.5</v>
      </c>
      <c r="C4227" s="16">
        <v>-1</v>
      </c>
      <c r="D4227" s="26">
        <v>2683</v>
      </c>
      <c r="E4227" s="28">
        <v>2E-3</v>
      </c>
      <c r="F4227" s="28">
        <v>2693.2282579171283</v>
      </c>
    </row>
    <row r="4228" spans="1:6">
      <c r="A4228" s="20">
        <v>0.47693287037037035</v>
      </c>
      <c r="B4228" s="21">
        <v>2686.5</v>
      </c>
      <c r="C4228" s="16">
        <v>-1</v>
      </c>
      <c r="D4228" s="26">
        <v>2683</v>
      </c>
      <c r="E4228" s="28">
        <v>2E-3</v>
      </c>
      <c r="F4228" s="28">
        <v>2693.2078014012941</v>
      </c>
    </row>
    <row r="4229" spans="1:6">
      <c r="A4229" s="20">
        <v>0.47695601851851854</v>
      </c>
      <c r="B4229" s="21">
        <v>2686.5</v>
      </c>
      <c r="C4229" s="16">
        <v>-1</v>
      </c>
      <c r="D4229" s="26">
        <v>2683</v>
      </c>
      <c r="E4229" s="28">
        <v>2E-3</v>
      </c>
      <c r="F4229" s="28">
        <v>2693.1873857984915</v>
      </c>
    </row>
    <row r="4230" spans="1:6">
      <c r="A4230" s="20">
        <v>0.47697916666666668</v>
      </c>
      <c r="B4230" s="21">
        <v>2686.5</v>
      </c>
      <c r="C4230" s="16">
        <v>-1</v>
      </c>
      <c r="D4230" s="26">
        <v>2683</v>
      </c>
      <c r="E4230" s="28">
        <v>2E-3</v>
      </c>
      <c r="F4230" s="28">
        <v>2693.1670110268947</v>
      </c>
    </row>
    <row r="4231" spans="1:6">
      <c r="A4231" s="20">
        <v>0.47700231481481481</v>
      </c>
      <c r="B4231" s="21">
        <v>2686.5</v>
      </c>
      <c r="C4231" s="16">
        <v>-1</v>
      </c>
      <c r="D4231" s="26">
        <v>2683</v>
      </c>
      <c r="E4231" s="28">
        <v>2E-3</v>
      </c>
      <c r="F4231" s="28">
        <v>2693.146677004841</v>
      </c>
    </row>
    <row r="4232" spans="1:6">
      <c r="A4232" s="20">
        <v>0.4770138888888889</v>
      </c>
      <c r="B4232" s="21">
        <v>2686.5</v>
      </c>
      <c r="C4232" s="16">
        <v>-1</v>
      </c>
      <c r="D4232" s="26">
        <v>2683</v>
      </c>
      <c r="E4232" s="28">
        <v>2E-3</v>
      </c>
      <c r="F4232" s="28">
        <v>2693.1263836508315</v>
      </c>
    </row>
    <row r="4233" spans="1:6">
      <c r="A4233" s="20">
        <v>0.47703703703703704</v>
      </c>
      <c r="B4233" s="21">
        <v>2687</v>
      </c>
      <c r="C4233" s="16">
        <v>-1</v>
      </c>
      <c r="D4233" s="26">
        <v>2683</v>
      </c>
      <c r="E4233" s="28">
        <v>2E-3</v>
      </c>
      <c r="F4233" s="28">
        <v>2693.1061308835297</v>
      </c>
    </row>
    <row r="4234" spans="1:6">
      <c r="A4234" s="20">
        <v>0.47707175925925926</v>
      </c>
      <c r="B4234" s="21">
        <v>2686.5</v>
      </c>
      <c r="C4234" s="16">
        <v>-1</v>
      </c>
      <c r="D4234" s="26">
        <v>2683</v>
      </c>
      <c r="E4234" s="28">
        <v>2E-3</v>
      </c>
      <c r="F4234" s="28">
        <v>2693.0859186217626</v>
      </c>
    </row>
    <row r="4235" spans="1:6">
      <c r="A4235" s="20">
        <v>0.47708333333333336</v>
      </c>
      <c r="B4235" s="21">
        <v>2686.5</v>
      </c>
      <c r="C4235" s="16">
        <v>-1</v>
      </c>
      <c r="D4235" s="26">
        <v>2683</v>
      </c>
      <c r="E4235" s="28">
        <v>2E-3</v>
      </c>
      <c r="F4235" s="28">
        <v>2693.065746784519</v>
      </c>
    </row>
    <row r="4236" spans="1:6">
      <c r="A4236" s="20">
        <v>0.47711805555555553</v>
      </c>
      <c r="B4236" s="21">
        <v>2687</v>
      </c>
      <c r="C4236" s="16">
        <v>-1</v>
      </c>
      <c r="D4236" s="26">
        <v>2683</v>
      </c>
      <c r="E4236" s="28">
        <v>2E-3</v>
      </c>
      <c r="F4236" s="28">
        <v>2693.0456152909501</v>
      </c>
    </row>
    <row r="4237" spans="1:6">
      <c r="A4237" s="20">
        <v>0.47712962962962963</v>
      </c>
      <c r="B4237" s="21">
        <v>2685.5</v>
      </c>
      <c r="C4237" s="16">
        <v>-1</v>
      </c>
      <c r="D4237" s="26">
        <v>2683</v>
      </c>
      <c r="E4237" s="28">
        <v>2E-3</v>
      </c>
      <c r="F4237" s="28">
        <v>2693.0255240603683</v>
      </c>
    </row>
    <row r="4238" spans="1:6">
      <c r="A4238" s="20">
        <v>0.47715277777777776</v>
      </c>
      <c r="B4238" s="21">
        <v>2686</v>
      </c>
      <c r="C4238" s="16">
        <v>-1</v>
      </c>
      <c r="D4238" s="26">
        <v>2683</v>
      </c>
      <c r="E4238" s="28">
        <v>2E-3</v>
      </c>
      <c r="F4238" s="28">
        <v>2693.0054730122474</v>
      </c>
    </row>
    <row r="4239" spans="1:6">
      <c r="A4239" s="20">
        <v>0.47717592592592595</v>
      </c>
      <c r="B4239" s="21">
        <v>2686</v>
      </c>
      <c r="C4239" s="16">
        <v>-1</v>
      </c>
      <c r="D4239" s="26">
        <v>2683</v>
      </c>
      <c r="E4239" s="28">
        <v>2E-3</v>
      </c>
      <c r="F4239" s="28">
        <v>2692.9854620662231</v>
      </c>
    </row>
    <row r="4240" spans="1:6">
      <c r="A4240" s="20">
        <v>0.47721064814814818</v>
      </c>
      <c r="B4240" s="21">
        <v>2686.5</v>
      </c>
      <c r="C4240" s="16">
        <v>-1</v>
      </c>
      <c r="D4240" s="26">
        <v>2683</v>
      </c>
      <c r="E4240" s="28">
        <v>2E-3</v>
      </c>
      <c r="F4240" s="28">
        <v>2692.9654911420907</v>
      </c>
    </row>
    <row r="4241" spans="1:6">
      <c r="A4241" s="20">
        <v>0.47723379629629631</v>
      </c>
      <c r="B4241" s="21">
        <v>2686</v>
      </c>
      <c r="C4241" s="16">
        <v>-1</v>
      </c>
      <c r="D4241" s="26">
        <v>2683</v>
      </c>
      <c r="E4241" s="28">
        <v>2E-3</v>
      </c>
      <c r="F4241" s="28">
        <v>2692.9455601598065</v>
      </c>
    </row>
    <row r="4242" spans="1:6">
      <c r="A4242" s="20">
        <v>0.47725694444444444</v>
      </c>
      <c r="B4242" s="21">
        <v>2686</v>
      </c>
      <c r="C4242" s="16">
        <v>-1</v>
      </c>
      <c r="D4242" s="26">
        <v>2683</v>
      </c>
      <c r="E4242" s="28">
        <v>2E-3</v>
      </c>
      <c r="F4242" s="28">
        <v>2692.9256690394868</v>
      </c>
    </row>
    <row r="4243" spans="1:6">
      <c r="A4243" s="20">
        <v>0.47726851851851854</v>
      </c>
      <c r="B4243" s="21">
        <v>2686.5</v>
      </c>
      <c r="C4243" s="16">
        <v>-1</v>
      </c>
      <c r="D4243" s="26">
        <v>2683</v>
      </c>
      <c r="E4243" s="28">
        <v>2E-3</v>
      </c>
      <c r="F4243" s="28">
        <v>2692.9058177014081</v>
      </c>
    </row>
    <row r="4244" spans="1:6">
      <c r="A4244" s="20">
        <v>0.47730324074074076</v>
      </c>
      <c r="B4244" s="21">
        <v>2686.5</v>
      </c>
      <c r="C4244" s="16">
        <v>-1</v>
      </c>
      <c r="D4244" s="26">
        <v>2683</v>
      </c>
      <c r="E4244" s="28">
        <v>2E-3</v>
      </c>
      <c r="F4244" s="28">
        <v>2692.8860060660054</v>
      </c>
    </row>
    <row r="4245" spans="1:6">
      <c r="A4245" s="20">
        <v>0.4773263888888889</v>
      </c>
      <c r="B4245" s="21">
        <v>2686.5</v>
      </c>
      <c r="C4245" s="16">
        <v>-1</v>
      </c>
      <c r="D4245" s="26">
        <v>2683</v>
      </c>
      <c r="E4245" s="28">
        <v>2E-3</v>
      </c>
      <c r="F4245" s="28">
        <v>2692.8662340538735</v>
      </c>
    </row>
    <row r="4246" spans="1:6">
      <c r="A4246" s="20">
        <v>0.47733796296296294</v>
      </c>
      <c r="B4246" s="21">
        <v>2686.5</v>
      </c>
      <c r="C4246" s="16">
        <v>-1</v>
      </c>
      <c r="D4246" s="26">
        <v>2683</v>
      </c>
      <c r="E4246" s="28">
        <v>2E-3</v>
      </c>
      <c r="F4246" s="28">
        <v>2692.846501585766</v>
      </c>
    </row>
    <row r="4247" spans="1:6">
      <c r="A4247" s="20">
        <v>0.47737268518518516</v>
      </c>
      <c r="B4247" s="21">
        <v>2686.5</v>
      </c>
      <c r="C4247" s="16">
        <v>-1</v>
      </c>
      <c r="D4247" s="26">
        <v>2683</v>
      </c>
      <c r="E4247" s="28">
        <v>2E-3</v>
      </c>
      <c r="F4247" s="28">
        <v>2692.8268085825944</v>
      </c>
    </row>
    <row r="4248" spans="1:6">
      <c r="A4248" s="20">
        <v>0.47739583333333335</v>
      </c>
      <c r="B4248" s="21">
        <v>2686.5</v>
      </c>
      <c r="C4248" s="16">
        <v>-1</v>
      </c>
      <c r="D4248" s="26">
        <v>2683</v>
      </c>
      <c r="E4248" s="28">
        <v>2E-3</v>
      </c>
      <c r="F4248" s="28">
        <v>2692.8071549654292</v>
      </c>
    </row>
    <row r="4249" spans="1:6">
      <c r="A4249" s="20">
        <v>0.47743055555555558</v>
      </c>
      <c r="B4249" s="21">
        <v>2686.5</v>
      </c>
      <c r="C4249" s="16">
        <v>-1</v>
      </c>
      <c r="D4249" s="26">
        <v>2683</v>
      </c>
      <c r="E4249" s="28">
        <v>2E-3</v>
      </c>
      <c r="F4249" s="28">
        <v>2692.7875406554981</v>
      </c>
    </row>
    <row r="4250" spans="1:6">
      <c r="A4250" s="20">
        <v>0.47744212962962962</v>
      </c>
      <c r="B4250" s="21">
        <v>2686.5</v>
      </c>
      <c r="C4250" s="16">
        <v>-1</v>
      </c>
      <c r="D4250" s="26">
        <v>2683</v>
      </c>
      <c r="E4250" s="28">
        <v>2E-3</v>
      </c>
      <c r="F4250" s="28">
        <v>2692.7679655741872</v>
      </c>
    </row>
    <row r="4251" spans="1:6">
      <c r="A4251" s="20">
        <v>0.47747685185185185</v>
      </c>
      <c r="B4251" s="21">
        <v>2687</v>
      </c>
      <c r="C4251" s="16">
        <v>-1</v>
      </c>
      <c r="D4251" s="26">
        <v>2683</v>
      </c>
      <c r="E4251" s="28">
        <v>2E-3</v>
      </c>
      <c r="F4251" s="28">
        <v>2692.7484296430389</v>
      </c>
    </row>
    <row r="4252" spans="1:6">
      <c r="A4252" s="20">
        <v>0.47749999999999998</v>
      </c>
      <c r="B4252" s="21">
        <v>2686.5</v>
      </c>
      <c r="C4252" s="16">
        <v>-1</v>
      </c>
      <c r="D4252" s="26">
        <v>2683</v>
      </c>
      <c r="E4252" s="28">
        <v>2E-3</v>
      </c>
      <c r="F4252" s="28">
        <v>2692.728932783753</v>
      </c>
    </row>
    <row r="4253" spans="1:6">
      <c r="A4253" s="20">
        <v>0.47752314814814817</v>
      </c>
      <c r="B4253" s="21">
        <v>2686.5</v>
      </c>
      <c r="C4253" s="16">
        <v>-1</v>
      </c>
      <c r="D4253" s="26">
        <v>2683</v>
      </c>
      <c r="E4253" s="28">
        <v>2E-3</v>
      </c>
      <c r="F4253" s="28">
        <v>2692.7094749181856</v>
      </c>
    </row>
    <row r="4254" spans="1:6">
      <c r="A4254" s="20">
        <v>0.47753472222222221</v>
      </c>
      <c r="B4254" s="21">
        <v>2686.5</v>
      </c>
      <c r="C4254" s="16">
        <v>-1</v>
      </c>
      <c r="D4254" s="26">
        <v>2683</v>
      </c>
      <c r="E4254" s="28">
        <v>2E-3</v>
      </c>
      <c r="F4254" s="28">
        <v>2692.690055968349</v>
      </c>
    </row>
    <row r="4255" spans="1:6">
      <c r="A4255" s="20">
        <v>0.47756944444444444</v>
      </c>
      <c r="B4255" s="21">
        <v>2686.5</v>
      </c>
      <c r="C4255" s="16">
        <v>-1</v>
      </c>
      <c r="D4255" s="26">
        <v>2683</v>
      </c>
      <c r="E4255" s="28">
        <v>2E-3</v>
      </c>
      <c r="F4255" s="28">
        <v>2692.6706758564123</v>
      </c>
    </row>
    <row r="4256" spans="1:6">
      <c r="A4256" s="20">
        <v>0.47760416666666666</v>
      </c>
      <c r="B4256" s="21">
        <v>2687</v>
      </c>
      <c r="C4256" s="16">
        <v>-1</v>
      </c>
      <c r="D4256" s="26">
        <v>2683</v>
      </c>
      <c r="E4256" s="28">
        <v>2E-3</v>
      </c>
      <c r="F4256" s="28">
        <v>2692.6513345046997</v>
      </c>
    </row>
    <row r="4257" spans="1:6">
      <c r="A4257" s="20">
        <v>0.4776273148148148</v>
      </c>
      <c r="B4257" s="21">
        <v>2686.5</v>
      </c>
      <c r="C4257" s="16">
        <v>-1</v>
      </c>
      <c r="D4257" s="26">
        <v>2683</v>
      </c>
      <c r="E4257" s="28">
        <v>2E-3</v>
      </c>
      <c r="F4257" s="28">
        <v>2692.6320318356902</v>
      </c>
    </row>
    <row r="4258" spans="1:6">
      <c r="A4258" s="20">
        <v>0.47763888888888889</v>
      </c>
      <c r="B4258" s="21">
        <v>2686.5</v>
      </c>
      <c r="C4258" s="16">
        <v>-1</v>
      </c>
      <c r="D4258" s="26">
        <v>2683</v>
      </c>
      <c r="E4258" s="28">
        <v>2E-3</v>
      </c>
      <c r="F4258" s="28">
        <v>2692.6127677720187</v>
      </c>
    </row>
    <row r="4259" spans="1:6">
      <c r="A4259" s="20">
        <v>0.47767361111111112</v>
      </c>
      <c r="B4259" s="21">
        <v>2686</v>
      </c>
      <c r="C4259" s="16">
        <v>-1</v>
      </c>
      <c r="D4259" s="26">
        <v>2683</v>
      </c>
      <c r="E4259" s="28">
        <v>2E-3</v>
      </c>
      <c r="F4259" s="28">
        <v>2692.5935422364746</v>
      </c>
    </row>
    <row r="4260" spans="1:6">
      <c r="A4260" s="20">
        <v>0.47768518518518521</v>
      </c>
      <c r="B4260" s="21">
        <v>2686.5</v>
      </c>
      <c r="C4260" s="16">
        <v>-1</v>
      </c>
      <c r="D4260" s="26">
        <v>2683</v>
      </c>
      <c r="E4260" s="28">
        <v>2E-3</v>
      </c>
      <c r="F4260" s="28">
        <v>2692.5743551520018</v>
      </c>
    </row>
    <row r="4261" spans="1:6">
      <c r="A4261" s="20">
        <v>0.47770833333333335</v>
      </c>
      <c r="B4261" s="21">
        <v>2686</v>
      </c>
      <c r="C4261" s="16">
        <v>-1</v>
      </c>
      <c r="D4261" s="26">
        <v>2683</v>
      </c>
      <c r="E4261" s="28">
        <v>2E-3</v>
      </c>
      <c r="F4261" s="28">
        <v>2692.5552064416979</v>
      </c>
    </row>
    <row r="4262" spans="1:6">
      <c r="A4262" s="20">
        <v>0.47773148148148148</v>
      </c>
      <c r="B4262" s="21">
        <v>2686</v>
      </c>
      <c r="C4262" s="16">
        <v>-1</v>
      </c>
      <c r="D4262" s="26">
        <v>2683</v>
      </c>
      <c r="E4262" s="28">
        <v>2E-3</v>
      </c>
      <c r="F4262" s="28">
        <v>2692.5360960288144</v>
      </c>
    </row>
    <row r="4263" spans="1:6">
      <c r="A4263" s="20">
        <v>0.4777777777777778</v>
      </c>
      <c r="B4263" s="21">
        <v>2686</v>
      </c>
      <c r="C4263" s="16">
        <v>-1</v>
      </c>
      <c r="D4263" s="26">
        <v>2683</v>
      </c>
      <c r="E4263" s="28">
        <v>2E-3</v>
      </c>
      <c r="F4263" s="28">
        <v>2692.5170238367568</v>
      </c>
    </row>
    <row r="4264" spans="1:6">
      <c r="A4264" s="20">
        <v>0.47781249999999997</v>
      </c>
      <c r="B4264" s="21">
        <v>2686.5</v>
      </c>
      <c r="C4264" s="16">
        <v>-1</v>
      </c>
      <c r="D4264" s="26">
        <v>2683</v>
      </c>
      <c r="E4264" s="28">
        <v>2E-3</v>
      </c>
      <c r="F4264" s="28">
        <v>2692.4979897890835</v>
      </c>
    </row>
    <row r="4265" spans="1:6">
      <c r="A4265" s="20">
        <v>0.47783564814814816</v>
      </c>
      <c r="B4265" s="21">
        <v>2685.5</v>
      </c>
      <c r="C4265" s="16">
        <v>-1</v>
      </c>
      <c r="D4265" s="26">
        <v>2683</v>
      </c>
      <c r="E4265" s="28">
        <v>2E-3</v>
      </c>
      <c r="F4265" s="28">
        <v>2692.4789938095055</v>
      </c>
    </row>
    <row r="4266" spans="1:6">
      <c r="A4266" s="20">
        <v>0.4778587962962963</v>
      </c>
      <c r="B4266" s="21">
        <v>2685.5</v>
      </c>
      <c r="C4266" s="16">
        <v>-1</v>
      </c>
      <c r="D4266" s="26">
        <v>2683</v>
      </c>
      <c r="E4266" s="28">
        <v>2E-3</v>
      </c>
      <c r="F4266" s="28">
        <v>2692.4600358218863</v>
      </c>
    </row>
    <row r="4267" spans="1:6">
      <c r="A4267" s="20">
        <v>0.47788194444444443</v>
      </c>
      <c r="B4267" s="21">
        <v>2685.5</v>
      </c>
      <c r="C4267" s="16">
        <v>-1</v>
      </c>
      <c r="D4267" s="26">
        <v>2683</v>
      </c>
      <c r="E4267" s="28">
        <v>2E-3</v>
      </c>
      <c r="F4267" s="28">
        <v>2692.4411157502427</v>
      </c>
    </row>
    <row r="4268" spans="1:6">
      <c r="A4268" s="20">
        <v>0.47790509259259262</v>
      </c>
      <c r="B4268" s="21">
        <v>2685.5</v>
      </c>
      <c r="C4268" s="16">
        <v>-1</v>
      </c>
      <c r="D4268" s="26">
        <v>2683</v>
      </c>
      <c r="E4268" s="28">
        <v>2E-3</v>
      </c>
      <c r="F4268" s="28">
        <v>2692.4222335187424</v>
      </c>
    </row>
    <row r="4269" spans="1:6">
      <c r="A4269" s="20">
        <v>0.47792824074074075</v>
      </c>
      <c r="B4269" s="21">
        <v>2685.5</v>
      </c>
      <c r="C4269" s="16">
        <v>-1</v>
      </c>
      <c r="D4269" s="26">
        <v>2683</v>
      </c>
      <c r="E4269" s="28">
        <v>2E-3</v>
      </c>
      <c r="F4269" s="28">
        <v>2692.4033890517048</v>
      </c>
    </row>
    <row r="4270" spans="1:6">
      <c r="A4270" s="20">
        <v>0.47795138888888888</v>
      </c>
      <c r="B4270" s="21">
        <v>2685.5</v>
      </c>
      <c r="C4270" s="16">
        <v>-1</v>
      </c>
      <c r="D4270" s="26">
        <v>2683</v>
      </c>
      <c r="E4270" s="28">
        <v>2E-3</v>
      </c>
      <c r="F4270" s="28">
        <v>2692.3845822736016</v>
      </c>
    </row>
    <row r="4271" spans="1:6">
      <c r="A4271" s="20">
        <v>0.47796296296296298</v>
      </c>
      <c r="B4271" s="21">
        <v>2684.5</v>
      </c>
      <c r="C4271" s="16">
        <v>-1</v>
      </c>
      <c r="D4271" s="26">
        <v>2683</v>
      </c>
      <c r="E4271" s="28">
        <v>2E-3</v>
      </c>
      <c r="F4271" s="28">
        <v>2692.3658131090542</v>
      </c>
    </row>
    <row r="4272" spans="1:6">
      <c r="A4272" s="20">
        <v>0.47799768518518521</v>
      </c>
      <c r="B4272" s="21">
        <v>2684.5</v>
      </c>
      <c r="C4272" s="16">
        <v>-1</v>
      </c>
      <c r="D4272" s="26">
        <v>2683</v>
      </c>
      <c r="E4272" s="28">
        <v>2E-3</v>
      </c>
      <c r="F4272" s="28">
        <v>2692.3470814828361</v>
      </c>
    </row>
    <row r="4273" spans="1:6">
      <c r="A4273" s="20">
        <v>0.47800925925925924</v>
      </c>
      <c r="B4273" s="21">
        <v>2684.5</v>
      </c>
      <c r="C4273" s="16">
        <v>-1</v>
      </c>
      <c r="D4273" s="26">
        <v>2683</v>
      </c>
      <c r="E4273" s="28">
        <v>2E-3</v>
      </c>
      <c r="F4273" s="28">
        <v>2692.3283873198702</v>
      </c>
    </row>
    <row r="4274" spans="1:6">
      <c r="A4274" s="20">
        <v>0.47804398148148147</v>
      </c>
      <c r="B4274" s="21">
        <v>2684.5</v>
      </c>
      <c r="C4274" s="16">
        <v>-1</v>
      </c>
      <c r="D4274" s="26">
        <v>2683</v>
      </c>
      <c r="E4274" s="28">
        <v>2E-3</v>
      </c>
      <c r="F4274" s="28">
        <v>2692.3097305452307</v>
      </c>
    </row>
    <row r="4275" spans="1:6">
      <c r="A4275" s="20">
        <v>0.47806712962962961</v>
      </c>
      <c r="B4275" s="21">
        <v>2684.5</v>
      </c>
      <c r="C4275" s="16">
        <v>-1</v>
      </c>
      <c r="D4275" s="26">
        <v>2683</v>
      </c>
      <c r="E4275" s="28">
        <v>2E-3</v>
      </c>
      <c r="F4275" s="28">
        <v>2692.2911110841401</v>
      </c>
    </row>
    <row r="4276" spans="1:6">
      <c r="A4276" s="20">
        <v>0.47809027777777779</v>
      </c>
      <c r="B4276" s="21">
        <v>2684.5</v>
      </c>
      <c r="C4276" s="16">
        <v>-1</v>
      </c>
      <c r="D4276" s="26">
        <v>2683</v>
      </c>
      <c r="E4276" s="28">
        <v>2E-3</v>
      </c>
      <c r="F4276" s="28">
        <v>2692.2725288619718</v>
      </c>
    </row>
    <row r="4277" spans="1:6">
      <c r="A4277" s="20">
        <v>0.47813657407407406</v>
      </c>
      <c r="B4277" s="21">
        <v>2684.5</v>
      </c>
      <c r="C4277" s="16">
        <v>-1</v>
      </c>
      <c r="D4277" s="26">
        <v>2683</v>
      </c>
      <c r="E4277" s="28">
        <v>2E-3</v>
      </c>
      <c r="F4277" s="28">
        <v>2692.2539838042476</v>
      </c>
    </row>
    <row r="4278" spans="1:6">
      <c r="A4278" s="20">
        <v>0.47815972222222225</v>
      </c>
      <c r="B4278" s="21">
        <v>2684.5</v>
      </c>
      <c r="C4278" s="16">
        <v>-1</v>
      </c>
      <c r="D4278" s="26">
        <v>2683</v>
      </c>
      <c r="E4278" s="28">
        <v>2E-3</v>
      </c>
      <c r="F4278" s="28">
        <v>2692.2354758366391</v>
      </c>
    </row>
    <row r="4279" spans="1:6">
      <c r="A4279" s="20">
        <v>0.47818287037037038</v>
      </c>
      <c r="B4279" s="21">
        <v>2684.5</v>
      </c>
      <c r="C4279" s="16">
        <v>-1</v>
      </c>
      <c r="D4279" s="26">
        <v>2683</v>
      </c>
      <c r="E4279" s="28">
        <v>2E-3</v>
      </c>
      <c r="F4279" s="28">
        <v>2692.2170048849657</v>
      </c>
    </row>
    <row r="4280" spans="1:6">
      <c r="A4280" s="20">
        <v>0.47819444444444442</v>
      </c>
      <c r="B4280" s="21">
        <v>2685</v>
      </c>
      <c r="C4280" s="16">
        <v>-1</v>
      </c>
      <c r="D4280" s="26">
        <v>2683</v>
      </c>
      <c r="E4280" s="28">
        <v>2E-3</v>
      </c>
      <c r="F4280" s="28">
        <v>2692.1985708751959</v>
      </c>
    </row>
    <row r="4281" spans="1:6">
      <c r="A4281" s="20">
        <v>0.47822916666666665</v>
      </c>
      <c r="B4281" s="21">
        <v>2685.5</v>
      </c>
      <c r="C4281" s="16">
        <v>-1</v>
      </c>
      <c r="D4281" s="26">
        <v>2683</v>
      </c>
      <c r="E4281" s="28">
        <v>2E-3</v>
      </c>
      <c r="F4281" s="28">
        <v>2692.1801737334454</v>
      </c>
    </row>
    <row r="4282" spans="1:6">
      <c r="A4282" s="20">
        <v>0.47825231481481484</v>
      </c>
      <c r="B4282" s="21">
        <v>2685</v>
      </c>
      <c r="C4282" s="16">
        <v>-1</v>
      </c>
      <c r="D4282" s="26">
        <v>2683</v>
      </c>
      <c r="E4282" s="28">
        <v>2E-3</v>
      </c>
      <c r="F4282" s="28">
        <v>2692.1618133859783</v>
      </c>
    </row>
    <row r="4283" spans="1:6">
      <c r="A4283" s="20">
        <v>0.47827546296296297</v>
      </c>
      <c r="B4283" s="21">
        <v>2685.5</v>
      </c>
      <c r="C4283" s="16">
        <v>-1</v>
      </c>
      <c r="D4283" s="26">
        <v>2683</v>
      </c>
      <c r="E4283" s="28">
        <v>2E-3</v>
      </c>
      <c r="F4283" s="28">
        <v>2692.1434897592062</v>
      </c>
    </row>
    <row r="4284" spans="1:6">
      <c r="A4284" s="20">
        <v>0.4782986111111111</v>
      </c>
      <c r="B4284" s="21">
        <v>2685</v>
      </c>
      <c r="C4284" s="16">
        <v>-1</v>
      </c>
      <c r="D4284" s="26">
        <v>2683</v>
      </c>
      <c r="E4284" s="28">
        <v>2E-3</v>
      </c>
      <c r="F4284" s="28">
        <v>2692.1252027796877</v>
      </c>
    </row>
    <row r="4285" spans="1:6">
      <c r="A4285" s="20">
        <v>0.47834490740740743</v>
      </c>
      <c r="B4285" s="21">
        <v>2685.5</v>
      </c>
      <c r="C4285" s="16">
        <v>-1</v>
      </c>
      <c r="D4285" s="26">
        <v>2683</v>
      </c>
      <c r="E4285" s="28">
        <v>2E-3</v>
      </c>
      <c r="F4285" s="28">
        <v>2692.1069523741285</v>
      </c>
    </row>
    <row r="4286" spans="1:6">
      <c r="A4286" s="20">
        <v>0.47837962962962965</v>
      </c>
      <c r="B4286" s="21">
        <v>2685.5</v>
      </c>
      <c r="C4286" s="16">
        <v>-1</v>
      </c>
      <c r="D4286" s="26">
        <v>2683</v>
      </c>
      <c r="E4286" s="28">
        <v>2E-3</v>
      </c>
      <c r="F4286" s="28">
        <v>2692.0887384693801</v>
      </c>
    </row>
    <row r="4287" spans="1:6">
      <c r="A4287" s="20">
        <v>0.47840277777777779</v>
      </c>
      <c r="B4287" s="21">
        <v>2686</v>
      </c>
      <c r="C4287" s="16">
        <v>-1</v>
      </c>
      <c r="D4287" s="26">
        <v>2683</v>
      </c>
      <c r="E4287" s="28">
        <v>2E-3</v>
      </c>
      <c r="F4287" s="28">
        <v>2692.0705609924412</v>
      </c>
    </row>
    <row r="4288" spans="1:6">
      <c r="A4288" s="20">
        <v>0.47841435185185183</v>
      </c>
      <c r="B4288" s="21">
        <v>2686</v>
      </c>
      <c r="C4288" s="16">
        <v>-1</v>
      </c>
      <c r="D4288" s="26">
        <v>2683</v>
      </c>
      <c r="E4288" s="28">
        <v>2E-3</v>
      </c>
      <c r="F4288" s="28">
        <v>2692.0524198704561</v>
      </c>
    </row>
    <row r="4289" spans="1:6">
      <c r="A4289" s="20">
        <v>0.47842592592592592</v>
      </c>
      <c r="B4289" s="21">
        <v>2685.5</v>
      </c>
      <c r="C4289" s="16">
        <v>-1</v>
      </c>
      <c r="D4289" s="26">
        <v>2683</v>
      </c>
      <c r="E4289" s="28">
        <v>2E-3</v>
      </c>
      <c r="F4289" s="28">
        <v>2692.0343150307153</v>
      </c>
    </row>
    <row r="4290" spans="1:6">
      <c r="A4290" s="20">
        <v>0.47844907407407405</v>
      </c>
      <c r="B4290" s="21">
        <v>2686</v>
      </c>
      <c r="C4290" s="16">
        <v>-1</v>
      </c>
      <c r="D4290" s="26">
        <v>2683</v>
      </c>
      <c r="E4290" s="28">
        <v>2E-3</v>
      </c>
      <c r="F4290" s="28">
        <v>2692.0162464006539</v>
      </c>
    </row>
    <row r="4291" spans="1:6">
      <c r="A4291" s="20">
        <v>0.47847222222222224</v>
      </c>
      <c r="B4291" s="21">
        <v>2686</v>
      </c>
      <c r="C4291" s="16">
        <v>-1</v>
      </c>
      <c r="D4291" s="26">
        <v>2683</v>
      </c>
      <c r="E4291" s="28">
        <v>2E-3</v>
      </c>
      <c r="F4291" s="28">
        <v>2691.9982139078525</v>
      </c>
    </row>
    <row r="4292" spans="1:6">
      <c r="A4292" s="20">
        <v>0.47850694444444447</v>
      </c>
      <c r="B4292" s="21">
        <v>2686</v>
      </c>
      <c r="C4292" s="16">
        <v>-1</v>
      </c>
      <c r="D4292" s="26">
        <v>2683</v>
      </c>
      <c r="E4292" s="28">
        <v>2E-3</v>
      </c>
      <c r="F4292" s="28">
        <v>2691.9802174800366</v>
      </c>
    </row>
    <row r="4293" spans="1:6">
      <c r="A4293" s="20">
        <v>0.4785300925925926</v>
      </c>
      <c r="B4293" s="21">
        <v>2685</v>
      </c>
      <c r="C4293" s="16">
        <v>-1</v>
      </c>
      <c r="D4293" s="26">
        <v>2683</v>
      </c>
      <c r="E4293" s="28">
        <v>2E-3</v>
      </c>
      <c r="F4293" s="28">
        <v>2691.9622570450765</v>
      </c>
    </row>
    <row r="4294" spans="1:6">
      <c r="A4294" s="20">
        <v>0.47855324074074074</v>
      </c>
      <c r="B4294" s="21">
        <v>2685</v>
      </c>
      <c r="C4294" s="16">
        <v>-1</v>
      </c>
      <c r="D4294" s="26">
        <v>2683</v>
      </c>
      <c r="E4294" s="28">
        <v>2E-3</v>
      </c>
      <c r="F4294" s="28">
        <v>2691.9443325309862</v>
      </c>
    </row>
    <row r="4295" spans="1:6">
      <c r="A4295" s="20">
        <v>0.47857638888888887</v>
      </c>
      <c r="B4295" s="21">
        <v>2685.5</v>
      </c>
      <c r="C4295" s="16">
        <v>-1</v>
      </c>
      <c r="D4295" s="26">
        <v>2683</v>
      </c>
      <c r="E4295" s="28">
        <v>2E-3</v>
      </c>
      <c r="F4295" s="28">
        <v>2691.9264438659243</v>
      </c>
    </row>
    <row r="4296" spans="1:6">
      <c r="A4296" s="20">
        <v>0.47859953703703706</v>
      </c>
      <c r="B4296" s="21">
        <v>2685</v>
      </c>
      <c r="C4296" s="16">
        <v>-1</v>
      </c>
      <c r="D4296" s="26">
        <v>2683</v>
      </c>
      <c r="E4296" s="28">
        <v>2E-3</v>
      </c>
      <c r="F4296" s="28">
        <v>2691.9085909781925</v>
      </c>
    </row>
    <row r="4297" spans="1:6">
      <c r="A4297" s="20">
        <v>0.47862268518518519</v>
      </c>
      <c r="B4297" s="21">
        <v>2685</v>
      </c>
      <c r="C4297" s="16">
        <v>-1</v>
      </c>
      <c r="D4297" s="26">
        <v>2683</v>
      </c>
      <c r="E4297" s="28">
        <v>2E-3</v>
      </c>
      <c r="F4297" s="28">
        <v>2691.8907737962363</v>
      </c>
    </row>
    <row r="4298" spans="1:6">
      <c r="A4298" s="20">
        <v>0.47864583333333333</v>
      </c>
      <c r="B4298" s="21">
        <v>2685.5</v>
      </c>
      <c r="C4298" s="16">
        <v>-1</v>
      </c>
      <c r="D4298" s="26">
        <v>2683</v>
      </c>
      <c r="E4298" s="28">
        <v>2E-3</v>
      </c>
      <c r="F4298" s="28">
        <v>2691.8729922486436</v>
      </c>
    </row>
    <row r="4299" spans="1:6">
      <c r="A4299" s="20">
        <v>0.47868055555555555</v>
      </c>
      <c r="B4299" s="21">
        <v>2685.5</v>
      </c>
      <c r="C4299" s="16">
        <v>-1</v>
      </c>
      <c r="D4299" s="26">
        <v>2683</v>
      </c>
      <c r="E4299" s="28">
        <v>2E-3</v>
      </c>
      <c r="F4299" s="28">
        <v>2691.8552462641464</v>
      </c>
    </row>
    <row r="4300" spans="1:6">
      <c r="A4300" s="20">
        <v>0.47870370370370369</v>
      </c>
      <c r="B4300" s="21">
        <v>2685</v>
      </c>
      <c r="C4300" s="16">
        <v>-1</v>
      </c>
      <c r="D4300" s="26">
        <v>2683</v>
      </c>
      <c r="E4300" s="28">
        <v>2E-3</v>
      </c>
      <c r="F4300" s="28">
        <v>2691.8375357716181</v>
      </c>
    </row>
    <row r="4301" spans="1:6">
      <c r="A4301" s="20">
        <v>0.47872685185185188</v>
      </c>
      <c r="B4301" s="21">
        <v>2685</v>
      </c>
      <c r="C4301" s="16">
        <v>-1</v>
      </c>
      <c r="D4301" s="26">
        <v>2683</v>
      </c>
      <c r="E4301" s="28">
        <v>2E-3</v>
      </c>
      <c r="F4301" s="28">
        <v>2691.819860700075</v>
      </c>
    </row>
    <row r="4302" spans="1:6">
      <c r="A4302" s="20">
        <v>0.47875000000000001</v>
      </c>
      <c r="B4302" s="21">
        <v>2685.5</v>
      </c>
      <c r="C4302" s="16">
        <v>-1</v>
      </c>
      <c r="D4302" s="26">
        <v>2683</v>
      </c>
      <c r="E4302" s="28">
        <v>2E-3</v>
      </c>
      <c r="F4302" s="28">
        <v>2691.802220978675</v>
      </c>
    </row>
    <row r="4303" spans="1:6">
      <c r="A4303" s="20">
        <v>0.47876157407407405</v>
      </c>
      <c r="B4303" s="21">
        <v>2686</v>
      </c>
      <c r="C4303" s="16">
        <v>-1</v>
      </c>
      <c r="D4303" s="26">
        <v>2683</v>
      </c>
      <c r="E4303" s="28">
        <v>2E-3</v>
      </c>
      <c r="F4303" s="28">
        <v>2691.7846165367177</v>
      </c>
    </row>
    <row r="4304" spans="1:6">
      <c r="A4304" s="20">
        <v>0.47878472222222224</v>
      </c>
      <c r="B4304" s="21">
        <v>2685.5</v>
      </c>
      <c r="C4304" s="16">
        <v>-1</v>
      </c>
      <c r="D4304" s="26">
        <v>2683</v>
      </c>
      <c r="E4304" s="28">
        <v>2E-3</v>
      </c>
      <c r="F4304" s="28">
        <v>2691.7670473036442</v>
      </c>
    </row>
    <row r="4305" spans="1:6">
      <c r="A4305" s="20">
        <v>0.47881944444444446</v>
      </c>
      <c r="B4305" s="21">
        <v>2685.5</v>
      </c>
      <c r="C4305" s="16">
        <v>-1</v>
      </c>
      <c r="D4305" s="26">
        <v>2683</v>
      </c>
      <c r="E4305" s="28">
        <v>2E-3</v>
      </c>
      <c r="F4305" s="28">
        <v>2691.7495132090371</v>
      </c>
    </row>
    <row r="4306" spans="1:6">
      <c r="A4306" s="20">
        <v>0.4788425925925926</v>
      </c>
      <c r="B4306" s="21">
        <v>2685.5</v>
      </c>
      <c r="C4306" s="16">
        <v>-1</v>
      </c>
      <c r="D4306" s="26">
        <v>2683</v>
      </c>
      <c r="E4306" s="28">
        <v>2E-3</v>
      </c>
      <c r="F4306" s="28">
        <v>2691.732014182619</v>
      </c>
    </row>
    <row r="4307" spans="1:6">
      <c r="A4307" s="20">
        <v>0.47885416666666669</v>
      </c>
      <c r="B4307" s="21">
        <v>2685.5</v>
      </c>
      <c r="C4307" s="16">
        <v>-1</v>
      </c>
      <c r="D4307" s="26">
        <v>2683</v>
      </c>
      <c r="E4307" s="28">
        <v>2E-3</v>
      </c>
      <c r="F4307" s="28">
        <v>2691.7145501542536</v>
      </c>
    </row>
    <row r="4308" spans="1:6">
      <c r="A4308" s="20">
        <v>0.47887731481481483</v>
      </c>
      <c r="B4308" s="21">
        <v>2685.5</v>
      </c>
      <c r="C4308" s="16">
        <v>-1</v>
      </c>
      <c r="D4308" s="26">
        <v>2683</v>
      </c>
      <c r="E4308" s="28">
        <v>2E-3</v>
      </c>
      <c r="F4308" s="28">
        <v>2691.697121053945</v>
      </c>
    </row>
    <row r="4309" spans="1:6">
      <c r="A4309" s="20">
        <v>0.47890046296296296</v>
      </c>
      <c r="B4309" s="21">
        <v>2685.5</v>
      </c>
      <c r="C4309" s="16">
        <v>-1</v>
      </c>
      <c r="D4309" s="26">
        <v>2683</v>
      </c>
      <c r="E4309" s="28">
        <v>2E-3</v>
      </c>
      <c r="F4309" s="28">
        <v>2691.6797268118371</v>
      </c>
    </row>
    <row r="4310" spans="1:6">
      <c r="A4310" s="20">
        <v>0.47892361111111109</v>
      </c>
      <c r="B4310" s="21">
        <v>2685</v>
      </c>
      <c r="C4310" s="16">
        <v>-1</v>
      </c>
      <c r="D4310" s="26">
        <v>2683</v>
      </c>
      <c r="E4310" s="28">
        <v>2E-3</v>
      </c>
      <c r="F4310" s="28">
        <v>2691.6623673582135</v>
      </c>
    </row>
    <row r="4311" spans="1:6">
      <c r="A4311" s="20">
        <v>0.47894675925925928</v>
      </c>
      <c r="B4311" s="21">
        <v>2685.5</v>
      </c>
      <c r="C4311" s="16">
        <v>-1</v>
      </c>
      <c r="D4311" s="26">
        <v>2683</v>
      </c>
      <c r="E4311" s="28">
        <v>2E-3</v>
      </c>
      <c r="F4311" s="28">
        <v>2691.6450426234969</v>
      </c>
    </row>
    <row r="4312" spans="1:6">
      <c r="A4312" s="20">
        <v>0.47896990740740741</v>
      </c>
      <c r="B4312" s="21">
        <v>2685.5</v>
      </c>
      <c r="C4312" s="16">
        <v>-1</v>
      </c>
      <c r="D4312" s="26">
        <v>2683</v>
      </c>
      <c r="E4312" s="28">
        <v>2E-3</v>
      </c>
      <c r="F4312" s="28">
        <v>2691.6277525382498</v>
      </c>
    </row>
    <row r="4313" spans="1:6">
      <c r="A4313" s="20">
        <v>0.47899305555555555</v>
      </c>
      <c r="B4313" s="21">
        <v>2686</v>
      </c>
      <c r="C4313" s="16">
        <v>-1</v>
      </c>
      <c r="D4313" s="26">
        <v>2683</v>
      </c>
      <c r="E4313" s="28">
        <v>2E-3</v>
      </c>
      <c r="F4313" s="28">
        <v>2691.610497033173</v>
      </c>
    </row>
    <row r="4314" spans="1:6">
      <c r="A4314" s="20">
        <v>0.47901620370370368</v>
      </c>
      <c r="B4314" s="21">
        <v>2686</v>
      </c>
      <c r="C4314" s="16">
        <v>-1</v>
      </c>
      <c r="D4314" s="26">
        <v>2683</v>
      </c>
      <c r="E4314" s="28">
        <v>2E-3</v>
      </c>
      <c r="F4314" s="28">
        <v>2691.5932760391065</v>
      </c>
    </row>
    <row r="4315" spans="1:6">
      <c r="A4315" s="20">
        <v>0.47903935185185187</v>
      </c>
      <c r="B4315" s="21">
        <v>2686.5</v>
      </c>
      <c r="C4315" s="16">
        <v>-1</v>
      </c>
      <c r="D4315" s="26">
        <v>2683</v>
      </c>
      <c r="E4315" s="28">
        <v>2E-3</v>
      </c>
      <c r="F4315" s="28">
        <v>2691.5760894870282</v>
      </c>
    </row>
    <row r="4316" spans="1:6">
      <c r="A4316" s="20">
        <v>0.4790625</v>
      </c>
      <c r="B4316" s="21">
        <v>2686.5</v>
      </c>
      <c r="C4316" s="16">
        <v>-1</v>
      </c>
      <c r="D4316" s="26">
        <v>2683</v>
      </c>
      <c r="E4316" s="28">
        <v>2E-3</v>
      </c>
      <c r="F4316" s="28">
        <v>2691.5589373080543</v>
      </c>
    </row>
    <row r="4317" spans="1:6">
      <c r="A4317" s="20">
        <v>0.47909722222222223</v>
      </c>
      <c r="B4317" s="21">
        <v>2686.5</v>
      </c>
      <c r="C4317" s="16">
        <v>-1</v>
      </c>
      <c r="D4317" s="26">
        <v>2683</v>
      </c>
      <c r="E4317" s="28">
        <v>2E-3</v>
      </c>
      <c r="F4317" s="28">
        <v>2691.5418194334384</v>
      </c>
    </row>
    <row r="4318" spans="1:6">
      <c r="A4318" s="20">
        <v>0.47910879629629627</v>
      </c>
      <c r="B4318" s="21">
        <v>2686</v>
      </c>
      <c r="C4318" s="16">
        <v>-1</v>
      </c>
      <c r="D4318" s="26">
        <v>2683</v>
      </c>
      <c r="E4318" s="28">
        <v>2E-3</v>
      </c>
      <c r="F4318" s="28">
        <v>2691.5247357945714</v>
      </c>
    </row>
    <row r="4319" spans="1:6">
      <c r="A4319" s="20">
        <v>0.4791435185185185</v>
      </c>
      <c r="B4319" s="21">
        <v>2686.5</v>
      </c>
      <c r="C4319" s="16">
        <v>-1</v>
      </c>
      <c r="D4319" s="26">
        <v>2683</v>
      </c>
      <c r="E4319" s="28">
        <v>2E-3</v>
      </c>
      <c r="F4319" s="28">
        <v>2691.5076863229824</v>
      </c>
    </row>
    <row r="4320" spans="1:6">
      <c r="A4320" s="20">
        <v>0.47916666666666669</v>
      </c>
      <c r="B4320" s="21">
        <v>2688</v>
      </c>
      <c r="C4320" s="16">
        <v>-1</v>
      </c>
      <c r="D4320" s="26">
        <v>2683</v>
      </c>
      <c r="E4320" s="28">
        <v>2E-3</v>
      </c>
      <c r="F4320" s="28">
        <v>2691.4906709503366</v>
      </c>
    </row>
    <row r="4321" spans="1:6">
      <c r="A4321" s="20">
        <v>0.52084490740740741</v>
      </c>
      <c r="B4321" s="21">
        <v>2690.5</v>
      </c>
      <c r="C4321" s="16">
        <v>-1</v>
      </c>
      <c r="D4321" s="26">
        <v>2683</v>
      </c>
      <c r="E4321" s="28">
        <v>2E-3</v>
      </c>
      <c r="F4321" s="28">
        <v>2691.473689608436</v>
      </c>
    </row>
    <row r="4322" spans="1:6">
      <c r="A4322" s="20">
        <v>0.5208680555555556</v>
      </c>
      <c r="B4322" s="21">
        <v>2685.5</v>
      </c>
      <c r="C4322" s="16">
        <v>-1</v>
      </c>
      <c r="D4322" s="26">
        <v>2683</v>
      </c>
      <c r="E4322" s="28">
        <v>2E-3</v>
      </c>
      <c r="F4322" s="28">
        <v>2691.4567422292189</v>
      </c>
    </row>
    <row r="4323" spans="1:6">
      <c r="A4323" s="20">
        <v>0.52089120370370368</v>
      </c>
      <c r="B4323" s="21">
        <v>2687</v>
      </c>
      <c r="C4323" s="16">
        <v>-1</v>
      </c>
      <c r="D4323" s="26">
        <v>2683</v>
      </c>
      <c r="E4323" s="28">
        <v>2E-3</v>
      </c>
      <c r="F4323" s="28">
        <v>2691.4398287447602</v>
      </c>
    </row>
    <row r="4324" spans="1:6">
      <c r="A4324" s="20">
        <v>0.52091435185185186</v>
      </c>
      <c r="B4324" s="21">
        <v>2683.5</v>
      </c>
      <c r="C4324" s="16">
        <v>-1</v>
      </c>
      <c r="D4324" s="26">
        <v>2683</v>
      </c>
      <c r="E4324" s="28">
        <v>2E-3</v>
      </c>
      <c r="F4324" s="28">
        <v>2691.4229490872708</v>
      </c>
    </row>
    <row r="4325" spans="1:6">
      <c r="A4325" s="20">
        <v>0.5209259259259259</v>
      </c>
      <c r="B4325" s="21">
        <v>2683.5</v>
      </c>
      <c r="C4325" s="16">
        <v>-1</v>
      </c>
      <c r="D4325" s="26">
        <v>2683</v>
      </c>
      <c r="E4325" s="28">
        <v>2E-3</v>
      </c>
      <c r="F4325" s="28">
        <v>2691.4061031890965</v>
      </c>
    </row>
    <row r="4326" spans="1:6">
      <c r="A4326" s="20">
        <v>0.52096064814814813</v>
      </c>
      <c r="B4326" s="21">
        <v>2684</v>
      </c>
      <c r="C4326" s="16">
        <v>-1</v>
      </c>
      <c r="D4326" s="26">
        <v>2683</v>
      </c>
      <c r="E4326" s="28">
        <v>2E-3</v>
      </c>
      <c r="F4326" s="28">
        <v>2691.3892909827182</v>
      </c>
    </row>
    <row r="4327" spans="1:6">
      <c r="A4327" s="20">
        <v>0.52098379629629632</v>
      </c>
      <c r="B4327" s="21">
        <v>2683.5</v>
      </c>
      <c r="C4327" s="16">
        <v>-1</v>
      </c>
      <c r="D4327" s="26">
        <v>2683</v>
      </c>
      <c r="E4327" s="28">
        <v>2E-3</v>
      </c>
      <c r="F4327" s="28">
        <v>2691.3725124007528</v>
      </c>
    </row>
    <row r="4328" spans="1:6">
      <c r="A4328" s="20">
        <v>0.5210069444444444</v>
      </c>
      <c r="B4328" s="21">
        <v>2680</v>
      </c>
      <c r="C4328" s="16">
        <v>-1</v>
      </c>
      <c r="D4328" s="26">
        <v>2680</v>
      </c>
      <c r="E4328" s="28">
        <v>2E-3</v>
      </c>
      <c r="F4328" s="28">
        <v>2691.3497673759512</v>
      </c>
    </row>
    <row r="4329" spans="1:6">
      <c r="A4329" s="20">
        <v>0.52103009259259259</v>
      </c>
      <c r="B4329" s="21">
        <v>2680</v>
      </c>
      <c r="C4329" s="16">
        <v>-1</v>
      </c>
      <c r="D4329" s="26">
        <v>2680</v>
      </c>
      <c r="E4329" s="28">
        <v>2E-3</v>
      </c>
      <c r="F4329" s="28">
        <v>2691.3270678411991</v>
      </c>
    </row>
    <row r="4330" spans="1:6">
      <c r="A4330" s="20">
        <v>0.52105324074074078</v>
      </c>
      <c r="B4330" s="21">
        <v>2678.5</v>
      </c>
      <c r="C4330" s="16">
        <v>-1</v>
      </c>
      <c r="D4330" s="26">
        <v>2678.5</v>
      </c>
      <c r="E4330" s="28">
        <v>2E-3</v>
      </c>
      <c r="F4330" s="28">
        <v>2691.3014137055166</v>
      </c>
    </row>
    <row r="4331" spans="1:6">
      <c r="A4331" s="20">
        <v>0.521087962962963</v>
      </c>
      <c r="B4331" s="21">
        <v>2678</v>
      </c>
      <c r="C4331" s="16">
        <v>-1</v>
      </c>
      <c r="D4331" s="26">
        <v>2678</v>
      </c>
      <c r="E4331" s="28">
        <v>2E-3</v>
      </c>
      <c r="F4331" s="28">
        <v>2691.2748108781057</v>
      </c>
    </row>
    <row r="4332" spans="1:6">
      <c r="A4332" s="20">
        <v>0.52111111111111108</v>
      </c>
      <c r="B4332" s="21">
        <v>2679</v>
      </c>
      <c r="C4332" s="16">
        <v>-1</v>
      </c>
      <c r="D4332" s="26">
        <v>2678</v>
      </c>
      <c r="E4332" s="28">
        <v>2E-3</v>
      </c>
      <c r="F4332" s="28">
        <v>2691.2482612563495</v>
      </c>
    </row>
    <row r="4333" spans="1:6">
      <c r="A4333" s="20">
        <v>0.52113425925925927</v>
      </c>
      <c r="B4333" s="21">
        <v>2680.5</v>
      </c>
      <c r="C4333" s="16">
        <v>-1</v>
      </c>
      <c r="D4333" s="26">
        <v>2678</v>
      </c>
      <c r="E4333" s="28">
        <v>2E-3</v>
      </c>
      <c r="F4333" s="28">
        <v>2691.2217647338366</v>
      </c>
    </row>
    <row r="4334" spans="1:6">
      <c r="A4334" s="20">
        <v>0.52114583333333331</v>
      </c>
      <c r="B4334" s="21">
        <v>2681.5</v>
      </c>
      <c r="C4334" s="16">
        <v>-1</v>
      </c>
      <c r="D4334" s="26">
        <v>2678</v>
      </c>
      <c r="E4334" s="28">
        <v>2E-3</v>
      </c>
      <c r="F4334" s="28">
        <v>2691.1953212043691</v>
      </c>
    </row>
    <row r="4335" spans="1:6">
      <c r="A4335" s="20">
        <v>0.52118055555555554</v>
      </c>
      <c r="B4335" s="21">
        <v>2681</v>
      </c>
      <c r="C4335" s="16">
        <v>-1</v>
      </c>
      <c r="D4335" s="26">
        <v>2678</v>
      </c>
      <c r="E4335" s="28">
        <v>2E-3</v>
      </c>
      <c r="F4335" s="28">
        <v>2691.1689305619602</v>
      </c>
    </row>
    <row r="4336" spans="1:6">
      <c r="A4336" s="20">
        <v>0.52119212962962957</v>
      </c>
      <c r="B4336" s="21">
        <v>2681.5</v>
      </c>
      <c r="C4336" s="16">
        <v>-1</v>
      </c>
      <c r="D4336" s="26">
        <v>2678</v>
      </c>
      <c r="E4336" s="28">
        <v>2E-3</v>
      </c>
      <c r="F4336" s="28">
        <v>2691.1425927008363</v>
      </c>
    </row>
    <row r="4337" spans="1:6">
      <c r="A4337" s="20">
        <v>0.5212268518518518</v>
      </c>
      <c r="B4337" s="21">
        <v>2681</v>
      </c>
      <c r="C4337" s="16">
        <v>-1</v>
      </c>
      <c r="D4337" s="26">
        <v>2678</v>
      </c>
      <c r="E4337" s="28">
        <v>2E-3</v>
      </c>
      <c r="F4337" s="28">
        <v>2691.1163075154345</v>
      </c>
    </row>
    <row r="4338" spans="1:6">
      <c r="A4338" s="20">
        <v>0.52124999999999999</v>
      </c>
      <c r="B4338" s="21">
        <v>2681.5</v>
      </c>
      <c r="C4338" s="16">
        <v>-1</v>
      </c>
      <c r="D4338" s="26">
        <v>2678</v>
      </c>
      <c r="E4338" s="28">
        <v>2E-3</v>
      </c>
      <c r="F4338" s="28">
        <v>2691.0900749004036</v>
      </c>
    </row>
    <row r="4339" spans="1:6">
      <c r="A4339" s="20">
        <v>0.52126157407407403</v>
      </c>
      <c r="B4339" s="21">
        <v>2683</v>
      </c>
      <c r="C4339" s="16">
        <v>-1</v>
      </c>
      <c r="D4339" s="26">
        <v>2678</v>
      </c>
      <c r="E4339" s="28">
        <v>2E-3</v>
      </c>
      <c r="F4339" s="28">
        <v>2691.0638947506027</v>
      </c>
    </row>
    <row r="4340" spans="1:6">
      <c r="A4340" s="20">
        <v>0.52128472222222222</v>
      </c>
      <c r="B4340" s="21">
        <v>2682</v>
      </c>
      <c r="C4340" s="16">
        <v>-1</v>
      </c>
      <c r="D4340" s="26">
        <v>2678</v>
      </c>
      <c r="E4340" s="28">
        <v>2E-3</v>
      </c>
      <c r="F4340" s="28">
        <v>2691.0377669611016</v>
      </c>
    </row>
    <row r="4341" spans="1:6">
      <c r="A4341" s="20">
        <v>0.52130787037037041</v>
      </c>
      <c r="B4341" s="21">
        <v>2682</v>
      </c>
      <c r="C4341" s="16">
        <v>-1</v>
      </c>
      <c r="D4341" s="26">
        <v>2678</v>
      </c>
      <c r="E4341" s="28">
        <v>2E-3</v>
      </c>
      <c r="F4341" s="28">
        <v>2691.0116914271794</v>
      </c>
    </row>
    <row r="4342" spans="1:6">
      <c r="A4342" s="20">
        <v>0.52133101851851849</v>
      </c>
      <c r="B4342" s="21">
        <v>2683.5</v>
      </c>
      <c r="C4342" s="16">
        <v>-1</v>
      </c>
      <c r="D4342" s="26">
        <v>2678</v>
      </c>
      <c r="E4342" s="28">
        <v>2E-3</v>
      </c>
      <c r="F4342" s="28">
        <v>2690.9856680443249</v>
      </c>
    </row>
    <row r="4343" spans="1:6">
      <c r="A4343" s="20">
        <v>0.52135416666666667</v>
      </c>
      <c r="B4343" s="21">
        <v>2682.5</v>
      </c>
      <c r="C4343" s="16">
        <v>-1</v>
      </c>
      <c r="D4343" s="26">
        <v>2678</v>
      </c>
      <c r="E4343" s="28">
        <v>2E-3</v>
      </c>
      <c r="F4343" s="28">
        <v>2690.9596967082362</v>
      </c>
    </row>
    <row r="4344" spans="1:6">
      <c r="A4344" s="20">
        <v>0.52137731481481486</v>
      </c>
      <c r="B4344" s="21">
        <v>2682.5</v>
      </c>
      <c r="C4344" s="16">
        <v>-1</v>
      </c>
      <c r="D4344" s="26">
        <v>2678</v>
      </c>
      <c r="E4344" s="28">
        <v>2E-3</v>
      </c>
      <c r="F4344" s="28">
        <v>2690.9337773148195</v>
      </c>
    </row>
    <row r="4345" spans="1:6">
      <c r="A4345" s="20">
        <v>0.52140046296296294</v>
      </c>
      <c r="B4345" s="21">
        <v>2683</v>
      </c>
      <c r="C4345" s="16">
        <v>-1</v>
      </c>
      <c r="D4345" s="26">
        <v>2678</v>
      </c>
      <c r="E4345" s="28">
        <v>2E-3</v>
      </c>
      <c r="F4345" s="28">
        <v>2690.9079097601898</v>
      </c>
    </row>
    <row r="4346" spans="1:6">
      <c r="A4346" s="20">
        <v>0.52142361111111113</v>
      </c>
      <c r="B4346" s="21">
        <v>2683.5</v>
      </c>
      <c r="C4346" s="16">
        <v>-1</v>
      </c>
      <c r="D4346" s="26">
        <v>2678</v>
      </c>
      <c r="E4346" s="28">
        <v>2E-3</v>
      </c>
      <c r="F4346" s="28">
        <v>2690.8820939406696</v>
      </c>
    </row>
    <row r="4347" spans="1:6">
      <c r="A4347" s="20">
        <v>0.52144675925925921</v>
      </c>
      <c r="B4347" s="21">
        <v>2682.5</v>
      </c>
      <c r="C4347" s="16">
        <v>-1</v>
      </c>
      <c r="D4347" s="26">
        <v>2678</v>
      </c>
      <c r="E4347" s="28">
        <v>2E-3</v>
      </c>
      <c r="F4347" s="28">
        <v>2690.8563297527885</v>
      </c>
    </row>
    <row r="4348" spans="1:6">
      <c r="A4348" s="20">
        <v>0.5214699074074074</v>
      </c>
      <c r="B4348" s="21">
        <v>2682.5</v>
      </c>
      <c r="C4348" s="16">
        <v>-1</v>
      </c>
      <c r="D4348" s="26">
        <v>2678</v>
      </c>
      <c r="E4348" s="28">
        <v>2E-3</v>
      </c>
      <c r="F4348" s="28">
        <v>2690.8306170932829</v>
      </c>
    </row>
    <row r="4349" spans="1:6">
      <c r="A4349" s="20">
        <v>0.52149305555555558</v>
      </c>
      <c r="B4349" s="21">
        <v>2682.5</v>
      </c>
      <c r="C4349" s="16">
        <v>-1</v>
      </c>
      <c r="D4349" s="26">
        <v>2678</v>
      </c>
      <c r="E4349" s="28">
        <v>2E-3</v>
      </c>
      <c r="F4349" s="28">
        <v>2690.8049558590965</v>
      </c>
    </row>
    <row r="4350" spans="1:6">
      <c r="A4350" s="20">
        <v>0.52152777777777781</v>
      </c>
      <c r="B4350" s="21">
        <v>2681.5</v>
      </c>
      <c r="C4350" s="16">
        <v>-1</v>
      </c>
      <c r="D4350" s="26">
        <v>2678</v>
      </c>
      <c r="E4350" s="28">
        <v>2E-3</v>
      </c>
      <c r="F4350" s="28">
        <v>2690.7793459473783</v>
      </c>
    </row>
    <row r="4351" spans="1:6">
      <c r="A4351" s="20">
        <v>0.52153935185185185</v>
      </c>
      <c r="B4351" s="21">
        <v>2682</v>
      </c>
      <c r="C4351" s="16">
        <v>-1</v>
      </c>
      <c r="D4351" s="26">
        <v>2678</v>
      </c>
      <c r="E4351" s="28">
        <v>2E-3</v>
      </c>
      <c r="F4351" s="28">
        <v>2690.7537872554835</v>
      </c>
    </row>
    <row r="4352" spans="1:6">
      <c r="A4352" s="20">
        <v>0.52156250000000004</v>
      </c>
      <c r="B4352" s="21">
        <v>2682</v>
      </c>
      <c r="C4352" s="16">
        <v>-1</v>
      </c>
      <c r="D4352" s="26">
        <v>2678</v>
      </c>
      <c r="E4352" s="28">
        <v>2E-3</v>
      </c>
      <c r="F4352" s="28">
        <v>2690.7282796809727</v>
      </c>
    </row>
    <row r="4353" spans="1:6">
      <c r="A4353" s="20">
        <v>0.52158564814814812</v>
      </c>
      <c r="B4353" s="21">
        <v>2682</v>
      </c>
      <c r="C4353" s="16">
        <v>-1</v>
      </c>
      <c r="D4353" s="26">
        <v>2678</v>
      </c>
      <c r="E4353" s="28">
        <v>2E-3</v>
      </c>
      <c r="F4353" s="28">
        <v>2690.7028231216109</v>
      </c>
    </row>
    <row r="4354" spans="1:6">
      <c r="A4354" s="20">
        <v>0.52162037037037035</v>
      </c>
      <c r="B4354" s="21">
        <v>2683</v>
      </c>
      <c r="C4354" s="16">
        <v>-1</v>
      </c>
      <c r="D4354" s="26">
        <v>2678</v>
      </c>
      <c r="E4354" s="28">
        <v>2E-3</v>
      </c>
      <c r="F4354" s="28">
        <v>2690.6774174753677</v>
      </c>
    </row>
    <row r="4355" spans="1:6">
      <c r="A4355" s="20">
        <v>0.5216319444444445</v>
      </c>
      <c r="B4355" s="21">
        <v>2682.5</v>
      </c>
      <c r="C4355" s="16">
        <v>-1</v>
      </c>
      <c r="D4355" s="26">
        <v>2678</v>
      </c>
      <c r="E4355" s="28">
        <v>2E-3</v>
      </c>
      <c r="F4355" s="28">
        <v>2690.6520626404172</v>
      </c>
    </row>
    <row r="4356" spans="1:6">
      <c r="A4356" s="20">
        <v>0.52165509259259257</v>
      </c>
      <c r="B4356" s="21">
        <v>2682</v>
      </c>
      <c r="C4356" s="16">
        <v>-1</v>
      </c>
      <c r="D4356" s="26">
        <v>2678</v>
      </c>
      <c r="E4356" s="28">
        <v>2E-3</v>
      </c>
      <c r="F4356" s="28">
        <v>2690.6267585151363</v>
      </c>
    </row>
    <row r="4357" spans="1:6">
      <c r="A4357" s="20">
        <v>0.5216898148148148</v>
      </c>
      <c r="B4357" s="21">
        <v>2682.5</v>
      </c>
      <c r="C4357" s="16">
        <v>-1</v>
      </c>
      <c r="D4357" s="26">
        <v>2678</v>
      </c>
      <c r="E4357" s="28">
        <v>2E-3</v>
      </c>
      <c r="F4357" s="28">
        <v>2690.6015049981061</v>
      </c>
    </row>
    <row r="4358" spans="1:6">
      <c r="A4358" s="20">
        <v>0.52170138888888884</v>
      </c>
      <c r="B4358" s="21">
        <v>2682.5</v>
      </c>
      <c r="C4358" s="16">
        <v>-1</v>
      </c>
      <c r="D4358" s="26">
        <v>2678</v>
      </c>
      <c r="E4358" s="28">
        <v>2E-3</v>
      </c>
      <c r="F4358" s="28">
        <v>2690.5763019881097</v>
      </c>
    </row>
    <row r="4359" spans="1:6">
      <c r="A4359" s="20">
        <v>0.52172453703703703</v>
      </c>
      <c r="B4359" s="21">
        <v>2682</v>
      </c>
      <c r="C4359" s="16">
        <v>-1</v>
      </c>
      <c r="D4359" s="26">
        <v>2678</v>
      </c>
      <c r="E4359" s="28">
        <v>2E-3</v>
      </c>
      <c r="F4359" s="28">
        <v>2690.5511493841336</v>
      </c>
    </row>
    <row r="4360" spans="1:6">
      <c r="A4360" s="20">
        <v>0.52174768518518522</v>
      </c>
      <c r="B4360" s="21">
        <v>2682</v>
      </c>
      <c r="C4360" s="16">
        <v>-1</v>
      </c>
      <c r="D4360" s="26">
        <v>2678</v>
      </c>
      <c r="E4360" s="28">
        <v>2E-3</v>
      </c>
      <c r="F4360" s="28">
        <v>2690.5260470853655</v>
      </c>
    </row>
    <row r="4361" spans="1:6">
      <c r="A4361" s="20">
        <v>0.52177083333333329</v>
      </c>
      <c r="B4361" s="21">
        <v>2681.5</v>
      </c>
      <c r="C4361" s="16">
        <v>-1</v>
      </c>
      <c r="D4361" s="26">
        <v>2678</v>
      </c>
      <c r="E4361" s="28">
        <v>2E-3</v>
      </c>
      <c r="F4361" s="28">
        <v>2690.5009949911946</v>
      </c>
    </row>
    <row r="4362" spans="1:6">
      <c r="A4362" s="20">
        <v>0.52179398148148148</v>
      </c>
      <c r="B4362" s="21">
        <v>2682</v>
      </c>
      <c r="C4362" s="16">
        <v>-1</v>
      </c>
      <c r="D4362" s="26">
        <v>2678</v>
      </c>
      <c r="E4362" s="28">
        <v>2E-3</v>
      </c>
      <c r="F4362" s="28">
        <v>2690.4759930012124</v>
      </c>
    </row>
    <row r="4363" spans="1:6">
      <c r="A4363" s="20">
        <v>0.52180555555555552</v>
      </c>
      <c r="B4363" s="21">
        <v>2682</v>
      </c>
      <c r="C4363" s="16">
        <v>-1</v>
      </c>
      <c r="D4363" s="26">
        <v>2678</v>
      </c>
      <c r="E4363" s="28">
        <v>2E-3</v>
      </c>
      <c r="F4363" s="28">
        <v>2690.4510410152097</v>
      </c>
    </row>
    <row r="4364" spans="1:6">
      <c r="A4364" s="20">
        <v>0.52184027777777775</v>
      </c>
      <c r="B4364" s="21">
        <v>2682</v>
      </c>
      <c r="C4364" s="16">
        <v>-1</v>
      </c>
      <c r="D4364" s="26">
        <v>2678</v>
      </c>
      <c r="E4364" s="28">
        <v>2E-3</v>
      </c>
      <c r="F4364" s="28">
        <v>2690.4261389331791</v>
      </c>
    </row>
    <row r="4365" spans="1:6">
      <c r="A4365" s="20">
        <v>0.52186342592592594</v>
      </c>
      <c r="B4365" s="21">
        <v>2682</v>
      </c>
      <c r="C4365" s="16">
        <v>-1</v>
      </c>
      <c r="D4365" s="26">
        <v>2678</v>
      </c>
      <c r="E4365" s="28">
        <v>2E-3</v>
      </c>
      <c r="F4365" s="28">
        <v>2690.4012866553126</v>
      </c>
    </row>
    <row r="4366" spans="1:6">
      <c r="A4366" s="20">
        <v>0.52188657407407413</v>
      </c>
      <c r="B4366" s="21">
        <v>2682</v>
      </c>
      <c r="C4366" s="16">
        <v>-1</v>
      </c>
      <c r="D4366" s="26">
        <v>2678</v>
      </c>
      <c r="E4366" s="28">
        <v>2E-3</v>
      </c>
      <c r="F4366" s="28">
        <v>2690.3764840820018</v>
      </c>
    </row>
    <row r="4367" spans="1:6">
      <c r="A4367" s="20">
        <v>0.52192129629629624</v>
      </c>
      <c r="B4367" s="21">
        <v>2682</v>
      </c>
      <c r="C4367" s="16">
        <v>-1</v>
      </c>
      <c r="D4367" s="26">
        <v>2678</v>
      </c>
      <c r="E4367" s="28">
        <v>2E-3</v>
      </c>
      <c r="F4367" s="28">
        <v>2690.3517311138376</v>
      </c>
    </row>
    <row r="4368" spans="1:6">
      <c r="A4368" s="20">
        <v>0.52193287037037039</v>
      </c>
      <c r="B4368" s="21">
        <v>2682.5</v>
      </c>
      <c r="C4368" s="16">
        <v>-1</v>
      </c>
      <c r="D4368" s="26">
        <v>2678</v>
      </c>
      <c r="E4368" s="28">
        <v>2E-3</v>
      </c>
      <c r="F4368" s="28">
        <v>2690.32702765161</v>
      </c>
    </row>
    <row r="4369" spans="1:6">
      <c r="A4369" s="20">
        <v>0.52196759259259262</v>
      </c>
      <c r="B4369" s="21">
        <v>2682</v>
      </c>
      <c r="C4369" s="16">
        <v>-1</v>
      </c>
      <c r="D4369" s="26">
        <v>2678</v>
      </c>
      <c r="E4369" s="28">
        <v>2E-3</v>
      </c>
      <c r="F4369" s="28">
        <v>2690.302373596307</v>
      </c>
    </row>
    <row r="4370" spans="1:6">
      <c r="A4370" s="20">
        <v>0.52197916666666666</v>
      </c>
      <c r="B4370" s="21">
        <v>2682.5</v>
      </c>
      <c r="C4370" s="16">
        <v>-1</v>
      </c>
      <c r="D4370" s="26">
        <v>2678</v>
      </c>
      <c r="E4370" s="28">
        <v>2E-3</v>
      </c>
      <c r="F4370" s="28">
        <v>2690.2777688491142</v>
      </c>
    </row>
    <row r="4371" spans="1:6">
      <c r="A4371" s="20">
        <v>0.52201388888888889</v>
      </c>
      <c r="B4371" s="21">
        <v>2682.5</v>
      </c>
      <c r="C4371" s="16">
        <v>-1</v>
      </c>
      <c r="D4371" s="26">
        <v>2678</v>
      </c>
      <c r="E4371" s="28">
        <v>2E-3</v>
      </c>
      <c r="F4371" s="28">
        <v>2690.2532133114159</v>
      </c>
    </row>
    <row r="4372" spans="1:6">
      <c r="A4372" s="20">
        <v>0.52203703703703708</v>
      </c>
      <c r="B4372" s="21">
        <v>2682</v>
      </c>
      <c r="C4372" s="16">
        <v>-1</v>
      </c>
      <c r="D4372" s="26">
        <v>2678</v>
      </c>
      <c r="E4372" s="28">
        <v>2E-3</v>
      </c>
      <c r="F4372" s="28">
        <v>2690.2287068847932</v>
      </c>
    </row>
    <row r="4373" spans="1:6">
      <c r="A4373" s="20">
        <v>0.52206018518518515</v>
      </c>
      <c r="B4373" s="21">
        <v>2682</v>
      </c>
      <c r="C4373" s="16">
        <v>-1</v>
      </c>
      <c r="D4373" s="26">
        <v>2678</v>
      </c>
      <c r="E4373" s="28">
        <v>2E-3</v>
      </c>
      <c r="F4373" s="28">
        <v>2690.2042494710236</v>
      </c>
    </row>
    <row r="4374" spans="1:6">
      <c r="A4374" s="20">
        <v>0.52208333333333334</v>
      </c>
      <c r="B4374" s="21">
        <v>2682.5</v>
      </c>
      <c r="C4374" s="16">
        <v>-1</v>
      </c>
      <c r="D4374" s="26">
        <v>2678</v>
      </c>
      <c r="E4374" s="28">
        <v>2E-3</v>
      </c>
      <c r="F4374" s="28">
        <v>2690.1798409720814</v>
      </c>
    </row>
    <row r="4375" spans="1:6">
      <c r="A4375" s="20">
        <v>0.52210648148148153</v>
      </c>
      <c r="B4375" s="21">
        <v>2682.5</v>
      </c>
      <c r="C4375" s="16">
        <v>-1</v>
      </c>
      <c r="D4375" s="26">
        <v>2678</v>
      </c>
      <c r="E4375" s="28">
        <v>2E-3</v>
      </c>
      <c r="F4375" s="28">
        <v>2690.1554812901372</v>
      </c>
    </row>
    <row r="4376" spans="1:6">
      <c r="A4376" s="20">
        <v>0.52211805555555557</v>
      </c>
      <c r="B4376" s="21">
        <v>2682.5</v>
      </c>
      <c r="C4376" s="16">
        <v>-1</v>
      </c>
      <c r="D4376" s="26">
        <v>2678</v>
      </c>
      <c r="E4376" s="28">
        <v>2E-3</v>
      </c>
      <c r="F4376" s="28">
        <v>2690.1311703275569</v>
      </c>
    </row>
    <row r="4377" spans="1:6">
      <c r="A4377" s="20">
        <v>0.52214120370370365</v>
      </c>
      <c r="B4377" s="21">
        <v>2682.5</v>
      </c>
      <c r="C4377" s="16">
        <v>-1</v>
      </c>
      <c r="D4377" s="26">
        <v>2678</v>
      </c>
      <c r="E4377" s="28">
        <v>2E-3</v>
      </c>
      <c r="F4377" s="28">
        <v>2690.1069079869017</v>
      </c>
    </row>
    <row r="4378" spans="1:6">
      <c r="A4378" s="20">
        <v>0.52216435185185184</v>
      </c>
      <c r="B4378" s="21">
        <v>2682</v>
      </c>
      <c r="C4378" s="16">
        <v>-1</v>
      </c>
      <c r="D4378" s="26">
        <v>2678</v>
      </c>
      <c r="E4378" s="28">
        <v>2E-3</v>
      </c>
      <c r="F4378" s="28">
        <v>2690.0826941709279</v>
      </c>
    </row>
    <row r="4379" spans="1:6">
      <c r="A4379" s="20">
        <v>0.52218750000000003</v>
      </c>
      <c r="B4379" s="21">
        <v>2682</v>
      </c>
      <c r="C4379" s="16">
        <v>-1</v>
      </c>
      <c r="D4379" s="26">
        <v>2678</v>
      </c>
      <c r="E4379" s="28">
        <v>2E-3</v>
      </c>
      <c r="F4379" s="28">
        <v>2690.0585287825861</v>
      </c>
    </row>
    <row r="4380" spans="1:6">
      <c r="A4380" s="20">
        <v>0.5222106481481481</v>
      </c>
      <c r="B4380" s="21">
        <v>2682</v>
      </c>
      <c r="C4380" s="16">
        <v>-1</v>
      </c>
      <c r="D4380" s="26">
        <v>2678</v>
      </c>
      <c r="E4380" s="28">
        <v>2E-3</v>
      </c>
      <c r="F4380" s="28">
        <v>2690.0344117250211</v>
      </c>
    </row>
    <row r="4381" spans="1:6">
      <c r="A4381" s="20">
        <v>0.52223379629629629</v>
      </c>
      <c r="B4381" s="21">
        <v>2682</v>
      </c>
      <c r="C4381" s="16">
        <v>-1</v>
      </c>
      <c r="D4381" s="26">
        <v>2678</v>
      </c>
      <c r="E4381" s="28">
        <v>2E-3</v>
      </c>
      <c r="F4381" s="28">
        <v>2690.0103429015712</v>
      </c>
    </row>
    <row r="4382" spans="1:6">
      <c r="A4382" s="20">
        <v>0.52225694444444448</v>
      </c>
      <c r="B4382" s="21">
        <v>2681</v>
      </c>
      <c r="C4382" s="16">
        <v>-1</v>
      </c>
      <c r="D4382" s="26">
        <v>2678</v>
      </c>
      <c r="E4382" s="28">
        <v>2E-3</v>
      </c>
      <c r="F4382" s="28">
        <v>2689.9863222157683</v>
      </c>
    </row>
    <row r="4383" spans="1:6">
      <c r="A4383" s="20">
        <v>0.52229166666666671</v>
      </c>
      <c r="B4383" s="21">
        <v>2680</v>
      </c>
      <c r="C4383" s="16">
        <v>-1</v>
      </c>
      <c r="D4383" s="26">
        <v>2678</v>
      </c>
      <c r="E4383" s="28">
        <v>2E-3</v>
      </c>
      <c r="F4383" s="28">
        <v>2689.9623495713367</v>
      </c>
    </row>
    <row r="4384" spans="1:6">
      <c r="A4384" s="20">
        <v>0.52231481481481479</v>
      </c>
      <c r="B4384" s="21">
        <v>2679</v>
      </c>
      <c r="C4384" s="16">
        <v>-1</v>
      </c>
      <c r="D4384" s="26">
        <v>2678</v>
      </c>
      <c r="E4384" s="28">
        <v>2E-3</v>
      </c>
      <c r="F4384" s="28">
        <v>2689.938424872194</v>
      </c>
    </row>
    <row r="4385" spans="1:6">
      <c r="A4385" s="20">
        <v>0.52233796296296298</v>
      </c>
      <c r="B4385" s="21">
        <v>2679</v>
      </c>
      <c r="C4385" s="16">
        <v>-1</v>
      </c>
      <c r="D4385" s="26">
        <v>2678</v>
      </c>
      <c r="E4385" s="28">
        <v>2E-3</v>
      </c>
      <c r="F4385" s="28">
        <v>2689.9145480224497</v>
      </c>
    </row>
    <row r="4386" spans="1:6">
      <c r="A4386" s="20">
        <v>0.52236111111111116</v>
      </c>
      <c r="B4386" s="21">
        <v>2680</v>
      </c>
      <c r="C4386" s="16">
        <v>-1</v>
      </c>
      <c r="D4386" s="26">
        <v>2678</v>
      </c>
      <c r="E4386" s="28">
        <v>2E-3</v>
      </c>
      <c r="F4386" s="28">
        <v>2689.8907189264046</v>
      </c>
    </row>
    <row r="4387" spans="1:6">
      <c r="A4387" s="20">
        <v>0.52238425925925924</v>
      </c>
      <c r="B4387" s="21">
        <v>2680.5</v>
      </c>
      <c r="C4387" s="16">
        <v>-1</v>
      </c>
      <c r="D4387" s="26">
        <v>2678</v>
      </c>
      <c r="E4387" s="28">
        <v>2E-3</v>
      </c>
      <c r="F4387" s="28">
        <v>2689.8669374885517</v>
      </c>
    </row>
    <row r="4388" spans="1:6">
      <c r="A4388" s="20">
        <v>0.52240740740740743</v>
      </c>
      <c r="B4388" s="21">
        <v>2680</v>
      </c>
      <c r="C4388" s="16">
        <v>-1</v>
      </c>
      <c r="D4388" s="26">
        <v>2678</v>
      </c>
      <c r="E4388" s="28">
        <v>2E-3</v>
      </c>
      <c r="F4388" s="28">
        <v>2689.8432036135746</v>
      </c>
    </row>
    <row r="4389" spans="1:6">
      <c r="A4389" s="20">
        <v>0.52243055555555551</v>
      </c>
      <c r="B4389" s="21">
        <v>2680</v>
      </c>
      <c r="C4389" s="16">
        <v>-1</v>
      </c>
      <c r="D4389" s="26">
        <v>2678</v>
      </c>
      <c r="E4389" s="28">
        <v>2E-3</v>
      </c>
      <c r="F4389" s="28">
        <v>2689.8195172063474</v>
      </c>
    </row>
    <row r="4390" spans="1:6">
      <c r="A4390" s="20">
        <v>0.5224537037037037</v>
      </c>
      <c r="B4390" s="21">
        <v>2681</v>
      </c>
      <c r="C4390" s="16">
        <v>-1</v>
      </c>
      <c r="D4390" s="26">
        <v>2678</v>
      </c>
      <c r="E4390" s="28">
        <v>2E-3</v>
      </c>
      <c r="F4390" s="28">
        <v>2689.7958781719349</v>
      </c>
    </row>
    <row r="4391" spans="1:6">
      <c r="A4391" s="20">
        <v>0.52247685185185189</v>
      </c>
      <c r="B4391" s="21">
        <v>2680</v>
      </c>
      <c r="C4391" s="16">
        <v>-1</v>
      </c>
      <c r="D4391" s="26">
        <v>2678</v>
      </c>
      <c r="E4391" s="28">
        <v>2E-3</v>
      </c>
      <c r="F4391" s="28">
        <v>2689.7722864155912</v>
      </c>
    </row>
    <row r="4392" spans="1:6">
      <c r="A4392" s="20">
        <v>0.52249999999999996</v>
      </c>
      <c r="B4392" s="21">
        <v>2680.5</v>
      </c>
      <c r="C4392" s="16">
        <v>-1</v>
      </c>
      <c r="D4392" s="26">
        <v>2678</v>
      </c>
      <c r="E4392" s="28">
        <v>2E-3</v>
      </c>
      <c r="F4392" s="28">
        <v>2689.74874184276</v>
      </c>
    </row>
    <row r="4393" spans="1:6">
      <c r="A4393" s="20">
        <v>0.52252314814814815</v>
      </c>
      <c r="B4393" s="21">
        <v>2680.5</v>
      </c>
      <c r="C4393" s="16">
        <v>-1</v>
      </c>
      <c r="D4393" s="26">
        <v>2678</v>
      </c>
      <c r="E4393" s="28">
        <v>2E-3</v>
      </c>
      <c r="F4393" s="28">
        <v>2689.7252443590746</v>
      </c>
    </row>
    <row r="4394" spans="1:6">
      <c r="A4394" s="20">
        <v>0.52253472222222219</v>
      </c>
      <c r="B4394" s="21">
        <v>2681</v>
      </c>
      <c r="C4394" s="16">
        <v>-1</v>
      </c>
      <c r="D4394" s="26">
        <v>2678</v>
      </c>
      <c r="E4394" s="28">
        <v>2E-3</v>
      </c>
      <c r="F4394" s="28">
        <v>2689.7017938703566</v>
      </c>
    </row>
    <row r="4395" spans="1:6">
      <c r="A4395" s="20">
        <v>0.52256944444444442</v>
      </c>
      <c r="B4395" s="21">
        <v>2681</v>
      </c>
      <c r="C4395" s="16">
        <v>-1</v>
      </c>
      <c r="D4395" s="26">
        <v>2678</v>
      </c>
      <c r="E4395" s="28">
        <v>2E-3</v>
      </c>
      <c r="F4395" s="28">
        <v>2689.678390282616</v>
      </c>
    </row>
    <row r="4396" spans="1:6">
      <c r="A4396" s="20">
        <v>0.52260416666666665</v>
      </c>
      <c r="B4396" s="21">
        <v>2682</v>
      </c>
      <c r="C4396" s="16">
        <v>-1</v>
      </c>
      <c r="D4396" s="26">
        <v>2678</v>
      </c>
      <c r="E4396" s="28">
        <v>2E-3</v>
      </c>
      <c r="F4396" s="28">
        <v>2689.6550335020506</v>
      </c>
    </row>
    <row r="4397" spans="1:6">
      <c r="A4397" s="20">
        <v>0.52262731481481484</v>
      </c>
      <c r="B4397" s="21">
        <v>2681.5</v>
      </c>
      <c r="C4397" s="16">
        <v>-1</v>
      </c>
      <c r="D4397" s="26">
        <v>2678</v>
      </c>
      <c r="E4397" s="28">
        <v>2E-3</v>
      </c>
      <c r="F4397" s="28">
        <v>2689.6317234350468</v>
      </c>
    </row>
    <row r="4398" spans="1:6">
      <c r="A4398" s="20">
        <v>0.52263888888888888</v>
      </c>
      <c r="B4398" s="21">
        <v>2681</v>
      </c>
      <c r="C4398" s="16">
        <v>-1</v>
      </c>
      <c r="D4398" s="26">
        <v>2678</v>
      </c>
      <c r="E4398" s="28">
        <v>2E-3</v>
      </c>
      <c r="F4398" s="28">
        <v>2689.6084599881765</v>
      </c>
    </row>
    <row r="4399" spans="1:6">
      <c r="A4399" s="20">
        <v>0.5226736111111111</v>
      </c>
      <c r="B4399" s="21">
        <v>2681</v>
      </c>
      <c r="C4399" s="16">
        <v>-1</v>
      </c>
      <c r="D4399" s="26">
        <v>2678</v>
      </c>
      <c r="E4399" s="28">
        <v>2E-3</v>
      </c>
      <c r="F4399" s="28">
        <v>2689.5852430682003</v>
      </c>
    </row>
    <row r="4400" spans="1:6">
      <c r="A4400" s="20">
        <v>0.52269675925925929</v>
      </c>
      <c r="B4400" s="21">
        <v>2680.5</v>
      </c>
      <c r="C4400" s="16">
        <v>-1</v>
      </c>
      <c r="D4400" s="26">
        <v>2678</v>
      </c>
      <c r="E4400" s="28">
        <v>2E-3</v>
      </c>
      <c r="F4400" s="28">
        <v>2689.562072582064</v>
      </c>
    </row>
    <row r="4401" spans="1:6">
      <c r="A4401" s="20">
        <v>0.52271990740740737</v>
      </c>
      <c r="B4401" s="21">
        <v>2680.5</v>
      </c>
      <c r="C4401" s="16">
        <v>-1</v>
      </c>
      <c r="D4401" s="26">
        <v>2678</v>
      </c>
      <c r="E4401" s="28">
        <v>2E-3</v>
      </c>
      <c r="F4401" s="28">
        <v>2689.5389484368998</v>
      </c>
    </row>
    <row r="4402" spans="1:6">
      <c r="A4402" s="20">
        <v>0.52274305555555556</v>
      </c>
      <c r="B4402" s="21">
        <v>2680.5</v>
      </c>
      <c r="C4402" s="16">
        <v>-1</v>
      </c>
      <c r="D4402" s="26">
        <v>2678</v>
      </c>
      <c r="E4402" s="28">
        <v>2E-3</v>
      </c>
      <c r="F4402" s="28">
        <v>2689.5158705400258</v>
      </c>
    </row>
    <row r="4403" spans="1:6">
      <c r="A4403" s="20">
        <v>0.52276620370370375</v>
      </c>
      <c r="B4403" s="21">
        <v>2681</v>
      </c>
      <c r="C4403" s="16">
        <v>-1</v>
      </c>
      <c r="D4403" s="26">
        <v>2678</v>
      </c>
      <c r="E4403" s="28">
        <v>2E-3</v>
      </c>
      <c r="F4403" s="28">
        <v>2689.4928387989457</v>
      </c>
    </row>
    <row r="4404" spans="1:6">
      <c r="A4404" s="20">
        <v>0.52280092592592597</v>
      </c>
      <c r="B4404" s="21">
        <v>2680.5</v>
      </c>
      <c r="C4404" s="16">
        <v>-1</v>
      </c>
      <c r="D4404" s="26">
        <v>2678</v>
      </c>
      <c r="E4404" s="28">
        <v>2E-3</v>
      </c>
      <c r="F4404" s="28">
        <v>2689.469853121348</v>
      </c>
    </row>
    <row r="4405" spans="1:6">
      <c r="A4405" s="20">
        <v>0.52281250000000001</v>
      </c>
      <c r="B4405" s="21">
        <v>2680.5</v>
      </c>
      <c r="C4405" s="16">
        <v>-1</v>
      </c>
      <c r="D4405" s="26">
        <v>2678</v>
      </c>
      <c r="E4405" s="28">
        <v>2E-3</v>
      </c>
      <c r="F4405" s="28">
        <v>2689.4469134151054</v>
      </c>
    </row>
    <row r="4406" spans="1:6">
      <c r="A4406" s="20">
        <v>0.52284722222222224</v>
      </c>
      <c r="B4406" s="21">
        <v>2680</v>
      </c>
      <c r="C4406" s="16">
        <v>-1</v>
      </c>
      <c r="D4406" s="26">
        <v>2678</v>
      </c>
      <c r="E4406" s="28">
        <v>2E-3</v>
      </c>
      <c r="F4406" s="28">
        <v>2689.4240195882753</v>
      </c>
    </row>
    <row r="4407" spans="1:6">
      <c r="A4407" s="20">
        <v>0.52285879629629628</v>
      </c>
      <c r="B4407" s="21">
        <v>2680</v>
      </c>
      <c r="C4407" s="16">
        <v>-1</v>
      </c>
      <c r="D4407" s="26">
        <v>2678</v>
      </c>
      <c r="E4407" s="28">
        <v>2E-3</v>
      </c>
      <c r="F4407" s="28">
        <v>2689.4011715490988</v>
      </c>
    </row>
    <row r="4408" spans="1:6">
      <c r="A4408" s="20">
        <v>0.52289351851851851</v>
      </c>
      <c r="B4408" s="21">
        <v>2680.5</v>
      </c>
      <c r="C4408" s="16">
        <v>-1</v>
      </c>
      <c r="D4408" s="26">
        <v>2678</v>
      </c>
      <c r="E4408" s="28">
        <v>2E-3</v>
      </c>
      <c r="F4408" s="28">
        <v>2689.3783692060006</v>
      </c>
    </row>
    <row r="4409" spans="1:6">
      <c r="A4409" s="20">
        <v>0.5229166666666667</v>
      </c>
      <c r="B4409" s="21">
        <v>2681</v>
      </c>
      <c r="C4409" s="16">
        <v>-1</v>
      </c>
      <c r="D4409" s="26">
        <v>2678</v>
      </c>
      <c r="E4409" s="28">
        <v>2E-3</v>
      </c>
      <c r="F4409" s="28">
        <v>2689.3556124675883</v>
      </c>
    </row>
    <row r="4410" spans="1:6">
      <c r="A4410" s="20">
        <v>0.52293981481481477</v>
      </c>
      <c r="B4410" s="21">
        <v>2680.5</v>
      </c>
      <c r="C4410" s="16">
        <v>-1</v>
      </c>
      <c r="D4410" s="26">
        <v>2678</v>
      </c>
      <c r="E4410" s="28">
        <v>2E-3</v>
      </c>
      <c r="F4410" s="28">
        <v>2689.332901242653</v>
      </c>
    </row>
    <row r="4411" spans="1:6">
      <c r="A4411" s="20">
        <v>0.52296296296296296</v>
      </c>
      <c r="B4411" s="21">
        <v>2680.5</v>
      </c>
      <c r="C4411" s="16">
        <v>-1</v>
      </c>
      <c r="D4411" s="26">
        <v>2678</v>
      </c>
      <c r="E4411" s="28">
        <v>2E-3</v>
      </c>
      <c r="F4411" s="28">
        <v>2689.3102354401676</v>
      </c>
    </row>
    <row r="4412" spans="1:6">
      <c r="A4412" s="20">
        <v>0.52298611111111115</v>
      </c>
      <c r="B4412" s="21">
        <v>2680</v>
      </c>
      <c r="C4412" s="16">
        <v>-1</v>
      </c>
      <c r="D4412" s="26">
        <v>2678</v>
      </c>
      <c r="E4412" s="28">
        <v>2E-3</v>
      </c>
      <c r="F4412" s="28">
        <v>2689.2876149692875</v>
      </c>
    </row>
    <row r="4413" spans="1:6">
      <c r="A4413" s="20">
        <v>0.52300925925925923</v>
      </c>
      <c r="B4413" s="21">
        <v>2680.5</v>
      </c>
      <c r="C4413" s="16">
        <v>-1</v>
      </c>
      <c r="D4413" s="26">
        <v>2678</v>
      </c>
      <c r="E4413" s="28">
        <v>2E-3</v>
      </c>
      <c r="F4413" s="28">
        <v>2689.265039739349</v>
      </c>
    </row>
    <row r="4414" spans="1:6">
      <c r="A4414" s="20">
        <v>0.52304398148148146</v>
      </c>
      <c r="B4414" s="21">
        <v>2680.5</v>
      </c>
      <c r="C4414" s="16">
        <v>-1</v>
      </c>
      <c r="D4414" s="26">
        <v>2678</v>
      </c>
      <c r="E4414" s="28">
        <v>2E-3</v>
      </c>
      <c r="F4414" s="28">
        <v>2689.2425096598704</v>
      </c>
    </row>
    <row r="4415" spans="1:6">
      <c r="A4415" s="20">
        <v>0.52306712962962965</v>
      </c>
      <c r="B4415" s="21">
        <v>2681.5</v>
      </c>
      <c r="C4415" s="16">
        <v>-1</v>
      </c>
      <c r="D4415" s="26">
        <v>2678</v>
      </c>
      <c r="E4415" s="28">
        <v>2E-3</v>
      </c>
      <c r="F4415" s="28">
        <v>2689.2200246405505</v>
      </c>
    </row>
    <row r="4416" spans="1:6">
      <c r="A4416" s="20">
        <v>0.52309027777777772</v>
      </c>
      <c r="B4416" s="21">
        <v>2681.5</v>
      </c>
      <c r="C4416" s="16">
        <v>-1</v>
      </c>
      <c r="D4416" s="26">
        <v>2678</v>
      </c>
      <c r="E4416" s="28">
        <v>2E-3</v>
      </c>
      <c r="F4416" s="28">
        <v>2689.1975845912693</v>
      </c>
    </row>
    <row r="4417" spans="1:6">
      <c r="A4417" s="20">
        <v>0.52312499999999995</v>
      </c>
      <c r="B4417" s="21">
        <v>2682</v>
      </c>
      <c r="C4417" s="16">
        <v>-1</v>
      </c>
      <c r="D4417" s="26">
        <v>2678</v>
      </c>
      <c r="E4417" s="28">
        <v>2E-3</v>
      </c>
      <c r="F4417" s="28">
        <v>2689.175189422087</v>
      </c>
    </row>
    <row r="4418" spans="1:6">
      <c r="A4418" s="20">
        <v>0.5231365740740741</v>
      </c>
      <c r="B4418" s="21">
        <v>2682</v>
      </c>
      <c r="C4418" s="16">
        <v>-1</v>
      </c>
      <c r="D4418" s="26">
        <v>2678</v>
      </c>
      <c r="E4418" s="28">
        <v>2E-3</v>
      </c>
      <c r="F4418" s="28">
        <v>2689.1528390432427</v>
      </c>
    </row>
    <row r="4419" spans="1:6">
      <c r="A4419" s="20">
        <v>0.52315972222222218</v>
      </c>
      <c r="B4419" s="21">
        <v>2682</v>
      </c>
      <c r="C4419" s="16">
        <v>-1</v>
      </c>
      <c r="D4419" s="26">
        <v>2678</v>
      </c>
      <c r="E4419" s="28">
        <v>2E-3</v>
      </c>
      <c r="F4419" s="28">
        <v>2689.1305333651562</v>
      </c>
    </row>
    <row r="4420" spans="1:6">
      <c r="A4420" s="20">
        <v>0.52319444444444441</v>
      </c>
      <c r="B4420" s="21">
        <v>2681.5</v>
      </c>
      <c r="C4420" s="16">
        <v>-1</v>
      </c>
      <c r="D4420" s="26">
        <v>2678</v>
      </c>
      <c r="E4420" s="28">
        <v>2E-3</v>
      </c>
      <c r="F4420" s="28">
        <v>2689.1082722984261</v>
      </c>
    </row>
    <row r="4421" spans="1:6">
      <c r="A4421" s="20">
        <v>0.52322916666666663</v>
      </c>
      <c r="B4421" s="21">
        <v>2681.5</v>
      </c>
      <c r="C4421" s="16">
        <v>-1</v>
      </c>
      <c r="D4421" s="26">
        <v>2678</v>
      </c>
      <c r="E4421" s="28">
        <v>2E-3</v>
      </c>
      <c r="F4421" s="28">
        <v>2689.0860557538294</v>
      </c>
    </row>
    <row r="4422" spans="1:6">
      <c r="A4422" s="20">
        <v>0.52326388888888886</v>
      </c>
      <c r="B4422" s="21">
        <v>2680.5</v>
      </c>
      <c r="C4422" s="16">
        <v>-1</v>
      </c>
      <c r="D4422" s="26">
        <v>2678</v>
      </c>
      <c r="E4422" s="28">
        <v>2E-3</v>
      </c>
      <c r="F4422" s="28">
        <v>2689.0638836423218</v>
      </c>
    </row>
    <row r="4423" spans="1:6">
      <c r="A4423" s="20">
        <v>0.52328703703703705</v>
      </c>
      <c r="B4423" s="21">
        <v>2680.5</v>
      </c>
      <c r="C4423" s="16">
        <v>-1</v>
      </c>
      <c r="D4423" s="26">
        <v>2678</v>
      </c>
      <c r="E4423" s="28">
        <v>2E-3</v>
      </c>
      <c r="F4423" s="28">
        <v>2689.0417558750373</v>
      </c>
    </row>
    <row r="4424" spans="1:6">
      <c r="A4424" s="20">
        <v>0.52331018518518524</v>
      </c>
      <c r="B4424" s="21">
        <v>2681</v>
      </c>
      <c r="C4424" s="16">
        <v>-1</v>
      </c>
      <c r="D4424" s="26">
        <v>2678</v>
      </c>
      <c r="E4424" s="28">
        <v>2E-3</v>
      </c>
      <c r="F4424" s="28">
        <v>2689.0196723632871</v>
      </c>
    </row>
    <row r="4425" spans="1:6">
      <c r="A4425" s="20">
        <v>0.52333333333333332</v>
      </c>
      <c r="B4425" s="21">
        <v>2681</v>
      </c>
      <c r="C4425" s="16">
        <v>-1</v>
      </c>
      <c r="D4425" s="26">
        <v>2678</v>
      </c>
      <c r="E4425" s="28">
        <v>2E-3</v>
      </c>
      <c r="F4425" s="28">
        <v>2688.9976330185605</v>
      </c>
    </row>
    <row r="4426" spans="1:6">
      <c r="A4426" s="20">
        <v>0.52334490740740736</v>
      </c>
      <c r="B4426" s="21">
        <v>2681</v>
      </c>
      <c r="C4426" s="16">
        <v>-1</v>
      </c>
      <c r="D4426" s="26">
        <v>2678</v>
      </c>
      <c r="E4426" s="28">
        <v>2E-3</v>
      </c>
      <c r="F4426" s="28">
        <v>2688.9756377525232</v>
      </c>
    </row>
    <row r="4427" spans="1:6">
      <c r="A4427" s="20">
        <v>0.52336805555555554</v>
      </c>
      <c r="B4427" s="21">
        <v>2681.5</v>
      </c>
      <c r="C4427" s="16">
        <v>-1</v>
      </c>
      <c r="D4427" s="26">
        <v>2678</v>
      </c>
      <c r="E4427" s="28">
        <v>2E-3</v>
      </c>
      <c r="F4427" s="28">
        <v>2688.953686477018</v>
      </c>
    </row>
    <row r="4428" spans="1:6">
      <c r="A4428" s="20">
        <v>0.52339120370370373</v>
      </c>
      <c r="B4428" s="21">
        <v>2681.5</v>
      </c>
      <c r="C4428" s="16">
        <v>-1</v>
      </c>
      <c r="D4428" s="26">
        <v>2678</v>
      </c>
      <c r="E4428" s="28">
        <v>2E-3</v>
      </c>
      <c r="F4428" s="28">
        <v>2688.9317791040639</v>
      </c>
    </row>
    <row r="4429" spans="1:6">
      <c r="A4429" s="20">
        <v>0.52342592592592596</v>
      </c>
      <c r="B4429" s="21">
        <v>2682</v>
      </c>
      <c r="C4429" s="16">
        <v>-1</v>
      </c>
      <c r="D4429" s="26">
        <v>2678</v>
      </c>
      <c r="E4429" s="28">
        <v>2E-3</v>
      </c>
      <c r="F4429" s="28">
        <v>2688.9099155458557</v>
      </c>
    </row>
    <row r="4430" spans="1:6">
      <c r="A4430" s="20">
        <v>0.52344907407407404</v>
      </c>
      <c r="B4430" s="21">
        <v>2682.5</v>
      </c>
      <c r="C4430" s="16">
        <v>-1</v>
      </c>
      <c r="D4430" s="26">
        <v>2678</v>
      </c>
      <c r="E4430" s="28">
        <v>2E-3</v>
      </c>
      <c r="F4430" s="28">
        <v>2688.8880957147639</v>
      </c>
    </row>
    <row r="4431" spans="1:6">
      <c r="A4431" s="20">
        <v>0.52347222222222223</v>
      </c>
      <c r="B4431" s="21">
        <v>2682</v>
      </c>
      <c r="C4431" s="16">
        <v>-1</v>
      </c>
      <c r="D4431" s="26">
        <v>2678</v>
      </c>
      <c r="E4431" s="28">
        <v>2E-3</v>
      </c>
      <c r="F4431" s="28">
        <v>2688.8663195233344</v>
      </c>
    </row>
    <row r="4432" spans="1:6">
      <c r="A4432" s="20">
        <v>0.52350694444444446</v>
      </c>
      <c r="B4432" s="21">
        <v>2682</v>
      </c>
      <c r="C4432" s="16">
        <v>-1</v>
      </c>
      <c r="D4432" s="26">
        <v>2678</v>
      </c>
      <c r="E4432" s="28">
        <v>2E-3</v>
      </c>
      <c r="F4432" s="28">
        <v>2688.8445868842878</v>
      </c>
    </row>
    <row r="4433" spans="1:6">
      <c r="A4433" s="20">
        <v>0.52351851851851849</v>
      </c>
      <c r="B4433" s="21">
        <v>2682</v>
      </c>
      <c r="C4433" s="16">
        <v>-1</v>
      </c>
      <c r="D4433" s="26">
        <v>2678</v>
      </c>
      <c r="E4433" s="28">
        <v>2E-3</v>
      </c>
      <c r="F4433" s="28">
        <v>2688.8228977105191</v>
      </c>
    </row>
    <row r="4434" spans="1:6">
      <c r="A4434" s="20">
        <v>0.52356481481481476</v>
      </c>
      <c r="B4434" s="21">
        <v>2682</v>
      </c>
      <c r="C4434" s="16">
        <v>-1</v>
      </c>
      <c r="D4434" s="26">
        <v>2678</v>
      </c>
      <c r="E4434" s="28">
        <v>2E-3</v>
      </c>
      <c r="F4434" s="28">
        <v>2688.801251915098</v>
      </c>
    </row>
    <row r="4435" spans="1:6">
      <c r="A4435" s="20">
        <v>0.52357638888888891</v>
      </c>
      <c r="B4435" s="21">
        <v>2682</v>
      </c>
      <c r="C4435" s="16">
        <v>-1</v>
      </c>
      <c r="D4435" s="26">
        <v>2678</v>
      </c>
      <c r="E4435" s="28">
        <v>2E-3</v>
      </c>
      <c r="F4435" s="28">
        <v>2688.7796494112677</v>
      </c>
    </row>
    <row r="4436" spans="1:6">
      <c r="A4436" s="20">
        <v>0.52359953703703699</v>
      </c>
      <c r="B4436" s="21">
        <v>2682</v>
      </c>
      <c r="C4436" s="16">
        <v>-1</v>
      </c>
      <c r="D4436" s="26">
        <v>2678</v>
      </c>
      <c r="E4436" s="28">
        <v>2E-3</v>
      </c>
      <c r="F4436" s="28">
        <v>2688.7580901124452</v>
      </c>
    </row>
    <row r="4437" spans="1:6">
      <c r="A4437" s="20">
        <v>0.52363425925925922</v>
      </c>
      <c r="B4437" s="21">
        <v>2681.5</v>
      </c>
      <c r="C4437" s="16">
        <v>-1</v>
      </c>
      <c r="D4437" s="26">
        <v>2678</v>
      </c>
      <c r="E4437" s="28">
        <v>2E-3</v>
      </c>
      <c r="F4437" s="28">
        <v>2688.7365739322204</v>
      </c>
    </row>
    <row r="4438" spans="1:6">
      <c r="A4438" s="20">
        <v>0.52364583333333337</v>
      </c>
      <c r="B4438" s="21">
        <v>2681</v>
      </c>
      <c r="C4438" s="16">
        <v>-1</v>
      </c>
      <c r="D4438" s="26">
        <v>2678</v>
      </c>
      <c r="E4438" s="28">
        <v>2E-3</v>
      </c>
      <c r="F4438" s="28">
        <v>2688.7151007843559</v>
      </c>
    </row>
    <row r="4439" spans="1:6">
      <c r="A4439" s="20">
        <v>0.52368055555555559</v>
      </c>
      <c r="B4439" s="21">
        <v>2681.5</v>
      </c>
      <c r="C4439" s="16">
        <v>-1</v>
      </c>
      <c r="D4439" s="26">
        <v>2678</v>
      </c>
      <c r="E4439" s="28">
        <v>2E-3</v>
      </c>
      <c r="F4439" s="28">
        <v>2688.693670582787</v>
      </c>
    </row>
    <row r="4440" spans="1:6">
      <c r="A4440" s="20">
        <v>0.52370370370370367</v>
      </c>
      <c r="B4440" s="21">
        <v>2681.5</v>
      </c>
      <c r="C4440" s="16">
        <v>-1</v>
      </c>
      <c r="D4440" s="26">
        <v>2678</v>
      </c>
      <c r="E4440" s="28">
        <v>2E-3</v>
      </c>
      <c r="F4440" s="28">
        <v>2688.6722832416212</v>
      </c>
    </row>
    <row r="4441" spans="1:6">
      <c r="A4441" s="20">
        <v>0.52372685185185186</v>
      </c>
      <c r="B4441" s="21">
        <v>2681.5</v>
      </c>
      <c r="C4441" s="16">
        <v>-1</v>
      </c>
      <c r="D4441" s="26">
        <v>2678</v>
      </c>
      <c r="E4441" s="28">
        <v>2E-3</v>
      </c>
      <c r="F4441" s="28">
        <v>2688.6509386751381</v>
      </c>
    </row>
    <row r="4442" spans="1:6">
      <c r="A4442" s="20">
        <v>0.52375000000000005</v>
      </c>
      <c r="B4442" s="21">
        <v>2681.5</v>
      </c>
      <c r="C4442" s="16">
        <v>-1</v>
      </c>
      <c r="D4442" s="26">
        <v>2678</v>
      </c>
      <c r="E4442" s="28">
        <v>2E-3</v>
      </c>
      <c r="F4442" s="28">
        <v>2688.629636797788</v>
      </c>
    </row>
    <row r="4443" spans="1:6">
      <c r="A4443" s="20">
        <v>0.52379629629629632</v>
      </c>
      <c r="B4443" s="21">
        <v>2681.5</v>
      </c>
      <c r="C4443" s="16">
        <v>-1</v>
      </c>
      <c r="D4443" s="26">
        <v>2678</v>
      </c>
      <c r="E4443" s="28">
        <v>2E-3</v>
      </c>
      <c r="F4443" s="28">
        <v>2688.6083775241923</v>
      </c>
    </row>
    <row r="4444" spans="1:6">
      <c r="A4444" s="20">
        <v>0.52380787037037035</v>
      </c>
      <c r="B4444" s="21">
        <v>2681.5</v>
      </c>
      <c r="C4444" s="16">
        <v>-1</v>
      </c>
      <c r="D4444" s="26">
        <v>2678</v>
      </c>
      <c r="E4444" s="28">
        <v>2E-3</v>
      </c>
      <c r="F4444" s="28">
        <v>2688.5871607691438</v>
      </c>
    </row>
    <row r="4445" spans="1:6">
      <c r="A4445" s="20">
        <v>0.52384259259259258</v>
      </c>
      <c r="B4445" s="21">
        <v>2681.5</v>
      </c>
      <c r="C4445" s="16">
        <v>-1</v>
      </c>
      <c r="D4445" s="26">
        <v>2678</v>
      </c>
      <c r="E4445" s="28">
        <v>2E-3</v>
      </c>
      <c r="F4445" s="28">
        <v>2688.5659864476056</v>
      </c>
    </row>
    <row r="4446" spans="1:6">
      <c r="A4446" s="20">
        <v>0.52386574074074077</v>
      </c>
      <c r="B4446" s="21">
        <v>2681.5</v>
      </c>
      <c r="C4446" s="16">
        <v>-1</v>
      </c>
      <c r="D4446" s="26">
        <v>2678</v>
      </c>
      <c r="E4446" s="28">
        <v>2E-3</v>
      </c>
      <c r="F4446" s="28">
        <v>2688.5448544747105</v>
      </c>
    </row>
    <row r="4447" spans="1:6">
      <c r="A4447" s="20">
        <v>0.52392361111111108</v>
      </c>
      <c r="B4447" s="21">
        <v>2681</v>
      </c>
      <c r="C4447" s="16">
        <v>-1</v>
      </c>
      <c r="D4447" s="26">
        <v>2678</v>
      </c>
      <c r="E4447" s="28">
        <v>2E-3</v>
      </c>
      <c r="F4447" s="28">
        <v>2688.5237647657609</v>
      </c>
    </row>
    <row r="4448" spans="1:6">
      <c r="A4448" s="20">
        <v>0.52396990740740745</v>
      </c>
      <c r="B4448" s="21">
        <v>2681</v>
      </c>
      <c r="C4448" s="16">
        <v>-1</v>
      </c>
      <c r="D4448" s="26">
        <v>2678</v>
      </c>
      <c r="E4448" s="28">
        <v>2E-3</v>
      </c>
      <c r="F4448" s="28">
        <v>2688.5027172362293</v>
      </c>
    </row>
    <row r="4449" spans="1:6">
      <c r="A4449" s="20">
        <v>0.52398148148148149</v>
      </c>
      <c r="B4449" s="21">
        <v>2681.5</v>
      </c>
      <c r="C4449" s="16">
        <v>-1</v>
      </c>
      <c r="D4449" s="26">
        <v>2678</v>
      </c>
      <c r="E4449" s="28">
        <v>2E-3</v>
      </c>
      <c r="F4449" s="28">
        <v>2688.4817118017568</v>
      </c>
    </row>
    <row r="4450" spans="1:6">
      <c r="A4450" s="20">
        <v>0.52400462962962968</v>
      </c>
      <c r="B4450" s="21">
        <v>2681.5</v>
      </c>
      <c r="C4450" s="16">
        <v>-1</v>
      </c>
      <c r="D4450" s="26">
        <v>2678</v>
      </c>
      <c r="E4450" s="28">
        <v>2E-3</v>
      </c>
      <c r="F4450" s="28">
        <v>2688.4607483781533</v>
      </c>
    </row>
    <row r="4451" spans="1:6">
      <c r="A4451" s="20">
        <v>0.52402777777777776</v>
      </c>
      <c r="B4451" s="21">
        <v>2682</v>
      </c>
      <c r="C4451" s="16">
        <v>-1</v>
      </c>
      <c r="D4451" s="26">
        <v>2678</v>
      </c>
      <c r="E4451" s="28">
        <v>2E-3</v>
      </c>
      <c r="F4451" s="28">
        <v>2688.439826881397</v>
      </c>
    </row>
    <row r="4452" spans="1:6">
      <c r="A4452" s="20">
        <v>0.5240393518518518</v>
      </c>
      <c r="B4452" s="21">
        <v>2682</v>
      </c>
      <c r="C4452" s="16">
        <v>-1</v>
      </c>
      <c r="D4452" s="26">
        <v>2678</v>
      </c>
      <c r="E4452" s="28">
        <v>2E-3</v>
      </c>
      <c r="F4452" s="28">
        <v>2688.4189472276344</v>
      </c>
    </row>
    <row r="4453" spans="1:6">
      <c r="A4453" s="20">
        <v>0.52406249999999999</v>
      </c>
      <c r="B4453" s="21">
        <v>2682</v>
      </c>
      <c r="C4453" s="16">
        <v>-1</v>
      </c>
      <c r="D4453" s="26">
        <v>2678</v>
      </c>
      <c r="E4453" s="28">
        <v>2E-3</v>
      </c>
      <c r="F4453" s="28">
        <v>2688.398109333179</v>
      </c>
    </row>
    <row r="4454" spans="1:6">
      <c r="A4454" s="20">
        <v>0.52409722222222221</v>
      </c>
      <c r="B4454" s="21">
        <v>2681.5</v>
      </c>
      <c r="C4454" s="16">
        <v>-1</v>
      </c>
      <c r="D4454" s="26">
        <v>2678</v>
      </c>
      <c r="E4454" s="28">
        <v>2E-3</v>
      </c>
      <c r="F4454" s="28">
        <v>2688.3773131145126</v>
      </c>
    </row>
    <row r="4455" spans="1:6">
      <c r="A4455" s="20">
        <v>0.52414351851851848</v>
      </c>
      <c r="B4455" s="21">
        <v>2681.5</v>
      </c>
      <c r="C4455" s="16">
        <v>-1</v>
      </c>
      <c r="D4455" s="26">
        <v>2678</v>
      </c>
      <c r="E4455" s="28">
        <v>2E-3</v>
      </c>
      <c r="F4455" s="28">
        <v>2688.3565584882836</v>
      </c>
    </row>
    <row r="4456" spans="1:6">
      <c r="A4456" s="20">
        <v>0.52415509259259263</v>
      </c>
      <c r="B4456" s="21">
        <v>2682</v>
      </c>
      <c r="C4456" s="16">
        <v>-1</v>
      </c>
      <c r="D4456" s="26">
        <v>2678</v>
      </c>
      <c r="E4456" s="28">
        <v>2E-3</v>
      </c>
      <c r="F4456" s="28">
        <v>2688.3358453713072</v>
      </c>
    </row>
    <row r="4457" spans="1:6">
      <c r="A4457" s="20">
        <v>0.52418981481481486</v>
      </c>
      <c r="B4457" s="21">
        <v>2681.5</v>
      </c>
      <c r="C4457" s="16">
        <v>-1</v>
      </c>
      <c r="D4457" s="26">
        <v>2678</v>
      </c>
      <c r="E4457" s="28">
        <v>2E-3</v>
      </c>
      <c r="F4457" s="28">
        <v>2688.3151736805644</v>
      </c>
    </row>
    <row r="4458" spans="1:6">
      <c r="A4458" s="20">
        <v>0.52421296296296294</v>
      </c>
      <c r="B4458" s="21">
        <v>2681.5</v>
      </c>
      <c r="C4458" s="16">
        <v>-1</v>
      </c>
      <c r="D4458" s="26">
        <v>2678</v>
      </c>
      <c r="E4458" s="28">
        <v>2E-3</v>
      </c>
      <c r="F4458" s="28">
        <v>2688.2945433332034</v>
      </c>
    </row>
    <row r="4459" spans="1:6">
      <c r="A4459" s="20">
        <v>0.52423611111111112</v>
      </c>
      <c r="B4459" s="21">
        <v>2682</v>
      </c>
      <c r="C4459" s="16">
        <v>-1</v>
      </c>
      <c r="D4459" s="26">
        <v>2678</v>
      </c>
      <c r="E4459" s="28">
        <v>2E-3</v>
      </c>
      <c r="F4459" s="28">
        <v>2688.273954246537</v>
      </c>
    </row>
    <row r="4460" spans="1:6">
      <c r="A4460" s="20">
        <v>0.52425925925925931</v>
      </c>
      <c r="B4460" s="21">
        <v>2681.5</v>
      </c>
      <c r="C4460" s="16">
        <v>-1</v>
      </c>
      <c r="D4460" s="26">
        <v>2678</v>
      </c>
      <c r="E4460" s="28">
        <v>2E-3</v>
      </c>
      <c r="F4460" s="28">
        <v>2688.253406338044</v>
      </c>
    </row>
    <row r="4461" spans="1:6">
      <c r="A4461" s="20">
        <v>0.52428240740740739</v>
      </c>
      <c r="B4461" s="21">
        <v>2682</v>
      </c>
      <c r="C4461" s="16">
        <v>-1</v>
      </c>
      <c r="D4461" s="26">
        <v>2678</v>
      </c>
      <c r="E4461" s="28">
        <v>2E-3</v>
      </c>
      <c r="F4461" s="28">
        <v>2688.2328995253679</v>
      </c>
    </row>
    <row r="4462" spans="1:6">
      <c r="A4462" s="20">
        <v>0.52430555555555558</v>
      </c>
      <c r="B4462" s="21">
        <v>2681.5</v>
      </c>
      <c r="C4462" s="16">
        <v>-1</v>
      </c>
      <c r="D4462" s="26">
        <v>2678</v>
      </c>
      <c r="E4462" s="28">
        <v>2E-3</v>
      </c>
      <c r="F4462" s="28">
        <v>2688.2124337263172</v>
      </c>
    </row>
    <row r="4463" spans="1:6">
      <c r="A4463" s="20">
        <v>0.52434027777777781</v>
      </c>
      <c r="B4463" s="21">
        <v>2682</v>
      </c>
      <c r="C4463" s="16">
        <v>-1</v>
      </c>
      <c r="D4463" s="26">
        <v>2678</v>
      </c>
      <c r="E4463" s="28">
        <v>2E-3</v>
      </c>
      <c r="F4463" s="28">
        <v>2688.1920088588645</v>
      </c>
    </row>
    <row r="4464" spans="1:6">
      <c r="A4464" s="20">
        <v>0.52435185185185185</v>
      </c>
      <c r="B4464" s="21">
        <v>2682.5</v>
      </c>
      <c r="C4464" s="16">
        <v>-1</v>
      </c>
      <c r="D4464" s="26">
        <v>2678</v>
      </c>
      <c r="E4464" s="28">
        <v>2E-3</v>
      </c>
      <c r="F4464" s="28">
        <v>2688.1716248411467</v>
      </c>
    </row>
    <row r="4465" spans="1:6">
      <c r="A4465" s="20">
        <v>0.52437500000000004</v>
      </c>
      <c r="B4465" s="21">
        <v>2682</v>
      </c>
      <c r="C4465" s="16">
        <v>-1</v>
      </c>
      <c r="D4465" s="26">
        <v>2678</v>
      </c>
      <c r="E4465" s="28">
        <v>2E-3</v>
      </c>
      <c r="F4465" s="28">
        <v>2688.1512815914643</v>
      </c>
    </row>
    <row r="4466" spans="1:6">
      <c r="A4466" s="20">
        <v>0.52440972222222226</v>
      </c>
      <c r="B4466" s="21">
        <v>2682</v>
      </c>
      <c r="C4466" s="16">
        <v>-1</v>
      </c>
      <c r="D4466" s="26">
        <v>2678</v>
      </c>
      <c r="E4466" s="28">
        <v>2E-3</v>
      </c>
      <c r="F4466" s="28">
        <v>2688.1309790282812</v>
      </c>
    </row>
    <row r="4467" spans="1:6">
      <c r="A4467" s="20">
        <v>0.52443287037037034</v>
      </c>
      <c r="B4467" s="21">
        <v>2682.5</v>
      </c>
      <c r="C4467" s="16">
        <v>-1</v>
      </c>
      <c r="D4467" s="26">
        <v>2678</v>
      </c>
      <c r="E4467" s="28">
        <v>2E-3</v>
      </c>
      <c r="F4467" s="28">
        <v>2688.1107170702248</v>
      </c>
    </row>
    <row r="4468" spans="1:6">
      <c r="A4468" s="20">
        <v>0.52446759259259257</v>
      </c>
      <c r="B4468" s="21">
        <v>2682.5</v>
      </c>
      <c r="C4468" s="16">
        <v>-1</v>
      </c>
      <c r="D4468" s="26">
        <v>2678</v>
      </c>
      <c r="E4468" s="28">
        <v>2E-3</v>
      </c>
      <c r="F4468" s="28">
        <v>2688.0904956360846</v>
      </c>
    </row>
    <row r="4469" spans="1:6">
      <c r="A4469" s="20">
        <v>0.52449074074074076</v>
      </c>
      <c r="B4469" s="21">
        <v>2682.5</v>
      </c>
      <c r="C4469" s="16">
        <v>-1</v>
      </c>
      <c r="D4469" s="26">
        <v>2678</v>
      </c>
      <c r="E4469" s="28">
        <v>2E-3</v>
      </c>
      <c r="F4469" s="28">
        <v>2688.0703146448122</v>
      </c>
    </row>
    <row r="4470" spans="1:6">
      <c r="A4470" s="20">
        <v>0.5245023148148148</v>
      </c>
      <c r="B4470" s="21">
        <v>2682</v>
      </c>
      <c r="C4470" s="16">
        <v>-1</v>
      </c>
      <c r="D4470" s="26">
        <v>2678</v>
      </c>
      <c r="E4470" s="28">
        <v>2E-3</v>
      </c>
      <c r="F4470" s="28">
        <v>2688.0501740155228</v>
      </c>
    </row>
    <row r="4471" spans="1:6">
      <c r="A4471" s="20">
        <v>0.52453703703703702</v>
      </c>
      <c r="B4471" s="21">
        <v>2682.5</v>
      </c>
      <c r="C4471" s="16">
        <v>-1</v>
      </c>
      <c r="D4471" s="26">
        <v>2678</v>
      </c>
      <c r="E4471" s="28">
        <v>2E-3</v>
      </c>
      <c r="F4471" s="28">
        <v>2688.0300736674917</v>
      </c>
    </row>
    <row r="4472" spans="1:6">
      <c r="A4472" s="20">
        <v>0.52456018518518521</v>
      </c>
      <c r="B4472" s="21">
        <v>2681</v>
      </c>
      <c r="C4472" s="16">
        <v>-1</v>
      </c>
      <c r="D4472" s="26">
        <v>2678</v>
      </c>
      <c r="E4472" s="28">
        <v>2E-3</v>
      </c>
      <c r="F4472" s="28">
        <v>2688.0100135201569</v>
      </c>
    </row>
    <row r="4473" spans="1:6">
      <c r="A4473" s="20">
        <v>0.52458333333333329</v>
      </c>
      <c r="B4473" s="21">
        <v>2681.5</v>
      </c>
      <c r="C4473" s="16">
        <v>-1</v>
      </c>
      <c r="D4473" s="26">
        <v>2678</v>
      </c>
      <c r="E4473" s="28">
        <v>2E-3</v>
      </c>
      <c r="F4473" s="28">
        <v>2687.9899934931168</v>
      </c>
    </row>
    <row r="4474" spans="1:6">
      <c r="A4474" s="20">
        <v>0.52460648148148148</v>
      </c>
      <c r="B4474" s="21">
        <v>2681.5</v>
      </c>
      <c r="C4474" s="16">
        <v>-1</v>
      </c>
      <c r="D4474" s="26">
        <v>2678</v>
      </c>
      <c r="E4474" s="28">
        <v>2E-3</v>
      </c>
      <c r="F4474" s="28">
        <v>2687.9700135061307</v>
      </c>
    </row>
    <row r="4475" spans="1:6">
      <c r="A4475" s="20">
        <v>0.52462962962962967</v>
      </c>
      <c r="B4475" s="21">
        <v>2682</v>
      </c>
      <c r="C4475" s="16">
        <v>-1</v>
      </c>
      <c r="D4475" s="26">
        <v>2678</v>
      </c>
      <c r="E4475" s="28">
        <v>2E-3</v>
      </c>
      <c r="F4475" s="28">
        <v>2687.9500734791186</v>
      </c>
    </row>
    <row r="4476" spans="1:6">
      <c r="A4476" s="20">
        <v>0.52465277777777775</v>
      </c>
      <c r="B4476" s="21">
        <v>2682</v>
      </c>
      <c r="C4476" s="16">
        <v>-1</v>
      </c>
      <c r="D4476" s="26">
        <v>2678</v>
      </c>
      <c r="E4476" s="28">
        <v>2E-3</v>
      </c>
      <c r="F4476" s="28">
        <v>2687.9301733321604</v>
      </c>
    </row>
    <row r="4477" spans="1:6">
      <c r="A4477" s="20">
        <v>0.52468749999999997</v>
      </c>
      <c r="B4477" s="21">
        <v>2682.5</v>
      </c>
      <c r="C4477" s="16">
        <v>-1</v>
      </c>
      <c r="D4477" s="26">
        <v>2678</v>
      </c>
      <c r="E4477" s="28">
        <v>2E-3</v>
      </c>
      <c r="F4477" s="28">
        <v>2687.9103129854961</v>
      </c>
    </row>
    <row r="4478" spans="1:6">
      <c r="A4478" s="20">
        <v>0.52469907407407412</v>
      </c>
      <c r="B4478" s="21">
        <v>2681</v>
      </c>
      <c r="C4478" s="16">
        <v>-1</v>
      </c>
      <c r="D4478" s="26">
        <v>2678</v>
      </c>
      <c r="E4478" s="28">
        <v>2E-3</v>
      </c>
      <c r="F4478" s="28">
        <v>2687.8904923595251</v>
      </c>
    </row>
    <row r="4479" spans="1:6">
      <c r="A4479" s="20">
        <v>0.52473379629629635</v>
      </c>
      <c r="B4479" s="21">
        <v>2681.5</v>
      </c>
      <c r="C4479" s="16">
        <v>-1</v>
      </c>
      <c r="D4479" s="26">
        <v>2678</v>
      </c>
      <c r="E4479" s="28">
        <v>2E-3</v>
      </c>
      <c r="F4479" s="28">
        <v>2687.870711374806</v>
      </c>
    </row>
    <row r="4480" spans="1:6">
      <c r="A4480" s="20">
        <v>0.52475694444444443</v>
      </c>
      <c r="B4480" s="21">
        <v>2681</v>
      </c>
      <c r="C4480" s="16">
        <v>-1</v>
      </c>
      <c r="D4480" s="26">
        <v>2678</v>
      </c>
      <c r="E4480" s="28">
        <v>2E-3</v>
      </c>
      <c r="F4480" s="28">
        <v>2687.8509699520564</v>
      </c>
    </row>
    <row r="4481" spans="1:6">
      <c r="A4481" s="20">
        <v>0.52476851851851847</v>
      </c>
      <c r="B4481" s="21">
        <v>2680.5</v>
      </c>
      <c r="C4481" s="16">
        <v>-1</v>
      </c>
      <c r="D4481" s="26">
        <v>2678</v>
      </c>
      <c r="E4481" s="28">
        <v>2E-3</v>
      </c>
      <c r="F4481" s="28">
        <v>2687.8312680121521</v>
      </c>
    </row>
    <row r="4482" spans="1:6">
      <c r="A4482" s="20">
        <v>0.52479166666666666</v>
      </c>
      <c r="B4482" s="21">
        <v>2681</v>
      </c>
      <c r="C4482" s="16">
        <v>-1</v>
      </c>
      <c r="D4482" s="26">
        <v>2678</v>
      </c>
      <c r="E4482" s="28">
        <v>2E-3</v>
      </c>
      <c r="F4482" s="28">
        <v>2687.8116054761276</v>
      </c>
    </row>
    <row r="4483" spans="1:6">
      <c r="A4483" s="20">
        <v>0.52484953703703707</v>
      </c>
      <c r="B4483" s="21">
        <v>2681</v>
      </c>
      <c r="C4483" s="16">
        <v>-1</v>
      </c>
      <c r="D4483" s="26">
        <v>2678</v>
      </c>
      <c r="E4483" s="28">
        <v>2E-3</v>
      </c>
      <c r="F4483" s="28">
        <v>2687.7919822651752</v>
      </c>
    </row>
    <row r="4484" spans="1:6">
      <c r="A4484" s="20">
        <v>0.52486111111111111</v>
      </c>
      <c r="B4484" s="21">
        <v>2681</v>
      </c>
      <c r="C4484" s="16">
        <v>-1</v>
      </c>
      <c r="D4484" s="26">
        <v>2678</v>
      </c>
      <c r="E4484" s="28">
        <v>2E-3</v>
      </c>
      <c r="F4484" s="28">
        <v>2687.7723983006449</v>
      </c>
    </row>
    <row r="4485" spans="1:6">
      <c r="A4485" s="20">
        <v>0.52489583333333334</v>
      </c>
      <c r="B4485" s="21">
        <v>2680.5</v>
      </c>
      <c r="C4485" s="16">
        <v>-1</v>
      </c>
      <c r="D4485" s="26">
        <v>2678</v>
      </c>
      <c r="E4485" s="28">
        <v>2E-3</v>
      </c>
      <c r="F4485" s="28">
        <v>2687.7528535040437</v>
      </c>
    </row>
    <row r="4486" spans="1:6">
      <c r="A4486" s="20">
        <v>0.52490740740740738</v>
      </c>
      <c r="B4486" s="21">
        <v>2680.5</v>
      </c>
      <c r="C4486" s="16">
        <v>-1</v>
      </c>
      <c r="D4486" s="26">
        <v>2678</v>
      </c>
      <c r="E4486" s="28">
        <v>2E-3</v>
      </c>
      <c r="F4486" s="28">
        <v>2687.7333477970355</v>
      </c>
    </row>
    <row r="4487" spans="1:6">
      <c r="A4487" s="20">
        <v>0.52493055555555557</v>
      </c>
      <c r="B4487" s="21">
        <v>2680.5</v>
      </c>
      <c r="C4487" s="16">
        <v>-1</v>
      </c>
      <c r="D4487" s="26">
        <v>2678</v>
      </c>
      <c r="E4487" s="28">
        <v>2E-3</v>
      </c>
      <c r="F4487" s="28">
        <v>2687.7138811014415</v>
      </c>
    </row>
    <row r="4488" spans="1:6">
      <c r="A4488" s="20">
        <v>0.52494212962962961</v>
      </c>
      <c r="B4488" s="21">
        <v>2680.5</v>
      </c>
      <c r="C4488" s="16">
        <v>-1</v>
      </c>
      <c r="D4488" s="26">
        <v>2678</v>
      </c>
      <c r="E4488" s="28">
        <v>2E-3</v>
      </c>
      <c r="F4488" s="28">
        <v>2687.6944533392389</v>
      </c>
    </row>
    <row r="4489" spans="1:6">
      <c r="A4489" s="20">
        <v>0.52497685185185183</v>
      </c>
      <c r="B4489" s="21">
        <v>2681.5</v>
      </c>
      <c r="C4489" s="16">
        <v>-1</v>
      </c>
      <c r="D4489" s="26">
        <v>2678</v>
      </c>
      <c r="E4489" s="28">
        <v>2E-3</v>
      </c>
      <c r="F4489" s="28">
        <v>2687.6750644325602</v>
      </c>
    </row>
    <row r="4490" spans="1:6">
      <c r="A4490" s="20">
        <v>0.52500000000000002</v>
      </c>
      <c r="B4490" s="21">
        <v>2681.5</v>
      </c>
      <c r="C4490" s="16">
        <v>-1</v>
      </c>
      <c r="D4490" s="26">
        <v>2678</v>
      </c>
      <c r="E4490" s="28">
        <v>2E-3</v>
      </c>
      <c r="F4490" s="28">
        <v>2687.6557143036953</v>
      </c>
    </row>
    <row r="4491" spans="1:6">
      <c r="A4491" s="20">
        <v>0.5250231481481481</v>
      </c>
      <c r="B4491" s="21">
        <v>2680.5</v>
      </c>
      <c r="C4491" s="16">
        <v>-1</v>
      </c>
      <c r="D4491" s="26">
        <v>2678</v>
      </c>
      <c r="E4491" s="28">
        <v>2E-3</v>
      </c>
      <c r="F4491" s="28">
        <v>2687.6364028750877</v>
      </c>
    </row>
    <row r="4492" spans="1:6">
      <c r="A4492" s="20">
        <v>0.52504629629629629</v>
      </c>
      <c r="B4492" s="21">
        <v>2680.5</v>
      </c>
      <c r="C4492" s="16">
        <v>-1</v>
      </c>
      <c r="D4492" s="26">
        <v>2678</v>
      </c>
      <c r="E4492" s="28">
        <v>2E-3</v>
      </c>
      <c r="F4492" s="28">
        <v>2687.6171300693377</v>
      </c>
    </row>
    <row r="4493" spans="1:6">
      <c r="A4493" s="20">
        <v>0.52505787037037033</v>
      </c>
      <c r="B4493" s="21">
        <v>2681</v>
      </c>
      <c r="C4493" s="16">
        <v>-1</v>
      </c>
      <c r="D4493" s="26">
        <v>2678</v>
      </c>
      <c r="E4493" s="28">
        <v>2E-3</v>
      </c>
      <c r="F4493" s="28">
        <v>2687.5978958091991</v>
      </c>
    </row>
    <row r="4494" spans="1:6">
      <c r="A4494" s="20">
        <v>0.52511574074074074</v>
      </c>
      <c r="B4494" s="21">
        <v>2681</v>
      </c>
      <c r="C4494" s="16">
        <v>-1</v>
      </c>
      <c r="D4494" s="26">
        <v>2678</v>
      </c>
      <c r="E4494" s="28">
        <v>2E-3</v>
      </c>
      <c r="F4494" s="28">
        <v>2687.5787000175806</v>
      </c>
    </row>
    <row r="4495" spans="1:6">
      <c r="A4495" s="20">
        <v>0.52515046296296297</v>
      </c>
      <c r="B4495" s="21">
        <v>2680.5</v>
      </c>
      <c r="C4495" s="16">
        <v>-1</v>
      </c>
      <c r="D4495" s="26">
        <v>2678</v>
      </c>
      <c r="E4495" s="28">
        <v>2E-3</v>
      </c>
      <c r="F4495" s="28">
        <v>2687.5595426175455</v>
      </c>
    </row>
    <row r="4496" spans="1:6">
      <c r="A4496" s="20">
        <v>0.52516203703703701</v>
      </c>
      <c r="B4496" s="21">
        <v>2681</v>
      </c>
      <c r="C4496" s="16">
        <v>-1</v>
      </c>
      <c r="D4496" s="26">
        <v>2678</v>
      </c>
      <c r="E4496" s="28">
        <v>2E-3</v>
      </c>
      <c r="F4496" s="28">
        <v>2687.5404235323103</v>
      </c>
    </row>
    <row r="4497" spans="1:6">
      <c r="A4497" s="20">
        <v>0.52517361111111116</v>
      </c>
      <c r="B4497" s="21">
        <v>2680.5</v>
      </c>
      <c r="C4497" s="16">
        <v>-1</v>
      </c>
      <c r="D4497" s="26">
        <v>2678</v>
      </c>
      <c r="E4497" s="28">
        <v>2E-3</v>
      </c>
      <c r="F4497" s="28">
        <v>2687.5213426852456</v>
      </c>
    </row>
    <row r="4498" spans="1:6">
      <c r="A4498" s="20">
        <v>0.52520833333333339</v>
      </c>
      <c r="B4498" s="21">
        <v>2681</v>
      </c>
      <c r="C4498" s="16">
        <v>-1</v>
      </c>
      <c r="D4498" s="26">
        <v>2678</v>
      </c>
      <c r="E4498" s="28">
        <v>2E-3</v>
      </c>
      <c r="F4498" s="28">
        <v>2687.502299999875</v>
      </c>
    </row>
    <row r="4499" spans="1:6">
      <c r="A4499" s="20">
        <v>0.52523148148148147</v>
      </c>
      <c r="B4499" s="21">
        <v>2681</v>
      </c>
      <c r="C4499" s="16">
        <v>-1</v>
      </c>
      <c r="D4499" s="26">
        <v>2678</v>
      </c>
      <c r="E4499" s="28">
        <v>2E-3</v>
      </c>
      <c r="F4499" s="28">
        <v>2687.4832953998753</v>
      </c>
    </row>
    <row r="4500" spans="1:6">
      <c r="A4500" s="20">
        <v>0.52525462962962965</v>
      </c>
      <c r="B4500" s="21">
        <v>2681</v>
      </c>
      <c r="C4500" s="16">
        <v>-1</v>
      </c>
      <c r="D4500" s="26">
        <v>2678</v>
      </c>
      <c r="E4500" s="28">
        <v>2E-3</v>
      </c>
      <c r="F4500" s="28">
        <v>2687.4643288090756</v>
      </c>
    </row>
    <row r="4501" spans="1:6">
      <c r="A4501" s="20">
        <v>0.52527777777777773</v>
      </c>
      <c r="B4501" s="21">
        <v>2681</v>
      </c>
      <c r="C4501" s="16">
        <v>-1</v>
      </c>
      <c r="D4501" s="26">
        <v>2678</v>
      </c>
      <c r="E4501" s="28">
        <v>2E-3</v>
      </c>
      <c r="F4501" s="28">
        <v>2687.4454001514573</v>
      </c>
    </row>
    <row r="4502" spans="1:6">
      <c r="A4502" s="20">
        <v>0.52530092592592592</v>
      </c>
      <c r="B4502" s="21">
        <v>2681.5</v>
      </c>
      <c r="C4502" s="16">
        <v>-1</v>
      </c>
      <c r="D4502" s="26">
        <v>2678</v>
      </c>
      <c r="E4502" s="28">
        <v>2E-3</v>
      </c>
      <c r="F4502" s="28">
        <v>2687.4265093511544</v>
      </c>
    </row>
    <row r="4503" spans="1:6">
      <c r="A4503" s="20">
        <v>0.52535879629629634</v>
      </c>
      <c r="B4503" s="21">
        <v>2681.5</v>
      </c>
      <c r="C4503" s="16">
        <v>-1</v>
      </c>
      <c r="D4503" s="26">
        <v>2678</v>
      </c>
      <c r="E4503" s="28">
        <v>2E-3</v>
      </c>
      <c r="F4503" s="28">
        <v>2687.407656332452</v>
      </c>
    </row>
    <row r="4504" spans="1:6">
      <c r="A4504" s="20">
        <v>0.52537037037037038</v>
      </c>
      <c r="B4504" s="21">
        <v>2681.5</v>
      </c>
      <c r="C4504" s="16">
        <v>-1</v>
      </c>
      <c r="D4504" s="26">
        <v>2678</v>
      </c>
      <c r="E4504" s="28">
        <v>2E-3</v>
      </c>
      <c r="F4504" s="28">
        <v>2687.3888410197869</v>
      </c>
    </row>
    <row r="4505" spans="1:6">
      <c r="A4505" s="20">
        <v>0.52539351851851857</v>
      </c>
      <c r="B4505" s="21">
        <v>2682.5</v>
      </c>
      <c r="C4505" s="16">
        <v>-1</v>
      </c>
      <c r="D4505" s="26">
        <v>2678</v>
      </c>
      <c r="E4505" s="28">
        <v>2E-3</v>
      </c>
      <c r="F4505" s="28">
        <v>2687.3700633377475</v>
      </c>
    </row>
    <row r="4506" spans="1:6">
      <c r="A4506" s="20">
        <v>0.52541666666666664</v>
      </c>
      <c r="B4506" s="21">
        <v>2681.5</v>
      </c>
      <c r="C4506" s="16">
        <v>-1</v>
      </c>
      <c r="D4506" s="26">
        <v>2678</v>
      </c>
      <c r="E4506" s="28">
        <v>2E-3</v>
      </c>
      <c r="F4506" s="28">
        <v>2687.3513232110722</v>
      </c>
    </row>
    <row r="4507" spans="1:6">
      <c r="A4507" s="20">
        <v>0.52543981481481483</v>
      </c>
      <c r="B4507" s="21">
        <v>2682</v>
      </c>
      <c r="C4507" s="16">
        <v>-1</v>
      </c>
      <c r="D4507" s="26">
        <v>2678</v>
      </c>
      <c r="E4507" s="28">
        <v>2E-3</v>
      </c>
      <c r="F4507" s="28">
        <v>2687.3326205646499</v>
      </c>
    </row>
    <row r="4508" spans="1:6">
      <c r="A4508" s="20">
        <v>0.52546296296296291</v>
      </c>
      <c r="B4508" s="21">
        <v>2681.5</v>
      </c>
      <c r="C4508" s="16">
        <v>-1</v>
      </c>
      <c r="D4508" s="26">
        <v>2678</v>
      </c>
      <c r="E4508" s="28">
        <v>2E-3</v>
      </c>
      <c r="F4508" s="28">
        <v>2687.3139553235205</v>
      </c>
    </row>
    <row r="4509" spans="1:6">
      <c r="A4509" s="20">
        <v>0.52549768518518514</v>
      </c>
      <c r="B4509" s="21">
        <v>2681.5</v>
      </c>
      <c r="C4509" s="16">
        <v>-1</v>
      </c>
      <c r="D4509" s="26">
        <v>2678</v>
      </c>
      <c r="E4509" s="28">
        <v>2E-3</v>
      </c>
      <c r="F4509" s="28">
        <v>2687.2953274128736</v>
      </c>
    </row>
    <row r="4510" spans="1:6">
      <c r="A4510" s="20">
        <v>0.52550925925925929</v>
      </c>
      <c r="B4510" s="21">
        <v>2681.5</v>
      </c>
      <c r="C4510" s="16">
        <v>-1</v>
      </c>
      <c r="D4510" s="26">
        <v>2678</v>
      </c>
      <c r="E4510" s="28">
        <v>2E-3</v>
      </c>
      <c r="F4510" s="28">
        <v>2687.2767367580477</v>
      </c>
    </row>
    <row r="4511" spans="1:6">
      <c r="A4511" s="20">
        <v>0.52553240740740736</v>
      </c>
      <c r="B4511" s="21">
        <v>2681.5</v>
      </c>
      <c r="C4511" s="16">
        <v>-1</v>
      </c>
      <c r="D4511" s="26">
        <v>2678</v>
      </c>
      <c r="E4511" s="28">
        <v>2E-3</v>
      </c>
      <c r="F4511" s="28">
        <v>2687.2581832845317</v>
      </c>
    </row>
    <row r="4512" spans="1:6">
      <c r="A4512" s="20">
        <v>0.52555555555555555</v>
      </c>
      <c r="B4512" s="21">
        <v>2681.5</v>
      </c>
      <c r="C4512" s="16">
        <v>-1</v>
      </c>
      <c r="D4512" s="26">
        <v>2678</v>
      </c>
      <c r="E4512" s="28">
        <v>2E-3</v>
      </c>
      <c r="F4512" s="28">
        <v>2687.2396669179625</v>
      </c>
    </row>
    <row r="4513" spans="1:6">
      <c r="A4513" s="20">
        <v>0.52560185185185182</v>
      </c>
      <c r="B4513" s="21">
        <v>2682</v>
      </c>
      <c r="C4513" s="16">
        <v>-1</v>
      </c>
      <c r="D4513" s="26">
        <v>2678</v>
      </c>
      <c r="E4513" s="28">
        <v>2E-3</v>
      </c>
      <c r="F4513" s="28">
        <v>2687.2211875841267</v>
      </c>
    </row>
    <row r="4514" spans="1:6">
      <c r="A4514" s="20">
        <v>0.52563657407407405</v>
      </c>
      <c r="B4514" s="21">
        <v>2682</v>
      </c>
      <c r="C4514" s="16">
        <v>-1</v>
      </c>
      <c r="D4514" s="26">
        <v>2678</v>
      </c>
      <c r="E4514" s="28">
        <v>2E-3</v>
      </c>
      <c r="F4514" s="28">
        <v>2687.2027452089583</v>
      </c>
    </row>
    <row r="4515" spans="1:6">
      <c r="A4515" s="20">
        <v>0.52565972222222224</v>
      </c>
      <c r="B4515" s="21">
        <v>2683</v>
      </c>
      <c r="C4515" s="16">
        <v>-1</v>
      </c>
      <c r="D4515" s="26">
        <v>2678</v>
      </c>
      <c r="E4515" s="28">
        <v>2E-3</v>
      </c>
      <c r="F4515" s="28">
        <v>2687.1843397185403</v>
      </c>
    </row>
    <row r="4516" spans="1:6">
      <c r="A4516" s="20">
        <v>0.52568287037037043</v>
      </c>
      <c r="B4516" s="21">
        <v>2683</v>
      </c>
      <c r="C4516" s="16">
        <v>-1</v>
      </c>
      <c r="D4516" s="26">
        <v>2678</v>
      </c>
      <c r="E4516" s="28">
        <v>2E-3</v>
      </c>
      <c r="F4516" s="28">
        <v>2687.1659710391032</v>
      </c>
    </row>
    <row r="4517" spans="1:6">
      <c r="A4517" s="20">
        <v>0.5257060185185185</v>
      </c>
      <c r="B4517" s="21">
        <v>2684</v>
      </c>
      <c r="C4517" s="16">
        <v>-1</v>
      </c>
      <c r="D4517" s="26">
        <v>2678</v>
      </c>
      <c r="E4517" s="28">
        <v>2E-3</v>
      </c>
      <c r="F4517" s="28">
        <v>2687.1476390970251</v>
      </c>
    </row>
    <row r="4518" spans="1:6">
      <c r="A4518" s="20">
        <v>0.52572916666666669</v>
      </c>
      <c r="B4518" s="21">
        <v>2682.5</v>
      </c>
      <c r="C4518" s="16">
        <v>-1</v>
      </c>
      <c r="D4518" s="26">
        <v>2678</v>
      </c>
      <c r="E4518" s="28">
        <v>2E-3</v>
      </c>
      <c r="F4518" s="28">
        <v>2687.1293438188309</v>
      </c>
    </row>
    <row r="4519" spans="1:6">
      <c r="A4519" s="20">
        <v>0.52574074074074073</v>
      </c>
      <c r="B4519" s="21">
        <v>2682.5</v>
      </c>
      <c r="C4519" s="16">
        <v>-1</v>
      </c>
      <c r="D4519" s="26">
        <v>2678</v>
      </c>
      <c r="E4519" s="28">
        <v>2E-3</v>
      </c>
      <c r="F4519" s="28">
        <v>2687.1110851311932</v>
      </c>
    </row>
    <row r="4520" spans="1:6">
      <c r="A4520" s="20">
        <v>0.52577546296296296</v>
      </c>
      <c r="B4520" s="21">
        <v>2683</v>
      </c>
      <c r="C4520" s="16">
        <v>-1</v>
      </c>
      <c r="D4520" s="26">
        <v>2678</v>
      </c>
      <c r="E4520" s="28">
        <v>2E-3</v>
      </c>
      <c r="F4520" s="28">
        <v>2687.0928629609307</v>
      </c>
    </row>
    <row r="4521" spans="1:6">
      <c r="A4521" s="20">
        <v>0.52579861111111115</v>
      </c>
      <c r="B4521" s="21">
        <v>2683.5</v>
      </c>
      <c r="C4521" s="16">
        <v>-1</v>
      </c>
      <c r="D4521" s="26">
        <v>2678</v>
      </c>
      <c r="E4521" s="28">
        <v>2E-3</v>
      </c>
      <c r="F4521" s="28">
        <v>2687.0746772350089</v>
      </c>
    </row>
    <row r="4522" spans="1:6">
      <c r="A4522" s="20">
        <v>0.52582175925925922</v>
      </c>
      <c r="B4522" s="21">
        <v>2683.5</v>
      </c>
      <c r="C4522" s="16">
        <v>-1</v>
      </c>
      <c r="D4522" s="26">
        <v>2678</v>
      </c>
      <c r="E4522" s="28">
        <v>2E-3</v>
      </c>
      <c r="F4522" s="28">
        <v>2687.0565278805389</v>
      </c>
    </row>
    <row r="4523" spans="1:6">
      <c r="A4523" s="20">
        <v>0.52583333333333337</v>
      </c>
      <c r="B4523" s="21">
        <v>2683</v>
      </c>
      <c r="C4523" s="16">
        <v>-1</v>
      </c>
      <c r="D4523" s="26">
        <v>2678</v>
      </c>
      <c r="E4523" s="28">
        <v>2E-3</v>
      </c>
      <c r="F4523" s="28">
        <v>2687.0384148247776</v>
      </c>
    </row>
    <row r="4524" spans="1:6">
      <c r="A4524" s="20">
        <v>0.5258680555555556</v>
      </c>
      <c r="B4524" s="21">
        <v>2684.5</v>
      </c>
      <c r="C4524" s="16">
        <v>-1</v>
      </c>
      <c r="D4524" s="26">
        <v>2678</v>
      </c>
      <c r="E4524" s="28">
        <v>2E-3</v>
      </c>
      <c r="F4524" s="28">
        <v>2687.0203379951281</v>
      </c>
    </row>
    <row r="4525" spans="1:6">
      <c r="A4525" s="20">
        <v>0.52589120370370368</v>
      </c>
      <c r="B4525" s="21">
        <v>2684.5</v>
      </c>
      <c r="C4525" s="16">
        <v>-1</v>
      </c>
      <c r="D4525" s="26">
        <v>2678</v>
      </c>
      <c r="E4525" s="28">
        <v>2E-3</v>
      </c>
      <c r="F4525" s="28">
        <v>2687.0022973191381</v>
      </c>
    </row>
    <row r="4526" spans="1:6">
      <c r="A4526" s="20">
        <v>0.52591435185185187</v>
      </c>
      <c r="B4526" s="21">
        <v>2685</v>
      </c>
      <c r="C4526" s="16">
        <v>-1</v>
      </c>
      <c r="D4526" s="26">
        <v>2678</v>
      </c>
      <c r="E4526" s="28">
        <v>2E-3</v>
      </c>
      <c r="F4526" s="28">
        <v>2686.9842927244999</v>
      </c>
    </row>
    <row r="4527" spans="1:6">
      <c r="A4527" s="20">
        <v>0.52592592592592591</v>
      </c>
      <c r="B4527" s="21">
        <v>2684.5</v>
      </c>
      <c r="C4527" s="16">
        <v>-1</v>
      </c>
      <c r="D4527" s="26">
        <v>2678</v>
      </c>
      <c r="E4527" s="28">
        <v>2E-3</v>
      </c>
      <c r="F4527" s="28">
        <v>2686.9663241390508</v>
      </c>
    </row>
    <row r="4528" spans="1:6">
      <c r="A4528" s="20">
        <v>0.5259490740740741</v>
      </c>
      <c r="B4528" s="21">
        <v>2684.5</v>
      </c>
      <c r="C4528" s="16">
        <v>-1</v>
      </c>
      <c r="D4528" s="26">
        <v>2678</v>
      </c>
      <c r="E4528" s="28">
        <v>2E-3</v>
      </c>
      <c r="F4528" s="28">
        <v>2686.9483914907728</v>
      </c>
    </row>
    <row r="4529" spans="1:6">
      <c r="A4529" s="20">
        <v>0.52597222222222217</v>
      </c>
      <c r="B4529" s="21">
        <v>2684.5</v>
      </c>
      <c r="C4529" s="16">
        <v>-1</v>
      </c>
      <c r="D4529" s="26">
        <v>2678</v>
      </c>
      <c r="E4529" s="28">
        <v>2E-3</v>
      </c>
      <c r="F4529" s="28">
        <v>2686.9304947077912</v>
      </c>
    </row>
    <row r="4530" spans="1:6">
      <c r="A4530" s="20">
        <v>0.5260069444444444</v>
      </c>
      <c r="B4530" s="21">
        <v>2684.5</v>
      </c>
      <c r="C4530" s="16">
        <v>-1</v>
      </c>
      <c r="D4530" s="26">
        <v>2678</v>
      </c>
      <c r="E4530" s="28">
        <v>2E-3</v>
      </c>
      <c r="F4530" s="28">
        <v>2686.9126337183757</v>
      </c>
    </row>
    <row r="4531" spans="1:6">
      <c r="A4531" s="20">
        <v>0.52603009259259259</v>
      </c>
      <c r="B4531" s="21">
        <v>2684.5</v>
      </c>
      <c r="C4531" s="16">
        <v>-1</v>
      </c>
      <c r="D4531" s="26">
        <v>2678</v>
      </c>
      <c r="E4531" s="28">
        <v>2E-3</v>
      </c>
      <c r="F4531" s="28">
        <v>2686.8948084509389</v>
      </c>
    </row>
    <row r="4532" spans="1:6">
      <c r="A4532" s="20">
        <v>0.52605324074074078</v>
      </c>
      <c r="B4532" s="21">
        <v>2684.5</v>
      </c>
      <c r="C4532" s="16">
        <v>-1</v>
      </c>
      <c r="D4532" s="26">
        <v>2678</v>
      </c>
      <c r="E4532" s="28">
        <v>2E-3</v>
      </c>
      <c r="F4532" s="28">
        <v>2686.8770188340368</v>
      </c>
    </row>
    <row r="4533" spans="1:6">
      <c r="A4533" s="20">
        <v>0.52607638888888886</v>
      </c>
      <c r="B4533" s="21">
        <v>2685</v>
      </c>
      <c r="C4533" s="16">
        <v>-1</v>
      </c>
      <c r="D4533" s="26">
        <v>2678</v>
      </c>
      <c r="E4533" s="28">
        <v>2E-3</v>
      </c>
      <c r="F4533" s="28">
        <v>2686.8592647963687</v>
      </c>
    </row>
    <row r="4534" spans="1:6">
      <c r="A4534" s="20">
        <v>0.52609953703703705</v>
      </c>
      <c r="B4534" s="21">
        <v>2685</v>
      </c>
      <c r="C4534" s="16">
        <v>-1</v>
      </c>
      <c r="D4534" s="26">
        <v>2678</v>
      </c>
      <c r="E4534" s="28">
        <v>2E-3</v>
      </c>
      <c r="F4534" s="28">
        <v>2686.8415462667758</v>
      </c>
    </row>
    <row r="4535" spans="1:6">
      <c r="A4535" s="20">
        <v>0.52611111111111108</v>
      </c>
      <c r="B4535" s="21">
        <v>2685</v>
      </c>
      <c r="C4535" s="16">
        <v>-1</v>
      </c>
      <c r="D4535" s="26">
        <v>2678</v>
      </c>
      <c r="E4535" s="28">
        <v>2E-3</v>
      </c>
      <c r="F4535" s="28">
        <v>2686.8238631742424</v>
      </c>
    </row>
    <row r="4536" spans="1:6">
      <c r="A4536" s="20">
        <v>0.52614583333333331</v>
      </c>
      <c r="B4536" s="21">
        <v>2684.5</v>
      </c>
      <c r="C4536" s="16">
        <v>-1</v>
      </c>
      <c r="D4536" s="26">
        <v>2678</v>
      </c>
      <c r="E4536" s="28">
        <v>2E-3</v>
      </c>
      <c r="F4536" s="28">
        <v>2686.8062154478939</v>
      </c>
    </row>
    <row r="4537" spans="1:6">
      <c r="A4537" s="20">
        <v>0.5261689814814815</v>
      </c>
      <c r="B4537" s="21">
        <v>2685</v>
      </c>
      <c r="C4537" s="16">
        <v>-1</v>
      </c>
      <c r="D4537" s="26">
        <v>2678</v>
      </c>
      <c r="E4537" s="28">
        <v>2E-3</v>
      </c>
      <c r="F4537" s="28">
        <v>2686.788603016998</v>
      </c>
    </row>
    <row r="4538" spans="1:6">
      <c r="A4538" s="20">
        <v>0.52619212962962958</v>
      </c>
      <c r="B4538" s="21">
        <v>2685</v>
      </c>
      <c r="C4538" s="16">
        <v>-1</v>
      </c>
      <c r="D4538" s="26">
        <v>2678</v>
      </c>
      <c r="E4538" s="28">
        <v>2E-3</v>
      </c>
      <c r="F4538" s="28">
        <v>2686.7710258109641</v>
      </c>
    </row>
    <row r="4539" spans="1:6">
      <c r="A4539" s="20">
        <v>0.52620370370370373</v>
      </c>
      <c r="B4539" s="21">
        <v>2684.5</v>
      </c>
      <c r="C4539" s="16">
        <v>-1</v>
      </c>
      <c r="D4539" s="26">
        <v>2678</v>
      </c>
      <c r="E4539" s="28">
        <v>2E-3</v>
      </c>
      <c r="F4539" s="28">
        <v>2686.7534837593421</v>
      </c>
    </row>
    <row r="4540" spans="1:6">
      <c r="A4540" s="20">
        <v>0.52623842592592596</v>
      </c>
      <c r="B4540" s="21">
        <v>2685</v>
      </c>
      <c r="C4540" s="16">
        <v>-1</v>
      </c>
      <c r="D4540" s="26">
        <v>2678</v>
      </c>
      <c r="E4540" s="28">
        <v>2E-3</v>
      </c>
      <c r="F4540" s="28">
        <v>2686.7359767918233</v>
      </c>
    </row>
    <row r="4541" spans="1:6">
      <c r="A4541" s="20">
        <v>0.52626157407407403</v>
      </c>
      <c r="B4541" s="21">
        <v>2685</v>
      </c>
      <c r="C4541" s="16">
        <v>-1</v>
      </c>
      <c r="D4541" s="26">
        <v>2678</v>
      </c>
      <c r="E4541" s="28">
        <v>2E-3</v>
      </c>
      <c r="F4541" s="28">
        <v>2686.7185048382398</v>
      </c>
    </row>
    <row r="4542" spans="1:6">
      <c r="A4542" s="20">
        <v>0.52628472222222222</v>
      </c>
      <c r="B4542" s="21">
        <v>2684.5</v>
      </c>
      <c r="C4542" s="16">
        <v>-1</v>
      </c>
      <c r="D4542" s="26">
        <v>2678</v>
      </c>
      <c r="E4542" s="28">
        <v>2E-3</v>
      </c>
      <c r="F4542" s="28">
        <v>2686.7010678285633</v>
      </c>
    </row>
    <row r="4543" spans="1:6">
      <c r="A4543" s="20">
        <v>0.52630787037037041</v>
      </c>
      <c r="B4543" s="21">
        <v>2685</v>
      </c>
      <c r="C4543" s="16">
        <v>-1</v>
      </c>
      <c r="D4543" s="26">
        <v>2678</v>
      </c>
      <c r="E4543" s="28">
        <v>2E-3</v>
      </c>
      <c r="F4543" s="28">
        <v>2686.6836656929063</v>
      </c>
    </row>
    <row r="4544" spans="1:6">
      <c r="A4544" s="20">
        <v>0.52633101851851849</v>
      </c>
      <c r="B4544" s="21">
        <v>2684.5</v>
      </c>
      <c r="C4544" s="16">
        <v>-1</v>
      </c>
      <c r="D4544" s="26">
        <v>2678</v>
      </c>
      <c r="E4544" s="28">
        <v>2E-3</v>
      </c>
      <c r="F4544" s="28">
        <v>2686.6662983615206</v>
      </c>
    </row>
    <row r="4545" spans="1:6">
      <c r="A4545" s="20">
        <v>0.52635416666666668</v>
      </c>
      <c r="B4545" s="21">
        <v>2684.5</v>
      </c>
      <c r="C4545" s="16">
        <v>-1</v>
      </c>
      <c r="D4545" s="26">
        <v>2678</v>
      </c>
      <c r="E4545" s="28">
        <v>2E-3</v>
      </c>
      <c r="F4545" s="28">
        <v>2686.6489657647976</v>
      </c>
    </row>
    <row r="4546" spans="1:6">
      <c r="A4546" s="20">
        <v>0.52636574074074072</v>
      </c>
      <c r="B4546" s="21">
        <v>2685</v>
      </c>
      <c r="C4546" s="16">
        <v>-1</v>
      </c>
      <c r="D4546" s="26">
        <v>2678</v>
      </c>
      <c r="E4546" s="28">
        <v>2E-3</v>
      </c>
      <c r="F4546" s="28">
        <v>2686.6316678332678</v>
      </c>
    </row>
    <row r="4547" spans="1:6">
      <c r="A4547" s="20">
        <v>0.52638888888888891</v>
      </c>
      <c r="B4547" s="21">
        <v>2684.5</v>
      </c>
      <c r="C4547" s="16">
        <v>-1</v>
      </c>
      <c r="D4547" s="26">
        <v>2678</v>
      </c>
      <c r="E4547" s="28">
        <v>2E-3</v>
      </c>
      <c r="F4547" s="28">
        <v>2686.6144044976013</v>
      </c>
    </row>
    <row r="4548" spans="1:6">
      <c r="A4548" s="20">
        <v>0.52642361111111113</v>
      </c>
      <c r="B4548" s="21">
        <v>2683.5</v>
      </c>
      <c r="C4548" s="16">
        <v>-1</v>
      </c>
      <c r="D4548" s="26">
        <v>2678</v>
      </c>
      <c r="E4548" s="28">
        <v>2E-3</v>
      </c>
      <c r="F4548" s="28">
        <v>2686.5971756886061</v>
      </c>
    </row>
    <row r="4549" spans="1:6">
      <c r="A4549" s="20">
        <v>0.52644675925925921</v>
      </c>
      <c r="B4549" s="21">
        <v>2681.5</v>
      </c>
      <c r="C4549" s="16">
        <v>-1</v>
      </c>
      <c r="D4549" s="26">
        <v>2678</v>
      </c>
      <c r="E4549" s="28">
        <v>2E-3</v>
      </c>
      <c r="F4549" s="28">
        <v>2686.5799813372287</v>
      </c>
    </row>
    <row r="4550" spans="1:6">
      <c r="A4550" s="20">
        <v>0.5264699074074074</v>
      </c>
      <c r="B4550" s="21">
        <v>2682</v>
      </c>
      <c r="C4550" s="16">
        <v>-1</v>
      </c>
      <c r="D4550" s="26">
        <v>2678</v>
      </c>
      <c r="E4550" s="28">
        <v>2E-3</v>
      </c>
      <c r="F4550" s="28">
        <v>2686.562821374554</v>
      </c>
    </row>
    <row r="4551" spans="1:6">
      <c r="A4551" s="20">
        <v>0.52648148148148144</v>
      </c>
      <c r="B4551" s="21">
        <v>2682</v>
      </c>
      <c r="C4551" s="16">
        <v>-1</v>
      </c>
      <c r="D4551" s="26">
        <v>2678</v>
      </c>
      <c r="E4551" s="28">
        <v>2E-3</v>
      </c>
      <c r="F4551" s="28">
        <v>2686.5456957318047</v>
      </c>
    </row>
    <row r="4552" spans="1:6">
      <c r="A4552" s="20">
        <v>0.52651620370370367</v>
      </c>
      <c r="B4552" s="21">
        <v>2682.5</v>
      </c>
      <c r="C4552" s="16">
        <v>-1</v>
      </c>
      <c r="D4552" s="26">
        <v>2678</v>
      </c>
      <c r="E4552" s="28">
        <v>2E-3</v>
      </c>
      <c r="F4552" s="28">
        <v>2686.5286043403412</v>
      </c>
    </row>
    <row r="4553" spans="1:6">
      <c r="A4553" s="20">
        <v>0.52656250000000004</v>
      </c>
      <c r="B4553" s="21">
        <v>2682.5</v>
      </c>
      <c r="C4553" s="16">
        <v>-1</v>
      </c>
      <c r="D4553" s="26">
        <v>2678</v>
      </c>
      <c r="E4553" s="28">
        <v>2E-3</v>
      </c>
      <c r="F4553" s="28">
        <v>2686.5115471316603</v>
      </c>
    </row>
    <row r="4554" spans="1:6">
      <c r="A4554" s="20">
        <v>0.52658564814814812</v>
      </c>
      <c r="B4554" s="21">
        <v>2682</v>
      </c>
      <c r="C4554" s="16">
        <v>-1</v>
      </c>
      <c r="D4554" s="26">
        <v>2678</v>
      </c>
      <c r="E4554" s="28">
        <v>2E-3</v>
      </c>
      <c r="F4554" s="28">
        <v>2686.4945240373972</v>
      </c>
    </row>
    <row r="4555" spans="1:6">
      <c r="A4555" s="20">
        <v>0.52660879629629631</v>
      </c>
      <c r="B4555" s="21">
        <v>2682.5</v>
      </c>
      <c r="C4555" s="16">
        <v>-1</v>
      </c>
      <c r="D4555" s="26">
        <v>2678</v>
      </c>
      <c r="E4555" s="28">
        <v>2E-3</v>
      </c>
      <c r="F4555" s="28">
        <v>2686.4775349893225</v>
      </c>
    </row>
    <row r="4556" spans="1:6">
      <c r="A4556" s="20">
        <v>0.5266319444444445</v>
      </c>
      <c r="B4556" s="21">
        <v>2681.5</v>
      </c>
      <c r="C4556" s="16">
        <v>-1</v>
      </c>
      <c r="D4556" s="26">
        <v>2678</v>
      </c>
      <c r="E4556" s="28">
        <v>2E-3</v>
      </c>
      <c r="F4556" s="28">
        <v>2686.4605799193437</v>
      </c>
    </row>
    <row r="4557" spans="1:6">
      <c r="A4557" s="20">
        <v>0.52665509259259258</v>
      </c>
      <c r="B4557" s="21">
        <v>2681.5</v>
      </c>
      <c r="C4557" s="16">
        <v>-1</v>
      </c>
      <c r="D4557" s="26">
        <v>2678</v>
      </c>
      <c r="E4557" s="28">
        <v>2E-3</v>
      </c>
      <c r="F4557" s="28">
        <v>2686.4436587595051</v>
      </c>
    </row>
    <row r="4558" spans="1:6">
      <c r="A4558" s="20">
        <v>0.52668981481481481</v>
      </c>
      <c r="B4558" s="21">
        <v>2682</v>
      </c>
      <c r="C4558" s="16">
        <v>-1</v>
      </c>
      <c r="D4558" s="26">
        <v>2678</v>
      </c>
      <c r="E4558" s="28">
        <v>2E-3</v>
      </c>
      <c r="F4558" s="28">
        <v>2686.4267714419861</v>
      </c>
    </row>
    <row r="4559" spans="1:6">
      <c r="A4559" s="20">
        <v>0.52671296296296299</v>
      </c>
      <c r="B4559" s="21">
        <v>2682</v>
      </c>
      <c r="C4559" s="16">
        <v>-1</v>
      </c>
      <c r="D4559" s="26">
        <v>2678</v>
      </c>
      <c r="E4559" s="28">
        <v>2E-3</v>
      </c>
      <c r="F4559" s="28">
        <v>2686.4099178991023</v>
      </c>
    </row>
    <row r="4560" spans="1:6">
      <c r="A4560" s="20">
        <v>0.52675925925925926</v>
      </c>
      <c r="B4560" s="21">
        <v>2681.5</v>
      </c>
      <c r="C4560" s="16">
        <v>-1</v>
      </c>
      <c r="D4560" s="26">
        <v>2678</v>
      </c>
      <c r="E4560" s="28">
        <v>2E-3</v>
      </c>
      <c r="F4560" s="28">
        <v>2686.393098063304</v>
      </c>
    </row>
    <row r="4561" spans="1:6">
      <c r="A4561" s="20">
        <v>0.52678240740740745</v>
      </c>
      <c r="B4561" s="21">
        <v>2682</v>
      </c>
      <c r="C4561" s="16">
        <v>-1</v>
      </c>
      <c r="D4561" s="26">
        <v>2678</v>
      </c>
      <c r="E4561" s="28">
        <v>2E-3</v>
      </c>
      <c r="F4561" s="28">
        <v>2686.3763118671773</v>
      </c>
    </row>
    <row r="4562" spans="1:6">
      <c r="A4562" s="20">
        <v>0.52680555555555553</v>
      </c>
      <c r="B4562" s="21">
        <v>2681.5</v>
      </c>
      <c r="C4562" s="16">
        <v>-1</v>
      </c>
      <c r="D4562" s="26">
        <v>2678</v>
      </c>
      <c r="E4562" s="28">
        <v>2E-3</v>
      </c>
      <c r="F4562" s="28">
        <v>2686.3595592434431</v>
      </c>
    </row>
    <row r="4563" spans="1:6">
      <c r="A4563" s="20">
        <v>0.52681712962962968</v>
      </c>
      <c r="B4563" s="21">
        <v>2681.5</v>
      </c>
      <c r="C4563" s="16">
        <v>-1</v>
      </c>
      <c r="D4563" s="26">
        <v>2678</v>
      </c>
      <c r="E4563" s="28">
        <v>2E-3</v>
      </c>
      <c r="F4563" s="28">
        <v>2686.3428401249562</v>
      </c>
    </row>
    <row r="4564" spans="1:6">
      <c r="A4564" s="20">
        <v>0.52684027777777775</v>
      </c>
      <c r="B4564" s="21">
        <v>2681</v>
      </c>
      <c r="C4564" s="16">
        <v>-1</v>
      </c>
      <c r="D4564" s="26">
        <v>2678</v>
      </c>
      <c r="E4564" s="28">
        <v>2E-3</v>
      </c>
      <c r="F4564" s="28">
        <v>2686.3261544447064</v>
      </c>
    </row>
    <row r="4565" spans="1:6">
      <c r="A4565" s="20">
        <v>0.5268518518518519</v>
      </c>
      <c r="B4565" s="21">
        <v>2681.5</v>
      </c>
      <c r="C4565" s="16">
        <v>-1</v>
      </c>
      <c r="D4565" s="26">
        <v>2678</v>
      </c>
      <c r="E4565" s="28">
        <v>2E-3</v>
      </c>
      <c r="F4565" s="28">
        <v>2686.3095021358172</v>
      </c>
    </row>
    <row r="4566" spans="1:6">
      <c r="A4566" s="20">
        <v>0.52688657407407402</v>
      </c>
      <c r="B4566" s="21">
        <v>2681</v>
      </c>
      <c r="C4566" s="16">
        <v>-1</v>
      </c>
      <c r="D4566" s="26">
        <v>2678</v>
      </c>
      <c r="E4566" s="28">
        <v>2E-3</v>
      </c>
      <c r="F4566" s="28">
        <v>2686.2928831315458</v>
      </c>
    </row>
    <row r="4567" spans="1:6">
      <c r="A4567" s="20">
        <v>0.52689814814814817</v>
      </c>
      <c r="B4567" s="21">
        <v>2681</v>
      </c>
      <c r="C4567" s="16">
        <v>-1</v>
      </c>
      <c r="D4567" s="26">
        <v>2678</v>
      </c>
      <c r="E4567" s="28">
        <v>2E-3</v>
      </c>
      <c r="F4567" s="28">
        <v>2686.2762973652825</v>
      </c>
    </row>
    <row r="4568" spans="1:6">
      <c r="A4568" s="20">
        <v>0.5269328703703704</v>
      </c>
      <c r="B4568" s="21">
        <v>2682</v>
      </c>
      <c r="C4568" s="16">
        <v>-1</v>
      </c>
      <c r="D4568" s="26">
        <v>2678</v>
      </c>
      <c r="E4568" s="28">
        <v>2E-3</v>
      </c>
      <c r="F4568" s="28">
        <v>2686.2597447705521</v>
      </c>
    </row>
    <row r="4569" spans="1:6">
      <c r="A4569" s="20">
        <v>0.52695601851851848</v>
      </c>
      <c r="B4569" s="21">
        <v>2680.5</v>
      </c>
      <c r="C4569" s="16">
        <v>-1</v>
      </c>
      <c r="D4569" s="26">
        <v>2678</v>
      </c>
      <c r="E4569" s="28">
        <v>2E-3</v>
      </c>
      <c r="F4569" s="28">
        <v>2686.2432252810108</v>
      </c>
    </row>
    <row r="4570" spans="1:6">
      <c r="A4570" s="20">
        <v>0.52697916666666667</v>
      </c>
      <c r="B4570" s="21">
        <v>2680.5</v>
      </c>
      <c r="C4570" s="16">
        <v>-1</v>
      </c>
      <c r="D4570" s="26">
        <v>2678</v>
      </c>
      <c r="E4570" s="28">
        <v>2E-3</v>
      </c>
      <c r="F4570" s="28">
        <v>2686.226738830449</v>
      </c>
    </row>
    <row r="4571" spans="1:6">
      <c r="A4571" s="20">
        <v>0.52700231481481485</v>
      </c>
      <c r="B4571" s="21">
        <v>2681</v>
      </c>
      <c r="C4571" s="16">
        <v>-1</v>
      </c>
      <c r="D4571" s="26">
        <v>2678</v>
      </c>
      <c r="E4571" s="28">
        <v>2E-3</v>
      </c>
      <c r="F4571" s="28">
        <v>2686.2102853527881</v>
      </c>
    </row>
    <row r="4572" spans="1:6">
      <c r="A4572" s="20">
        <v>0.52702546296296293</v>
      </c>
      <c r="B4572" s="21">
        <v>2681</v>
      </c>
      <c r="C4572" s="16">
        <v>-1</v>
      </c>
      <c r="D4572" s="26">
        <v>2678</v>
      </c>
      <c r="E4572" s="28">
        <v>2E-3</v>
      </c>
      <c r="F4572" s="28">
        <v>2686.1938647820825</v>
      </c>
    </row>
    <row r="4573" spans="1:6">
      <c r="A4573" s="20">
        <v>0.52704861111111112</v>
      </c>
      <c r="B4573" s="21">
        <v>2680.5</v>
      </c>
      <c r="C4573" s="16">
        <v>-1</v>
      </c>
      <c r="D4573" s="26">
        <v>2678</v>
      </c>
      <c r="E4573" s="28">
        <v>2E-3</v>
      </c>
      <c r="F4573" s="28">
        <v>2686.1774770525185</v>
      </c>
    </row>
    <row r="4574" spans="1:6">
      <c r="A4574" s="20">
        <v>0.52707175925925931</v>
      </c>
      <c r="B4574" s="21">
        <v>2679</v>
      </c>
      <c r="C4574" s="16">
        <v>-1</v>
      </c>
      <c r="D4574" s="26">
        <v>2678</v>
      </c>
      <c r="E4574" s="28">
        <v>2E-3</v>
      </c>
      <c r="F4574" s="28">
        <v>2686.1611220984137</v>
      </c>
    </row>
    <row r="4575" spans="1:6">
      <c r="A4575" s="20">
        <v>0.52709490740740739</v>
      </c>
      <c r="B4575" s="21">
        <v>2679.5</v>
      </c>
      <c r="C4575" s="16">
        <v>-1</v>
      </c>
      <c r="D4575" s="26">
        <v>2678</v>
      </c>
      <c r="E4575" s="28">
        <v>2E-3</v>
      </c>
      <c r="F4575" s="28">
        <v>2686.1447998542167</v>
      </c>
    </row>
    <row r="4576" spans="1:6">
      <c r="A4576" s="20">
        <v>0.52712962962962961</v>
      </c>
      <c r="B4576" s="21">
        <v>2680.5</v>
      </c>
      <c r="C4576" s="16">
        <v>-1</v>
      </c>
      <c r="D4576" s="26">
        <v>2678</v>
      </c>
      <c r="E4576" s="28">
        <v>2E-3</v>
      </c>
      <c r="F4576" s="28">
        <v>2686.1285102545085</v>
      </c>
    </row>
    <row r="4577" spans="1:6">
      <c r="A4577" s="20">
        <v>0.5271527777777778</v>
      </c>
      <c r="B4577" s="21">
        <v>2681</v>
      </c>
      <c r="C4577" s="16">
        <v>-1</v>
      </c>
      <c r="D4577" s="26">
        <v>2678</v>
      </c>
      <c r="E4577" s="28">
        <v>2E-3</v>
      </c>
      <c r="F4577" s="28">
        <v>2686.1122532339996</v>
      </c>
    </row>
    <row r="4578" spans="1:6">
      <c r="A4578" s="20">
        <v>0.52717592592592588</v>
      </c>
      <c r="B4578" s="21">
        <v>2680</v>
      </c>
      <c r="C4578" s="16">
        <v>-1</v>
      </c>
      <c r="D4578" s="26">
        <v>2678</v>
      </c>
      <c r="E4578" s="28">
        <v>2E-3</v>
      </c>
      <c r="F4578" s="28">
        <v>2686.0960287275316</v>
      </c>
    </row>
    <row r="4579" spans="1:6">
      <c r="A4579" s="20">
        <v>0.52719907407407407</v>
      </c>
      <c r="B4579" s="21">
        <v>2680.5</v>
      </c>
      <c r="C4579" s="16">
        <v>-1</v>
      </c>
      <c r="D4579" s="26">
        <v>2678</v>
      </c>
      <c r="E4579" s="28">
        <v>2E-3</v>
      </c>
      <c r="F4579" s="28">
        <v>2686.0798366700765</v>
      </c>
    </row>
    <row r="4580" spans="1:6">
      <c r="A4580" s="20">
        <v>0.52722222222222226</v>
      </c>
      <c r="B4580" s="21">
        <v>2680.5</v>
      </c>
      <c r="C4580" s="16">
        <v>-1</v>
      </c>
      <c r="D4580" s="26">
        <v>2678</v>
      </c>
      <c r="E4580" s="28">
        <v>2E-3</v>
      </c>
      <c r="F4580" s="28">
        <v>2686.0636769967364</v>
      </c>
    </row>
    <row r="4581" spans="1:6">
      <c r="A4581" s="20">
        <v>0.5272337962962963</v>
      </c>
      <c r="B4581" s="21">
        <v>2680.5</v>
      </c>
      <c r="C4581" s="16">
        <v>-1</v>
      </c>
      <c r="D4581" s="26">
        <v>2678</v>
      </c>
      <c r="E4581" s="28">
        <v>2E-3</v>
      </c>
      <c r="F4581" s="28">
        <v>2686.047549642743</v>
      </c>
    </row>
    <row r="4582" spans="1:6">
      <c r="A4582" s="20">
        <v>0.52726851851851853</v>
      </c>
      <c r="B4582" s="21">
        <v>2680.5</v>
      </c>
      <c r="C4582" s="16">
        <v>-1</v>
      </c>
      <c r="D4582" s="26">
        <v>2678</v>
      </c>
      <c r="E4582" s="28">
        <v>2E-3</v>
      </c>
      <c r="F4582" s="28">
        <v>2686.0314545434576</v>
      </c>
    </row>
    <row r="4583" spans="1:6">
      <c r="A4583" s="20">
        <v>0.52728009259259256</v>
      </c>
      <c r="B4583" s="21">
        <v>2680.5</v>
      </c>
      <c r="C4583" s="16">
        <v>-1</v>
      </c>
      <c r="D4583" s="26">
        <v>2678</v>
      </c>
      <c r="E4583" s="28">
        <v>2E-3</v>
      </c>
      <c r="F4583" s="28">
        <v>2686.0153916343706</v>
      </c>
    </row>
    <row r="4584" spans="1:6">
      <c r="A4584" s="20">
        <v>0.52731481481481479</v>
      </c>
      <c r="B4584" s="21">
        <v>2680.5</v>
      </c>
      <c r="C4584" s="16">
        <v>-1</v>
      </c>
      <c r="D4584" s="26">
        <v>2678</v>
      </c>
      <c r="E4584" s="28">
        <v>2E-3</v>
      </c>
      <c r="F4584" s="28">
        <v>2685.9993608511018</v>
      </c>
    </row>
    <row r="4585" spans="1:6">
      <c r="A4585" s="20">
        <v>0.52733796296296298</v>
      </c>
      <c r="B4585" s="21">
        <v>2680.5</v>
      </c>
      <c r="C4585" s="16">
        <v>-1</v>
      </c>
      <c r="D4585" s="26">
        <v>2678</v>
      </c>
      <c r="E4585" s="28">
        <v>2E-3</v>
      </c>
      <c r="F4585" s="28">
        <v>2685.9833621293997</v>
      </c>
    </row>
    <row r="4586" spans="1:6">
      <c r="A4586" s="20">
        <v>0.52734953703703702</v>
      </c>
      <c r="B4586" s="21">
        <v>2680.5</v>
      </c>
      <c r="C4586" s="16">
        <v>-1</v>
      </c>
      <c r="D4586" s="26">
        <v>2678</v>
      </c>
      <c r="E4586" s="28">
        <v>2E-3</v>
      </c>
      <c r="F4586" s="28">
        <v>2685.9673954051409</v>
      </c>
    </row>
    <row r="4587" spans="1:6">
      <c r="A4587" s="20">
        <v>0.52737268518518521</v>
      </c>
      <c r="B4587" s="21">
        <v>2680</v>
      </c>
      <c r="C4587" s="16">
        <v>-1</v>
      </c>
      <c r="D4587" s="26">
        <v>2678</v>
      </c>
      <c r="E4587" s="28">
        <v>2E-3</v>
      </c>
      <c r="F4587" s="28">
        <v>2685.9514606143307</v>
      </c>
    </row>
    <row r="4588" spans="1:6">
      <c r="A4588" s="20">
        <v>0.52739583333333329</v>
      </c>
      <c r="B4588" s="21">
        <v>2680.5</v>
      </c>
      <c r="C4588" s="16">
        <v>-1</v>
      </c>
      <c r="D4588" s="26">
        <v>2678</v>
      </c>
      <c r="E4588" s="28">
        <v>2E-3</v>
      </c>
      <c r="F4588" s="28">
        <v>2685.9355576931021</v>
      </c>
    </row>
    <row r="4589" spans="1:6">
      <c r="A4589" s="20">
        <v>0.52744212962962966</v>
      </c>
      <c r="B4589" s="21">
        <v>2680.5</v>
      </c>
      <c r="C4589" s="16">
        <v>-1</v>
      </c>
      <c r="D4589" s="26">
        <v>2678</v>
      </c>
      <c r="E4589" s="28">
        <v>2E-3</v>
      </c>
      <c r="F4589" s="28">
        <v>2685.9196865777158</v>
      </c>
    </row>
    <row r="4590" spans="1:6">
      <c r="A4590" s="20">
        <v>0.52747685185185189</v>
      </c>
      <c r="B4590" s="21">
        <v>2680.5</v>
      </c>
      <c r="C4590" s="16">
        <v>-1</v>
      </c>
      <c r="D4590" s="26">
        <v>2678</v>
      </c>
      <c r="E4590" s="28">
        <v>2E-3</v>
      </c>
      <c r="F4590" s="28">
        <v>2685.9038472045604</v>
      </c>
    </row>
    <row r="4591" spans="1:6">
      <c r="A4591" s="20">
        <v>0.52749999999999997</v>
      </c>
      <c r="B4591" s="21">
        <v>2680.5</v>
      </c>
      <c r="C4591" s="16">
        <v>-1</v>
      </c>
      <c r="D4591" s="26">
        <v>2678</v>
      </c>
      <c r="E4591" s="28">
        <v>2E-3</v>
      </c>
      <c r="F4591" s="28">
        <v>2685.8880395101514</v>
      </c>
    </row>
    <row r="4592" spans="1:6">
      <c r="A4592" s="20">
        <v>0.52751157407407412</v>
      </c>
      <c r="B4592" s="21">
        <v>2680.5</v>
      </c>
      <c r="C4592" s="16">
        <v>-1</v>
      </c>
      <c r="D4592" s="26">
        <v>2678</v>
      </c>
      <c r="E4592" s="28">
        <v>2E-3</v>
      </c>
      <c r="F4592" s="28">
        <v>2685.8722634311312</v>
      </c>
    </row>
    <row r="4593" spans="1:6">
      <c r="A4593" s="20">
        <v>0.5275347222222222</v>
      </c>
      <c r="B4593" s="21">
        <v>2680.5</v>
      </c>
      <c r="C4593" s="16">
        <v>-1</v>
      </c>
      <c r="D4593" s="26">
        <v>2678</v>
      </c>
      <c r="E4593" s="28">
        <v>2E-3</v>
      </c>
      <c r="F4593" s="28">
        <v>2685.8565189042688</v>
      </c>
    </row>
    <row r="4594" spans="1:6">
      <c r="A4594" s="20">
        <v>0.52755787037037039</v>
      </c>
      <c r="B4594" s="21">
        <v>2680</v>
      </c>
      <c r="C4594" s="16">
        <v>-1</v>
      </c>
      <c r="D4594" s="26">
        <v>2678</v>
      </c>
      <c r="E4594" s="28">
        <v>2E-3</v>
      </c>
      <c r="F4594" s="28">
        <v>2685.8408058664604</v>
      </c>
    </row>
    <row r="4595" spans="1:6">
      <c r="A4595" s="20">
        <v>0.52759259259259261</v>
      </c>
      <c r="B4595" s="21">
        <v>2680</v>
      </c>
      <c r="C4595" s="16">
        <v>-1</v>
      </c>
      <c r="D4595" s="26">
        <v>2678</v>
      </c>
      <c r="E4595" s="28">
        <v>2E-3</v>
      </c>
      <c r="F4595" s="28">
        <v>2685.8251242547276</v>
      </c>
    </row>
    <row r="4596" spans="1:6">
      <c r="A4596" s="20">
        <v>0.52761574074074069</v>
      </c>
      <c r="B4596" s="21">
        <v>2680</v>
      </c>
      <c r="C4596" s="16">
        <v>-1</v>
      </c>
      <c r="D4596" s="26">
        <v>2678</v>
      </c>
      <c r="E4596" s="28">
        <v>2E-3</v>
      </c>
      <c r="F4596" s="28">
        <v>2685.8094740062184</v>
      </c>
    </row>
    <row r="4597" spans="1:6">
      <c r="A4597" s="20">
        <v>0.52763888888888888</v>
      </c>
      <c r="B4597" s="21">
        <v>2680.5</v>
      </c>
      <c r="C4597" s="16">
        <v>-1</v>
      </c>
      <c r="D4597" s="26">
        <v>2678</v>
      </c>
      <c r="E4597" s="28">
        <v>2E-3</v>
      </c>
      <c r="F4597" s="28">
        <v>2685.7938550582057</v>
      </c>
    </row>
    <row r="4598" spans="1:6">
      <c r="A4598" s="20">
        <v>0.52768518518518515</v>
      </c>
      <c r="B4598" s="21">
        <v>2680</v>
      </c>
      <c r="C4598" s="16">
        <v>-1</v>
      </c>
      <c r="D4598" s="26">
        <v>2678</v>
      </c>
      <c r="E4598" s="28">
        <v>2E-3</v>
      </c>
      <c r="F4598" s="28">
        <v>2685.7782673480892</v>
      </c>
    </row>
    <row r="4599" spans="1:6">
      <c r="A4599" s="20">
        <v>0.52770833333333333</v>
      </c>
      <c r="B4599" s="21">
        <v>2680</v>
      </c>
      <c r="C4599" s="16">
        <v>-1</v>
      </c>
      <c r="D4599" s="26">
        <v>2678</v>
      </c>
      <c r="E4599" s="28">
        <v>2E-3</v>
      </c>
      <c r="F4599" s="28">
        <v>2685.7627108133929</v>
      </c>
    </row>
    <row r="4600" spans="1:6">
      <c r="A4600" s="20">
        <v>0.52773148148148152</v>
      </c>
      <c r="B4600" s="21">
        <v>2680</v>
      </c>
      <c r="C4600" s="16">
        <v>-1</v>
      </c>
      <c r="D4600" s="26">
        <v>2678</v>
      </c>
      <c r="E4600" s="28">
        <v>2E-3</v>
      </c>
      <c r="F4600" s="28">
        <v>2685.7471853917659</v>
      </c>
    </row>
    <row r="4601" spans="1:6">
      <c r="A4601" s="20">
        <v>0.52774305555555556</v>
      </c>
      <c r="B4601" s="21">
        <v>2680</v>
      </c>
      <c r="C4601" s="16">
        <v>-1</v>
      </c>
      <c r="D4601" s="26">
        <v>2678</v>
      </c>
      <c r="E4601" s="28">
        <v>2E-3</v>
      </c>
      <c r="F4601" s="28">
        <v>2685.7316910209825</v>
      </c>
    </row>
    <row r="4602" spans="1:6">
      <c r="A4602" s="20">
        <v>0.52777777777777779</v>
      </c>
      <c r="B4602" s="21">
        <v>2679.5</v>
      </c>
      <c r="C4602" s="16">
        <v>-1</v>
      </c>
      <c r="D4602" s="26">
        <v>2678</v>
      </c>
      <c r="E4602" s="28">
        <v>2E-3</v>
      </c>
      <c r="F4602" s="28">
        <v>2685.7162276389404</v>
      </c>
    </row>
    <row r="4603" spans="1:6">
      <c r="A4603" s="20">
        <v>0.52780092592592598</v>
      </c>
      <c r="B4603" s="21">
        <v>2679.5</v>
      </c>
      <c r="C4603" s="16">
        <v>-1</v>
      </c>
      <c r="D4603" s="26">
        <v>2678</v>
      </c>
      <c r="E4603" s="28">
        <v>2E-3</v>
      </c>
      <c r="F4603" s="28">
        <v>2685.7007951836626</v>
      </c>
    </row>
    <row r="4604" spans="1:6">
      <c r="A4604" s="20">
        <v>0.52782407407407406</v>
      </c>
      <c r="B4604" s="21">
        <v>2679.5</v>
      </c>
      <c r="C4604" s="16">
        <v>-1</v>
      </c>
      <c r="D4604" s="26">
        <v>2678</v>
      </c>
      <c r="E4604" s="28">
        <v>2E-3</v>
      </c>
      <c r="F4604" s="28">
        <v>2685.6853935932954</v>
      </c>
    </row>
    <row r="4605" spans="1:6">
      <c r="A4605" s="20">
        <v>0.5278356481481481</v>
      </c>
      <c r="B4605" s="21">
        <v>2679.5</v>
      </c>
      <c r="C4605" s="16">
        <v>-1</v>
      </c>
      <c r="D4605" s="26">
        <v>2678</v>
      </c>
      <c r="E4605" s="28">
        <v>2E-3</v>
      </c>
      <c r="F4605" s="28">
        <v>2685.670022806109</v>
      </c>
    </row>
    <row r="4606" spans="1:6">
      <c r="A4606" s="20">
        <v>0.52784722222222225</v>
      </c>
      <c r="B4606" s="21">
        <v>2679.5</v>
      </c>
      <c r="C4606" s="16">
        <v>-1</v>
      </c>
      <c r="D4606" s="26">
        <v>2678</v>
      </c>
      <c r="E4606" s="28">
        <v>2E-3</v>
      </c>
      <c r="F4606" s="28">
        <v>2685.6546827604971</v>
      </c>
    </row>
    <row r="4607" spans="1:6">
      <c r="A4607" s="20">
        <v>0.52788194444444447</v>
      </c>
      <c r="B4607" s="21">
        <v>2679.5</v>
      </c>
      <c r="C4607" s="16">
        <v>-1</v>
      </c>
      <c r="D4607" s="26">
        <v>2678</v>
      </c>
      <c r="E4607" s="28">
        <v>2E-3</v>
      </c>
      <c r="F4607" s="28">
        <v>2685.6393733949762</v>
      </c>
    </row>
    <row r="4608" spans="1:6">
      <c r="A4608" s="20">
        <v>0.5279166666666667</v>
      </c>
      <c r="B4608" s="21">
        <v>2679.5</v>
      </c>
      <c r="C4608" s="16">
        <v>-1</v>
      </c>
      <c r="D4608" s="26">
        <v>2678</v>
      </c>
      <c r="E4608" s="28">
        <v>2E-3</v>
      </c>
      <c r="F4608" s="28">
        <v>2685.6240946481862</v>
      </c>
    </row>
    <row r="4609" spans="1:6">
      <c r="A4609" s="20">
        <v>0.52793981481481478</v>
      </c>
      <c r="B4609" s="21">
        <v>2680</v>
      </c>
      <c r="C4609" s="16">
        <v>-1</v>
      </c>
      <c r="D4609" s="26">
        <v>2678</v>
      </c>
      <c r="E4609" s="28">
        <v>2E-3</v>
      </c>
      <c r="F4609" s="28">
        <v>2685.6088464588897</v>
      </c>
    </row>
    <row r="4610" spans="1:6">
      <c r="A4610" s="20">
        <v>0.52796296296296297</v>
      </c>
      <c r="B4610" s="21">
        <v>2680.5</v>
      </c>
      <c r="C4610" s="16">
        <v>-1</v>
      </c>
      <c r="D4610" s="26">
        <v>2678</v>
      </c>
      <c r="E4610" s="28">
        <v>2E-3</v>
      </c>
      <c r="F4610" s="28">
        <v>2685.593628765972</v>
      </c>
    </row>
    <row r="4611" spans="1:6">
      <c r="A4611" s="20">
        <v>0.52797453703703701</v>
      </c>
      <c r="B4611" s="21">
        <v>2680.5</v>
      </c>
      <c r="C4611" s="16">
        <v>-1</v>
      </c>
      <c r="D4611" s="26">
        <v>2678</v>
      </c>
      <c r="E4611" s="28">
        <v>2E-3</v>
      </c>
      <c r="F4611" s="28">
        <v>2685.5784415084399</v>
      </c>
    </row>
    <row r="4612" spans="1:6">
      <c r="A4612" s="20">
        <v>0.52800925925925923</v>
      </c>
      <c r="B4612" s="21">
        <v>2680.5</v>
      </c>
      <c r="C4612" s="16">
        <v>-1</v>
      </c>
      <c r="D4612" s="26">
        <v>2678</v>
      </c>
      <c r="E4612" s="28">
        <v>2E-3</v>
      </c>
      <c r="F4612" s="28">
        <v>2685.563284625423</v>
      </c>
    </row>
    <row r="4613" spans="1:6">
      <c r="A4613" s="20">
        <v>0.52803240740740742</v>
      </c>
      <c r="B4613" s="21">
        <v>2680.5</v>
      </c>
      <c r="C4613" s="16">
        <v>-1</v>
      </c>
      <c r="D4613" s="26">
        <v>2678</v>
      </c>
      <c r="E4613" s="28">
        <v>2E-3</v>
      </c>
      <c r="F4613" s="28">
        <v>2685.5481580561723</v>
      </c>
    </row>
    <row r="4614" spans="1:6">
      <c r="A4614" s="20">
        <v>0.52804398148148146</v>
      </c>
      <c r="B4614" s="21">
        <v>2680.5</v>
      </c>
      <c r="C4614" s="16">
        <v>-1</v>
      </c>
      <c r="D4614" s="26">
        <v>2678</v>
      </c>
      <c r="E4614" s="28">
        <v>2E-3</v>
      </c>
      <c r="F4614" s="28">
        <v>2685.53306174006</v>
      </c>
    </row>
    <row r="4615" spans="1:6">
      <c r="A4615" s="20">
        <v>0.52807870370370369</v>
      </c>
      <c r="B4615" s="21">
        <v>2680.5</v>
      </c>
      <c r="C4615" s="16">
        <v>-1</v>
      </c>
      <c r="D4615" s="26">
        <v>2678</v>
      </c>
      <c r="E4615" s="28">
        <v>2E-3</v>
      </c>
      <c r="F4615" s="28">
        <v>2685.5179956165798</v>
      </c>
    </row>
    <row r="4616" spans="1:6">
      <c r="A4616" s="20">
        <v>0.52810185185185188</v>
      </c>
      <c r="B4616" s="21">
        <v>2680.5</v>
      </c>
      <c r="C4616" s="16">
        <v>-1</v>
      </c>
      <c r="D4616" s="26">
        <v>2678</v>
      </c>
      <c r="E4616" s="28">
        <v>2E-3</v>
      </c>
      <c r="F4616" s="28">
        <v>2685.5029596253466</v>
      </c>
    </row>
    <row r="4617" spans="1:6">
      <c r="A4617" s="20">
        <v>0.52812499999999996</v>
      </c>
      <c r="B4617" s="21">
        <v>2681</v>
      </c>
      <c r="C4617" s="16">
        <v>-1</v>
      </c>
      <c r="D4617" s="26">
        <v>2678</v>
      </c>
      <c r="E4617" s="28">
        <v>2E-3</v>
      </c>
      <c r="F4617" s="28">
        <v>2685.4879537060961</v>
      </c>
    </row>
    <row r="4618" spans="1:6">
      <c r="A4618" s="20">
        <v>0.52814814814814814</v>
      </c>
      <c r="B4618" s="21">
        <v>2681</v>
      </c>
      <c r="C4618" s="16">
        <v>-1</v>
      </c>
      <c r="D4618" s="26">
        <v>2678</v>
      </c>
      <c r="E4618" s="28">
        <v>2E-3</v>
      </c>
      <c r="F4618" s="28">
        <v>2685.472977798684</v>
      </c>
    </row>
    <row r="4619" spans="1:6">
      <c r="A4619" s="20">
        <v>0.52817129629629633</v>
      </c>
      <c r="B4619" s="21">
        <v>2681.5</v>
      </c>
      <c r="C4619" s="16">
        <v>-1</v>
      </c>
      <c r="D4619" s="26">
        <v>2678</v>
      </c>
      <c r="E4619" s="28">
        <v>2E-3</v>
      </c>
      <c r="F4619" s="28">
        <v>2685.4580318430867</v>
      </c>
    </row>
    <row r="4620" spans="1:6">
      <c r="A4620" s="20">
        <v>0.52819444444444441</v>
      </c>
      <c r="B4620" s="21">
        <v>2682</v>
      </c>
      <c r="C4620" s="16">
        <v>-1</v>
      </c>
      <c r="D4620" s="26">
        <v>2678</v>
      </c>
      <c r="E4620" s="28">
        <v>2E-3</v>
      </c>
      <c r="F4620" s="28">
        <v>2685.4431157794006</v>
      </c>
    </row>
    <row r="4621" spans="1:6">
      <c r="A4621" s="20">
        <v>0.5282175925925926</v>
      </c>
      <c r="B4621" s="21">
        <v>2682</v>
      </c>
      <c r="C4621" s="16">
        <v>-1</v>
      </c>
      <c r="D4621" s="26">
        <v>2678</v>
      </c>
      <c r="E4621" s="28">
        <v>2E-3</v>
      </c>
      <c r="F4621" s="28">
        <v>2685.428229547842</v>
      </c>
    </row>
    <row r="4622" spans="1:6">
      <c r="A4622" s="20">
        <v>0.52825231481481483</v>
      </c>
      <c r="B4622" s="21">
        <v>2682</v>
      </c>
      <c r="C4622" s="16">
        <v>-1</v>
      </c>
      <c r="D4622" s="26">
        <v>2678</v>
      </c>
      <c r="E4622" s="28">
        <v>2E-3</v>
      </c>
      <c r="F4622" s="28">
        <v>2685.4133730887461</v>
      </c>
    </row>
    <row r="4623" spans="1:6">
      <c r="A4623" s="20">
        <v>0.52826388888888887</v>
      </c>
      <c r="B4623" s="21">
        <v>2682</v>
      </c>
      <c r="C4623" s="16">
        <v>-1</v>
      </c>
      <c r="D4623" s="26">
        <v>2678</v>
      </c>
      <c r="E4623" s="28">
        <v>2E-3</v>
      </c>
      <c r="F4623" s="28">
        <v>2685.3985463425688</v>
      </c>
    </row>
    <row r="4624" spans="1:6">
      <c r="A4624" s="20">
        <v>0.52829861111111109</v>
      </c>
      <c r="B4624" s="21">
        <v>2682.5</v>
      </c>
      <c r="C4624" s="16">
        <v>-1</v>
      </c>
      <c r="D4624" s="26">
        <v>2678</v>
      </c>
      <c r="E4624" s="28">
        <v>2E-3</v>
      </c>
      <c r="F4624" s="28">
        <v>2685.3837492498837</v>
      </c>
    </row>
    <row r="4625" spans="1:6">
      <c r="A4625" s="20">
        <v>0.52832175925925928</v>
      </c>
      <c r="B4625" s="21">
        <v>2682</v>
      </c>
      <c r="C4625" s="16">
        <v>-1</v>
      </c>
      <c r="D4625" s="26">
        <v>2678</v>
      </c>
      <c r="E4625" s="28">
        <v>2E-3</v>
      </c>
      <c r="F4625" s="28">
        <v>2685.3689817513841</v>
      </c>
    </row>
    <row r="4626" spans="1:6">
      <c r="A4626" s="20">
        <v>0.52833333333333332</v>
      </c>
      <c r="B4626" s="21">
        <v>2682</v>
      </c>
      <c r="C4626" s="16">
        <v>-1</v>
      </c>
      <c r="D4626" s="26">
        <v>2678</v>
      </c>
      <c r="E4626" s="28">
        <v>2E-3</v>
      </c>
      <c r="F4626" s="28">
        <v>2685.3542437878814</v>
      </c>
    </row>
    <row r="4627" spans="1:6">
      <c r="A4627" s="20">
        <v>0.52835648148148151</v>
      </c>
      <c r="B4627" s="21">
        <v>2681.5</v>
      </c>
      <c r="C4627" s="16">
        <v>-1</v>
      </c>
      <c r="D4627" s="26">
        <v>2678</v>
      </c>
      <c r="E4627" s="28">
        <v>2E-3</v>
      </c>
      <c r="F4627" s="28">
        <v>2685.3395353003057</v>
      </c>
    </row>
    <row r="4628" spans="1:6">
      <c r="A4628" s="20">
        <v>0.52836805555555555</v>
      </c>
      <c r="B4628" s="21">
        <v>2682</v>
      </c>
      <c r="C4628" s="16">
        <v>-1</v>
      </c>
      <c r="D4628" s="26">
        <v>2678</v>
      </c>
      <c r="E4628" s="28">
        <v>2E-3</v>
      </c>
      <c r="F4628" s="28">
        <v>2685.3248562297049</v>
      </c>
    </row>
    <row r="4629" spans="1:6">
      <c r="A4629" s="20">
        <v>0.52840277777777778</v>
      </c>
      <c r="B4629" s="21">
        <v>2683</v>
      </c>
      <c r="C4629" s="16">
        <v>-1</v>
      </c>
      <c r="D4629" s="26">
        <v>2678</v>
      </c>
      <c r="E4629" s="28">
        <v>2E-3</v>
      </c>
      <c r="F4629" s="28">
        <v>2685.3102065172457</v>
      </c>
    </row>
    <row r="4630" spans="1:6">
      <c r="A4630" s="20">
        <v>0.52842592592592597</v>
      </c>
      <c r="B4630" s="21">
        <v>2683</v>
      </c>
      <c r="C4630" s="16">
        <v>-1</v>
      </c>
      <c r="D4630" s="26">
        <v>2678</v>
      </c>
      <c r="E4630" s="28">
        <v>2E-3</v>
      </c>
      <c r="F4630" s="28">
        <v>2685.295586104211</v>
      </c>
    </row>
    <row r="4631" spans="1:6">
      <c r="A4631" s="20">
        <v>0.52844907407407404</v>
      </c>
      <c r="B4631" s="21">
        <v>2684</v>
      </c>
      <c r="C4631" s="16">
        <v>-1</v>
      </c>
      <c r="D4631" s="26">
        <v>2678</v>
      </c>
      <c r="E4631" s="28">
        <v>2E-3</v>
      </c>
      <c r="F4631" s="28">
        <v>2685.2809949320026</v>
      </c>
    </row>
    <row r="4632" spans="1:6">
      <c r="A4632" s="20">
        <v>0.52847222222222223</v>
      </c>
      <c r="B4632" s="21">
        <v>2685</v>
      </c>
      <c r="C4632" s="16">
        <v>-1</v>
      </c>
      <c r="D4632" s="26">
        <v>2678</v>
      </c>
      <c r="E4632" s="28">
        <v>2E-3</v>
      </c>
      <c r="F4632" s="28">
        <v>2685.2664329421386</v>
      </c>
    </row>
    <row r="4633" spans="1:6">
      <c r="A4633" s="20">
        <v>0.52849537037037042</v>
      </c>
      <c r="B4633" s="21">
        <v>2685.5</v>
      </c>
      <c r="C4633" s="16">
        <v>1</v>
      </c>
      <c r="D4633" s="26">
        <v>2685.5</v>
      </c>
      <c r="E4633" s="28">
        <v>1E-4</v>
      </c>
      <c r="F4633" s="28">
        <v>2678</v>
      </c>
    </row>
    <row r="4634" spans="1:6">
      <c r="A4634" s="20">
        <v>0.5285185185185185</v>
      </c>
      <c r="B4634" s="21">
        <v>2685.5</v>
      </c>
      <c r="C4634" s="16">
        <v>1</v>
      </c>
      <c r="D4634" s="26">
        <v>2685.5</v>
      </c>
      <c r="E4634" s="28">
        <v>1E-4</v>
      </c>
      <c r="F4634" s="28">
        <v>2678.0007500000002</v>
      </c>
    </row>
    <row r="4635" spans="1:6">
      <c r="A4635" s="20">
        <v>0.52854166666666669</v>
      </c>
      <c r="B4635" s="21">
        <v>2685.5</v>
      </c>
      <c r="C4635" s="16">
        <v>1</v>
      </c>
      <c r="D4635" s="26">
        <v>2685.5</v>
      </c>
      <c r="E4635" s="28">
        <v>1E-4</v>
      </c>
      <c r="F4635" s="28">
        <v>2678.0014999250002</v>
      </c>
    </row>
    <row r="4636" spans="1:6">
      <c r="A4636" s="20">
        <v>0.52856481481481477</v>
      </c>
      <c r="B4636" s="21">
        <v>2686</v>
      </c>
      <c r="C4636" s="16">
        <v>1</v>
      </c>
      <c r="D4636" s="26">
        <v>2686</v>
      </c>
      <c r="E4636" s="28">
        <v>2.0000000000000001E-4</v>
      </c>
      <c r="F4636" s="28">
        <v>2678.0030996250152</v>
      </c>
    </row>
    <row r="4637" spans="1:6">
      <c r="A4637" s="20">
        <v>0.52858796296296295</v>
      </c>
      <c r="B4637" s="21">
        <v>2685.5</v>
      </c>
      <c r="C4637" s="16">
        <v>1</v>
      </c>
      <c r="D4637" s="26">
        <v>2686</v>
      </c>
      <c r="E4637" s="28">
        <v>2.0000000000000001E-4</v>
      </c>
      <c r="F4637" s="28">
        <v>2678.0046990050901</v>
      </c>
    </row>
    <row r="4638" spans="1:6">
      <c r="A4638" s="20">
        <v>0.52861111111111114</v>
      </c>
      <c r="B4638" s="21">
        <v>2684.5</v>
      </c>
      <c r="C4638" s="16">
        <v>1</v>
      </c>
      <c r="D4638" s="26">
        <v>2686</v>
      </c>
      <c r="E4638" s="28">
        <v>2.0000000000000001E-4</v>
      </c>
      <c r="F4638" s="28">
        <v>2678.0062980652892</v>
      </c>
    </row>
    <row r="4639" spans="1:6">
      <c r="A4639" s="20">
        <v>0.52863425925925922</v>
      </c>
      <c r="B4639" s="21">
        <v>2686</v>
      </c>
      <c r="C4639" s="16">
        <v>1</v>
      </c>
      <c r="D4639" s="26">
        <v>2686</v>
      </c>
      <c r="E4639" s="28">
        <v>2.0000000000000001E-4</v>
      </c>
      <c r="F4639" s="28">
        <v>2678.007896805676</v>
      </c>
    </row>
    <row r="4640" spans="1:6">
      <c r="A4640" s="20">
        <v>0.52865740740740741</v>
      </c>
      <c r="B4640" s="21">
        <v>2685.5</v>
      </c>
      <c r="C4640" s="16">
        <v>1</v>
      </c>
      <c r="D4640" s="26">
        <v>2686</v>
      </c>
      <c r="E4640" s="28">
        <v>2.0000000000000001E-4</v>
      </c>
      <c r="F4640" s="28">
        <v>2678.0094952263148</v>
      </c>
    </row>
    <row r="4641" spans="1:6">
      <c r="A4641" s="20">
        <v>0.52869212962962964</v>
      </c>
      <c r="B4641" s="21">
        <v>2685.5</v>
      </c>
      <c r="C4641" s="16">
        <v>1</v>
      </c>
      <c r="D4641" s="26">
        <v>2686</v>
      </c>
      <c r="E4641" s="28">
        <v>2.0000000000000001E-4</v>
      </c>
      <c r="F4641" s="28">
        <v>2678.0110933272695</v>
      </c>
    </row>
    <row r="4642" spans="1:6">
      <c r="A4642" s="20">
        <v>0.52871527777777783</v>
      </c>
      <c r="B4642" s="21">
        <v>2685.5</v>
      </c>
      <c r="C4642" s="16">
        <v>1</v>
      </c>
      <c r="D4642" s="26">
        <v>2686</v>
      </c>
      <c r="E4642" s="28">
        <v>2.0000000000000001E-4</v>
      </c>
      <c r="F4642" s="28">
        <v>2678.012691108604</v>
      </c>
    </row>
    <row r="4643" spans="1:6">
      <c r="A4643" s="20">
        <v>0.52872685185185186</v>
      </c>
      <c r="B4643" s="21">
        <v>2685.5</v>
      </c>
      <c r="C4643" s="16">
        <v>1</v>
      </c>
      <c r="D4643" s="26">
        <v>2686</v>
      </c>
      <c r="E4643" s="28">
        <v>2.0000000000000001E-4</v>
      </c>
      <c r="F4643" s="28">
        <v>2678.0142885703822</v>
      </c>
    </row>
    <row r="4644" spans="1:6">
      <c r="A4644" s="20">
        <v>0.52876157407407409</v>
      </c>
      <c r="B4644" s="21">
        <v>2686</v>
      </c>
      <c r="C4644" s="16">
        <v>1</v>
      </c>
      <c r="D4644" s="26">
        <v>2686</v>
      </c>
      <c r="E4644" s="28">
        <v>2.0000000000000001E-4</v>
      </c>
      <c r="F4644" s="28">
        <v>2678.015885712668</v>
      </c>
    </row>
    <row r="4645" spans="1:6">
      <c r="A4645" s="20">
        <v>0.52878472222222217</v>
      </c>
      <c r="B4645" s="21">
        <v>2686</v>
      </c>
      <c r="C4645" s="16">
        <v>1</v>
      </c>
      <c r="D4645" s="26">
        <v>2686</v>
      </c>
      <c r="E4645" s="28">
        <v>2.0000000000000001E-4</v>
      </c>
      <c r="F4645" s="28">
        <v>2678.0174825355257</v>
      </c>
    </row>
    <row r="4646" spans="1:6">
      <c r="A4646" s="20">
        <v>0.52880787037037036</v>
      </c>
      <c r="B4646" s="21">
        <v>2686.5</v>
      </c>
      <c r="C4646" s="16">
        <v>1</v>
      </c>
      <c r="D4646" s="26">
        <v>2686.5</v>
      </c>
      <c r="E4646" s="28">
        <v>3.0000000000000003E-4</v>
      </c>
      <c r="F4646" s="28">
        <v>2678.020027290765</v>
      </c>
    </row>
    <row r="4647" spans="1:6">
      <c r="A4647" s="20">
        <v>0.5288194444444444</v>
      </c>
      <c r="B4647" s="21">
        <v>2686.5</v>
      </c>
      <c r="C4647" s="16">
        <v>1</v>
      </c>
      <c r="D4647" s="26">
        <v>2686.5</v>
      </c>
      <c r="E4647" s="28">
        <v>3.0000000000000003E-4</v>
      </c>
      <c r="F4647" s="28">
        <v>2678.0225712825777</v>
      </c>
    </row>
    <row r="4648" spans="1:6">
      <c r="A4648" s="20">
        <v>0.52884259259259259</v>
      </c>
      <c r="B4648" s="21">
        <v>2686.5</v>
      </c>
      <c r="C4648" s="16">
        <v>1</v>
      </c>
      <c r="D4648" s="26">
        <v>2686.5</v>
      </c>
      <c r="E4648" s="28">
        <v>3.0000000000000003E-4</v>
      </c>
      <c r="F4648" s="28">
        <v>2678.0251145111929</v>
      </c>
    </row>
    <row r="4649" spans="1:6">
      <c r="A4649" s="20">
        <v>0.52886574074074078</v>
      </c>
      <c r="B4649" s="21">
        <v>2686.5</v>
      </c>
      <c r="C4649" s="16">
        <v>1</v>
      </c>
      <c r="D4649" s="26">
        <v>2686.5</v>
      </c>
      <c r="E4649" s="28">
        <v>3.0000000000000003E-4</v>
      </c>
      <c r="F4649" s="28">
        <v>2678.0276569768394</v>
      </c>
    </row>
    <row r="4650" spans="1:6">
      <c r="A4650" s="20">
        <v>0.52888888888888885</v>
      </c>
      <c r="B4650" s="21">
        <v>2686</v>
      </c>
      <c r="C4650" s="16">
        <v>1</v>
      </c>
      <c r="D4650" s="26">
        <v>2686.5</v>
      </c>
      <c r="E4650" s="28">
        <v>3.0000000000000003E-4</v>
      </c>
      <c r="F4650" s="28">
        <v>2678.0301986797463</v>
      </c>
    </row>
    <row r="4651" spans="1:6">
      <c r="A4651" s="20">
        <v>0.52891203703703704</v>
      </c>
      <c r="B4651" s="21">
        <v>2686</v>
      </c>
      <c r="C4651" s="16">
        <v>1</v>
      </c>
      <c r="D4651" s="26">
        <v>2686.5</v>
      </c>
      <c r="E4651" s="28">
        <v>3.0000000000000003E-4</v>
      </c>
      <c r="F4651" s="28">
        <v>2678.0327396201424</v>
      </c>
    </row>
    <row r="4652" spans="1:6">
      <c r="A4652" s="20">
        <v>0.52892361111111108</v>
      </c>
      <c r="B4652" s="21">
        <v>2686.5</v>
      </c>
      <c r="C4652" s="16">
        <v>1</v>
      </c>
      <c r="D4652" s="26">
        <v>2686.5</v>
      </c>
      <c r="E4652" s="28">
        <v>3.0000000000000003E-4</v>
      </c>
      <c r="F4652" s="28">
        <v>2678.0352797982564</v>
      </c>
    </row>
    <row r="4653" spans="1:6">
      <c r="A4653" s="20">
        <v>0.52894675925925927</v>
      </c>
      <c r="B4653" s="21">
        <v>2686</v>
      </c>
      <c r="C4653" s="16">
        <v>1</v>
      </c>
      <c r="D4653" s="26">
        <v>2686.5</v>
      </c>
      <c r="E4653" s="28">
        <v>3.0000000000000003E-4</v>
      </c>
      <c r="F4653" s="28">
        <v>2678.0378192143171</v>
      </c>
    </row>
    <row r="4654" spans="1:6">
      <c r="A4654" s="20">
        <v>0.5289814814814815</v>
      </c>
      <c r="B4654" s="21">
        <v>2686</v>
      </c>
      <c r="C4654" s="16">
        <v>1</v>
      </c>
      <c r="D4654" s="26">
        <v>2686.5</v>
      </c>
      <c r="E4654" s="28">
        <v>3.0000000000000003E-4</v>
      </c>
      <c r="F4654" s="28">
        <v>2678.0403578685527</v>
      </c>
    </row>
    <row r="4655" spans="1:6">
      <c r="A4655" s="20">
        <v>0.52900462962962957</v>
      </c>
      <c r="B4655" s="21">
        <v>2686</v>
      </c>
      <c r="C4655" s="16">
        <v>1</v>
      </c>
      <c r="D4655" s="26">
        <v>2686.5</v>
      </c>
      <c r="E4655" s="28">
        <v>3.0000000000000003E-4</v>
      </c>
      <c r="F4655" s="28">
        <v>2678.0428957611921</v>
      </c>
    </row>
    <row r="4656" spans="1:6">
      <c r="A4656" s="20">
        <v>0.52902777777777776</v>
      </c>
      <c r="B4656" s="21">
        <v>2686</v>
      </c>
      <c r="C4656" s="16">
        <v>1</v>
      </c>
      <c r="D4656" s="26">
        <v>2686.5</v>
      </c>
      <c r="E4656" s="28">
        <v>3.0000000000000003E-4</v>
      </c>
      <c r="F4656" s="28">
        <v>2678.0454328924639</v>
      </c>
    </row>
    <row r="4657" spans="1:6">
      <c r="A4657" s="20">
        <v>0.52905092592592595</v>
      </c>
      <c r="B4657" s="21">
        <v>2686</v>
      </c>
      <c r="C4657" s="16">
        <v>1</v>
      </c>
      <c r="D4657" s="26">
        <v>2686.5</v>
      </c>
      <c r="E4657" s="28">
        <v>3.0000000000000003E-4</v>
      </c>
      <c r="F4657" s="28">
        <v>2678.0479692625963</v>
      </c>
    </row>
    <row r="4658" spans="1:6">
      <c r="A4658" s="20">
        <v>0.52907407407407403</v>
      </c>
      <c r="B4658" s="21">
        <v>2685.5</v>
      </c>
      <c r="C4658" s="16">
        <v>1</v>
      </c>
      <c r="D4658" s="26">
        <v>2686.5</v>
      </c>
      <c r="E4658" s="28">
        <v>3.0000000000000003E-4</v>
      </c>
      <c r="F4658" s="28">
        <v>2678.0505048718173</v>
      </c>
    </row>
    <row r="4659" spans="1:6">
      <c r="A4659" s="20">
        <v>0.52910879629629626</v>
      </c>
      <c r="B4659" s="21">
        <v>2686</v>
      </c>
      <c r="C4659" s="16">
        <v>1</v>
      </c>
      <c r="D4659" s="26">
        <v>2686.5</v>
      </c>
      <c r="E4659" s="28">
        <v>3.0000000000000003E-4</v>
      </c>
      <c r="F4659" s="28">
        <v>2678.0530397203556</v>
      </c>
    </row>
    <row r="4660" spans="1:6">
      <c r="A4660" s="20">
        <v>0.52913194444444445</v>
      </c>
      <c r="B4660" s="21">
        <v>2685.5</v>
      </c>
      <c r="C4660" s="16">
        <v>1</v>
      </c>
      <c r="D4660" s="26">
        <v>2686.5</v>
      </c>
      <c r="E4660" s="28">
        <v>3.0000000000000003E-4</v>
      </c>
      <c r="F4660" s="28">
        <v>2678.0555738084395</v>
      </c>
    </row>
    <row r="4661" spans="1:6">
      <c r="A4661" s="20">
        <v>0.52915509259259264</v>
      </c>
      <c r="B4661" s="21">
        <v>2685.5</v>
      </c>
      <c r="C4661" s="16">
        <v>1</v>
      </c>
      <c r="D4661" s="26">
        <v>2686.5</v>
      </c>
      <c r="E4661" s="28">
        <v>3.0000000000000003E-4</v>
      </c>
      <c r="F4661" s="28">
        <v>2678.0581071362972</v>
      </c>
    </row>
    <row r="4662" spans="1:6">
      <c r="A4662" s="20">
        <v>0.52917824074074071</v>
      </c>
      <c r="B4662" s="21">
        <v>2686</v>
      </c>
      <c r="C4662" s="16">
        <v>1</v>
      </c>
      <c r="D4662" s="26">
        <v>2686.5</v>
      </c>
      <c r="E4662" s="28">
        <v>3.0000000000000003E-4</v>
      </c>
      <c r="F4662" s="28">
        <v>2678.0606397041561</v>
      </c>
    </row>
    <row r="4663" spans="1:6">
      <c r="A4663" s="20">
        <v>0.52918981481481486</v>
      </c>
      <c r="B4663" s="21">
        <v>2686.5</v>
      </c>
      <c r="C4663" s="16">
        <v>1</v>
      </c>
      <c r="D4663" s="26">
        <v>2686.5</v>
      </c>
      <c r="E4663" s="28">
        <v>3.0000000000000003E-4</v>
      </c>
      <c r="F4663" s="28">
        <v>2678.0631715122449</v>
      </c>
    </row>
    <row r="4664" spans="1:6">
      <c r="A4664" s="20">
        <v>0.52922453703703709</v>
      </c>
      <c r="B4664" s="21">
        <v>2686.5</v>
      </c>
      <c r="C4664" s="16">
        <v>1</v>
      </c>
      <c r="D4664" s="26">
        <v>2686.5</v>
      </c>
      <c r="E4664" s="28">
        <v>3.0000000000000003E-4</v>
      </c>
      <c r="F4664" s="28">
        <v>2678.0657025607911</v>
      </c>
    </row>
    <row r="4665" spans="1:6">
      <c r="A4665" s="20">
        <v>0.52923611111111113</v>
      </c>
      <c r="B4665" s="21">
        <v>2687</v>
      </c>
      <c r="C4665" s="16">
        <v>1</v>
      </c>
      <c r="D4665" s="26">
        <v>2687</v>
      </c>
      <c r="E4665" s="28">
        <v>4.0000000000000002E-4</v>
      </c>
      <c r="F4665" s="28">
        <v>2678.0692762797667</v>
      </c>
    </row>
    <row r="4666" spans="1:6">
      <c r="A4666" s="20">
        <v>0.52927083333333336</v>
      </c>
      <c r="B4666" s="21">
        <v>2687</v>
      </c>
      <c r="C4666" s="16">
        <v>1</v>
      </c>
      <c r="D4666" s="26">
        <v>2687</v>
      </c>
      <c r="E4666" s="28">
        <v>4.0000000000000002E-4</v>
      </c>
      <c r="F4666" s="28">
        <v>2678.0728485692548</v>
      </c>
    </row>
    <row r="4667" spans="1:6">
      <c r="A4667" s="20">
        <v>0.52929398148148143</v>
      </c>
      <c r="B4667" s="21">
        <v>2687.5</v>
      </c>
      <c r="C4667" s="16">
        <v>1</v>
      </c>
      <c r="D4667" s="26">
        <v>2687.5</v>
      </c>
      <c r="E4667" s="28">
        <v>5.0000000000000001E-4</v>
      </c>
      <c r="F4667" s="28">
        <v>2678.0775621449702</v>
      </c>
    </row>
    <row r="4668" spans="1:6">
      <c r="A4668" s="20">
        <v>0.52931712962962962</v>
      </c>
      <c r="B4668" s="21">
        <v>2688</v>
      </c>
      <c r="C4668" s="16">
        <v>1</v>
      </c>
      <c r="D4668" s="26">
        <v>2688</v>
      </c>
      <c r="E4668" s="28">
        <v>6.0000000000000006E-4</v>
      </c>
      <c r="F4668" s="28">
        <v>2678.0835156076832</v>
      </c>
    </row>
    <row r="4669" spans="1:6">
      <c r="A4669" s="20">
        <v>0.52932870370370366</v>
      </c>
      <c r="B4669" s="21">
        <v>2687.5</v>
      </c>
      <c r="C4669" s="16">
        <v>1</v>
      </c>
      <c r="D4669" s="26">
        <v>2688</v>
      </c>
      <c r="E4669" s="28">
        <v>6.0000000000000006E-4</v>
      </c>
      <c r="F4669" s="28">
        <v>2678.0894654983185</v>
      </c>
    </row>
    <row r="4670" spans="1:6">
      <c r="A4670" s="20">
        <v>0.52935185185185185</v>
      </c>
      <c r="B4670" s="21">
        <v>2688.5</v>
      </c>
      <c r="C4670" s="16">
        <v>1</v>
      </c>
      <c r="D4670" s="26">
        <v>2688.5</v>
      </c>
      <c r="E4670" s="28">
        <v>7.000000000000001E-4</v>
      </c>
      <c r="F4670" s="28">
        <v>2678.0967528724696</v>
      </c>
    </row>
    <row r="4671" spans="1:6">
      <c r="A4671" s="20">
        <v>0.52937500000000004</v>
      </c>
      <c r="B4671" s="21">
        <v>2688</v>
      </c>
      <c r="C4671" s="16">
        <v>1</v>
      </c>
      <c r="D4671" s="26">
        <v>2688.5</v>
      </c>
      <c r="E4671" s="28">
        <v>7.000000000000001E-4</v>
      </c>
      <c r="F4671" s="28">
        <v>2678.104035145459</v>
      </c>
    </row>
    <row r="4672" spans="1:6">
      <c r="A4672" s="20">
        <v>0.52939814814814812</v>
      </c>
      <c r="B4672" s="21">
        <v>2688</v>
      </c>
      <c r="C4672" s="16">
        <v>1</v>
      </c>
      <c r="D4672" s="26">
        <v>2688.5</v>
      </c>
      <c r="E4672" s="28">
        <v>7.000000000000001E-4</v>
      </c>
      <c r="F4672" s="28">
        <v>2678.111312320857</v>
      </c>
    </row>
    <row r="4673" spans="1:6">
      <c r="A4673" s="20">
        <v>0.52942129629629631</v>
      </c>
      <c r="B4673" s="21">
        <v>2688</v>
      </c>
      <c r="C4673" s="16">
        <v>1</v>
      </c>
      <c r="D4673" s="26">
        <v>2688.5</v>
      </c>
      <c r="E4673" s="28">
        <v>7.000000000000001E-4</v>
      </c>
      <c r="F4673" s="28">
        <v>2678.1185844022325</v>
      </c>
    </row>
    <row r="4674" spans="1:6">
      <c r="A4674" s="20">
        <v>0.5294444444444445</v>
      </c>
      <c r="B4674" s="21">
        <v>2688</v>
      </c>
      <c r="C4674" s="16">
        <v>1</v>
      </c>
      <c r="D4674" s="26">
        <v>2688.5</v>
      </c>
      <c r="E4674" s="28">
        <v>7.000000000000001E-4</v>
      </c>
      <c r="F4674" s="28">
        <v>2678.1258513931512</v>
      </c>
    </row>
    <row r="4675" spans="1:6">
      <c r="A4675" s="20">
        <v>0.52946759259259257</v>
      </c>
      <c r="B4675" s="21">
        <v>2687.5</v>
      </c>
      <c r="C4675" s="16">
        <v>1</v>
      </c>
      <c r="D4675" s="26">
        <v>2688.5</v>
      </c>
      <c r="E4675" s="28">
        <v>7.000000000000001E-4</v>
      </c>
      <c r="F4675" s="28">
        <v>2678.1331132971759</v>
      </c>
    </row>
    <row r="4676" spans="1:6">
      <c r="A4676" s="20">
        <v>0.52947916666666661</v>
      </c>
      <c r="B4676" s="21">
        <v>2688</v>
      </c>
      <c r="C4676" s="16">
        <v>1</v>
      </c>
      <c r="D4676" s="26">
        <v>2688.5</v>
      </c>
      <c r="E4676" s="28">
        <v>7.000000000000001E-4</v>
      </c>
      <c r="F4676" s="28">
        <v>2678.1403701178679</v>
      </c>
    </row>
    <row r="4677" spans="1:6">
      <c r="A4677" s="20">
        <v>0.52951388888888884</v>
      </c>
      <c r="B4677" s="21">
        <v>2688</v>
      </c>
      <c r="C4677" s="16">
        <v>1</v>
      </c>
      <c r="D4677" s="26">
        <v>2688.5</v>
      </c>
      <c r="E4677" s="28">
        <v>7.000000000000001E-4</v>
      </c>
      <c r="F4677" s="28">
        <v>2678.1476218587854</v>
      </c>
    </row>
    <row r="4678" spans="1:6">
      <c r="A4678" s="20">
        <v>0.52954861111111107</v>
      </c>
      <c r="B4678" s="21">
        <v>2688</v>
      </c>
      <c r="C4678" s="16">
        <v>1</v>
      </c>
      <c r="D4678" s="26">
        <v>2688.5</v>
      </c>
      <c r="E4678" s="28">
        <v>7.000000000000001E-4</v>
      </c>
      <c r="F4678" s="28">
        <v>2678.1548685234843</v>
      </c>
    </row>
    <row r="4679" spans="1:6">
      <c r="A4679" s="20">
        <v>0.52957175925925926</v>
      </c>
      <c r="B4679" s="21">
        <v>2688</v>
      </c>
      <c r="C4679" s="16">
        <v>1</v>
      </c>
      <c r="D4679" s="26">
        <v>2688.5</v>
      </c>
      <c r="E4679" s="28">
        <v>7.000000000000001E-4</v>
      </c>
      <c r="F4679" s="28">
        <v>2678.1621101155179</v>
      </c>
    </row>
    <row r="4680" spans="1:6">
      <c r="A4680" s="20">
        <v>0.52959490740740744</v>
      </c>
      <c r="B4680" s="21">
        <v>2688</v>
      </c>
      <c r="C4680" s="16">
        <v>1</v>
      </c>
      <c r="D4680" s="26">
        <v>2688.5</v>
      </c>
      <c r="E4680" s="28">
        <v>7.000000000000001E-4</v>
      </c>
      <c r="F4680" s="28">
        <v>2678.1693466384372</v>
      </c>
    </row>
    <row r="4681" spans="1:6">
      <c r="A4681" s="20">
        <v>0.52964120370370371</v>
      </c>
      <c r="B4681" s="21">
        <v>2688.5</v>
      </c>
      <c r="C4681" s="16">
        <v>1</v>
      </c>
      <c r="D4681" s="26">
        <v>2688.5</v>
      </c>
      <c r="E4681" s="28">
        <v>7.000000000000001E-4</v>
      </c>
      <c r="F4681" s="28">
        <v>2678.1765780957903</v>
      </c>
    </row>
    <row r="4682" spans="1:6">
      <c r="A4682" s="20">
        <v>0.5296643518518519</v>
      </c>
      <c r="B4682" s="21">
        <v>2688.5</v>
      </c>
      <c r="C4682" s="16">
        <v>1</v>
      </c>
      <c r="D4682" s="26">
        <v>2688.5</v>
      </c>
      <c r="E4682" s="28">
        <v>7.000000000000001E-4</v>
      </c>
      <c r="F4682" s="28">
        <v>2678.1838044911233</v>
      </c>
    </row>
    <row r="4683" spans="1:6">
      <c r="A4683" s="20">
        <v>0.52968749999999998</v>
      </c>
      <c r="B4683" s="21">
        <v>2688</v>
      </c>
      <c r="C4683" s="16">
        <v>1</v>
      </c>
      <c r="D4683" s="26">
        <v>2688.5</v>
      </c>
      <c r="E4683" s="28">
        <v>7.000000000000001E-4</v>
      </c>
      <c r="F4683" s="28">
        <v>2678.1910258279795</v>
      </c>
    </row>
    <row r="4684" spans="1:6">
      <c r="A4684" s="20">
        <v>0.52971064814814817</v>
      </c>
      <c r="B4684" s="21">
        <v>2688</v>
      </c>
      <c r="C4684" s="16">
        <v>1</v>
      </c>
      <c r="D4684" s="26">
        <v>2688.5</v>
      </c>
      <c r="E4684" s="28">
        <v>7.000000000000001E-4</v>
      </c>
      <c r="F4684" s="28">
        <v>2678.1982421099001</v>
      </c>
    </row>
    <row r="4685" spans="1:6">
      <c r="A4685" s="20">
        <v>0.52973379629629624</v>
      </c>
      <c r="B4685" s="21">
        <v>2688</v>
      </c>
      <c r="C4685" s="16">
        <v>1</v>
      </c>
      <c r="D4685" s="26">
        <v>2688.5</v>
      </c>
      <c r="E4685" s="28">
        <v>7.000000000000001E-4</v>
      </c>
      <c r="F4685" s="28">
        <v>2678.205453340423</v>
      </c>
    </row>
    <row r="4686" spans="1:6">
      <c r="A4686" s="20">
        <v>0.52975694444444443</v>
      </c>
      <c r="B4686" s="21">
        <v>2687.5</v>
      </c>
      <c r="C4686" s="16">
        <v>1</v>
      </c>
      <c r="D4686" s="26">
        <v>2688.5</v>
      </c>
      <c r="E4686" s="28">
        <v>7.000000000000001E-4</v>
      </c>
      <c r="F4686" s="28">
        <v>2678.2126595230848</v>
      </c>
    </row>
    <row r="4687" spans="1:6">
      <c r="A4687" s="20">
        <v>0.52978009259259262</v>
      </c>
      <c r="B4687" s="21">
        <v>2688.5</v>
      </c>
      <c r="C4687" s="16">
        <v>1</v>
      </c>
      <c r="D4687" s="26">
        <v>2688.5</v>
      </c>
      <c r="E4687" s="28">
        <v>7.000000000000001E-4</v>
      </c>
      <c r="F4687" s="28">
        <v>2678.2198606614188</v>
      </c>
    </row>
    <row r="4688" spans="1:6">
      <c r="A4688" s="20">
        <v>0.5298032407407407</v>
      </c>
      <c r="B4688" s="21">
        <v>2688</v>
      </c>
      <c r="C4688" s="16">
        <v>1</v>
      </c>
      <c r="D4688" s="26">
        <v>2688.5</v>
      </c>
      <c r="E4688" s="28">
        <v>7.000000000000001E-4</v>
      </c>
      <c r="F4688" s="28">
        <v>2678.2270567589558</v>
      </c>
    </row>
    <row r="4689" spans="1:6">
      <c r="A4689" s="20">
        <v>0.52981481481481485</v>
      </c>
      <c r="B4689" s="21">
        <v>2688.5</v>
      </c>
      <c r="C4689" s="16">
        <v>1</v>
      </c>
      <c r="D4689" s="26">
        <v>2688.5</v>
      </c>
      <c r="E4689" s="28">
        <v>7.000000000000001E-4</v>
      </c>
      <c r="F4689" s="28">
        <v>2678.2342478192245</v>
      </c>
    </row>
    <row r="4690" spans="1:6">
      <c r="A4690" s="20">
        <v>0.52983796296296293</v>
      </c>
      <c r="B4690" s="21">
        <v>2688</v>
      </c>
      <c r="C4690" s="16">
        <v>1</v>
      </c>
      <c r="D4690" s="26">
        <v>2688.5</v>
      </c>
      <c r="E4690" s="28">
        <v>7.000000000000001E-4</v>
      </c>
      <c r="F4690" s="28">
        <v>2678.2414338457511</v>
      </c>
    </row>
    <row r="4691" spans="1:6">
      <c r="A4691" s="20">
        <v>0.52986111111111112</v>
      </c>
      <c r="B4691" s="21">
        <v>2688</v>
      </c>
      <c r="C4691" s="16">
        <v>1</v>
      </c>
      <c r="D4691" s="26">
        <v>2688.5</v>
      </c>
      <c r="E4691" s="28">
        <v>7.000000000000001E-4</v>
      </c>
      <c r="F4691" s="28">
        <v>2678.2486148420589</v>
      </c>
    </row>
    <row r="4692" spans="1:6">
      <c r="A4692" s="20">
        <v>0.5298842592592593</v>
      </c>
      <c r="B4692" s="21">
        <v>2687.5</v>
      </c>
      <c r="C4692" s="16">
        <v>1</v>
      </c>
      <c r="D4692" s="26">
        <v>2688.5</v>
      </c>
      <c r="E4692" s="28">
        <v>7.000000000000001E-4</v>
      </c>
      <c r="F4692" s="28">
        <v>2678.2557908116696</v>
      </c>
    </row>
    <row r="4693" spans="1:6">
      <c r="A4693" s="20">
        <v>0.52991898148148153</v>
      </c>
      <c r="B4693" s="21">
        <v>2688</v>
      </c>
      <c r="C4693" s="16">
        <v>1</v>
      </c>
      <c r="D4693" s="26">
        <v>2688.5</v>
      </c>
      <c r="E4693" s="28">
        <v>7.000000000000001E-4</v>
      </c>
      <c r="F4693" s="28">
        <v>2678.2629617581015</v>
      </c>
    </row>
    <row r="4694" spans="1:6">
      <c r="A4694" s="20">
        <v>0.52994212962962961</v>
      </c>
      <c r="B4694" s="21">
        <v>2687.5</v>
      </c>
      <c r="C4694" s="16">
        <v>1</v>
      </c>
      <c r="D4694" s="26">
        <v>2688.5</v>
      </c>
      <c r="E4694" s="28">
        <v>7.000000000000001E-4</v>
      </c>
      <c r="F4694" s="28">
        <v>2678.2701276848707</v>
      </c>
    </row>
    <row r="4695" spans="1:6">
      <c r="A4695" s="20">
        <v>0.5299652777777778</v>
      </c>
      <c r="B4695" s="21">
        <v>2688</v>
      </c>
      <c r="C4695" s="16">
        <v>1</v>
      </c>
      <c r="D4695" s="26">
        <v>2688.5</v>
      </c>
      <c r="E4695" s="28">
        <v>7.000000000000001E-4</v>
      </c>
      <c r="F4695" s="28">
        <v>2678.2772885954914</v>
      </c>
    </row>
    <row r="4696" spans="1:6">
      <c r="A4696" s="20">
        <v>0.52998842592592588</v>
      </c>
      <c r="B4696" s="21">
        <v>2689</v>
      </c>
      <c r="C4696" s="16">
        <v>1</v>
      </c>
      <c r="D4696" s="26">
        <v>2689</v>
      </c>
      <c r="E4696" s="28">
        <v>8.0000000000000015E-4</v>
      </c>
      <c r="F4696" s="28">
        <v>2678.2858667646151</v>
      </c>
    </row>
    <row r="4697" spans="1:6">
      <c r="A4697" s="20">
        <v>0.53001157407407407</v>
      </c>
      <c r="B4697" s="21">
        <v>2689.5</v>
      </c>
      <c r="C4697" s="16">
        <v>1</v>
      </c>
      <c r="D4697" s="26">
        <v>2689.5</v>
      </c>
      <c r="E4697" s="28">
        <v>9.0000000000000019E-4</v>
      </c>
      <c r="F4697" s="28">
        <v>2678.295959484527</v>
      </c>
    </row>
    <row r="4698" spans="1:6">
      <c r="A4698" s="20">
        <v>0.53003472222222225</v>
      </c>
      <c r="B4698" s="21">
        <v>2689.5</v>
      </c>
      <c r="C4698" s="16">
        <v>1</v>
      </c>
      <c r="D4698" s="26">
        <v>2689.5</v>
      </c>
      <c r="E4698" s="28">
        <v>9.0000000000000019E-4</v>
      </c>
      <c r="F4698" s="28">
        <v>2678.306043120991</v>
      </c>
    </row>
    <row r="4699" spans="1:6">
      <c r="A4699" s="20">
        <v>0.53005787037037033</v>
      </c>
      <c r="B4699" s="21">
        <v>2689.5</v>
      </c>
      <c r="C4699" s="16">
        <v>1</v>
      </c>
      <c r="D4699" s="26">
        <v>2689.5</v>
      </c>
      <c r="E4699" s="28">
        <v>9.0000000000000019E-4</v>
      </c>
      <c r="F4699" s="28">
        <v>2678.3161176821823</v>
      </c>
    </row>
    <row r="4700" spans="1:6">
      <c r="A4700" s="20">
        <v>0.53008101851851852</v>
      </c>
      <c r="B4700" s="21">
        <v>2690.5</v>
      </c>
      <c r="C4700" s="16">
        <v>1</v>
      </c>
      <c r="D4700" s="26">
        <v>2690.5</v>
      </c>
      <c r="E4700" s="28">
        <v>1.0000000000000002E-3</v>
      </c>
      <c r="F4700" s="28">
        <v>2678.3283015645002</v>
      </c>
    </row>
    <row r="4701" spans="1:6">
      <c r="A4701" s="20">
        <v>0.53010416666666671</v>
      </c>
      <c r="B4701" s="21">
        <v>2691</v>
      </c>
      <c r="C4701" s="16">
        <v>1</v>
      </c>
      <c r="D4701" s="26">
        <v>2691</v>
      </c>
      <c r="E4701" s="28">
        <v>1.1000000000000003E-3</v>
      </c>
      <c r="F4701" s="28">
        <v>2678.3422404327794</v>
      </c>
    </row>
    <row r="4702" spans="1:6">
      <c r="A4702" s="20">
        <v>0.53012731481481479</v>
      </c>
      <c r="B4702" s="21">
        <v>2691</v>
      </c>
      <c r="C4702" s="16">
        <v>1</v>
      </c>
      <c r="D4702" s="26">
        <v>2691</v>
      </c>
      <c r="E4702" s="28">
        <v>1.1000000000000003E-3</v>
      </c>
      <c r="F4702" s="28">
        <v>2678.3561639683035</v>
      </c>
    </row>
    <row r="4703" spans="1:6">
      <c r="A4703" s="20">
        <v>0.53015046296296298</v>
      </c>
      <c r="B4703" s="21">
        <v>2690.5</v>
      </c>
      <c r="C4703" s="16">
        <v>1</v>
      </c>
      <c r="D4703" s="26">
        <v>2691</v>
      </c>
      <c r="E4703" s="28">
        <v>1.1000000000000003E-3</v>
      </c>
      <c r="F4703" s="28">
        <v>2678.3700721879381</v>
      </c>
    </row>
    <row r="4704" spans="1:6">
      <c r="A4704" s="20">
        <v>0.53017361111111116</v>
      </c>
      <c r="B4704" s="21">
        <v>2690.5</v>
      </c>
      <c r="C4704" s="16">
        <v>1</v>
      </c>
      <c r="D4704" s="26">
        <v>2691</v>
      </c>
      <c r="E4704" s="28">
        <v>1.1000000000000003E-3</v>
      </c>
      <c r="F4704" s="28">
        <v>2678.3839651085314</v>
      </c>
    </row>
    <row r="4705" spans="1:6">
      <c r="A4705" s="20">
        <v>0.53019675925925924</v>
      </c>
      <c r="B4705" s="21">
        <v>2690.5</v>
      </c>
      <c r="C4705" s="16">
        <v>1</v>
      </c>
      <c r="D4705" s="26">
        <v>2691</v>
      </c>
      <c r="E4705" s="28">
        <v>1.1000000000000003E-3</v>
      </c>
      <c r="F4705" s="28">
        <v>2678.3978427469119</v>
      </c>
    </row>
    <row r="4706" spans="1:6">
      <c r="A4706" s="20">
        <v>0.53023148148148147</v>
      </c>
      <c r="B4706" s="21">
        <v>2690.5</v>
      </c>
      <c r="C4706" s="16">
        <v>1</v>
      </c>
      <c r="D4706" s="26">
        <v>2691</v>
      </c>
      <c r="E4706" s="28">
        <v>1.1000000000000003E-3</v>
      </c>
      <c r="F4706" s="28">
        <v>2678.4117051198905</v>
      </c>
    </row>
    <row r="4707" spans="1:6">
      <c r="A4707" s="20">
        <v>0.53024305555555551</v>
      </c>
      <c r="B4707" s="21">
        <v>2691.5</v>
      </c>
      <c r="C4707" s="16">
        <v>1</v>
      </c>
      <c r="D4707" s="26">
        <v>2691.5</v>
      </c>
      <c r="E4707" s="28">
        <v>1.2000000000000003E-3</v>
      </c>
      <c r="F4707" s="28">
        <v>2678.4274110737465</v>
      </c>
    </row>
    <row r="4708" spans="1:6">
      <c r="A4708" s="20">
        <v>0.5302662037037037</v>
      </c>
      <c r="B4708" s="21">
        <v>2691</v>
      </c>
      <c r="C4708" s="16">
        <v>1</v>
      </c>
      <c r="D4708" s="26">
        <v>2691.5</v>
      </c>
      <c r="E4708" s="28">
        <v>1.2000000000000003E-3</v>
      </c>
      <c r="F4708" s="28">
        <v>2678.443098180458</v>
      </c>
    </row>
    <row r="4709" spans="1:6">
      <c r="A4709" s="20">
        <v>0.53028935185185189</v>
      </c>
      <c r="B4709" s="21">
        <v>2691</v>
      </c>
      <c r="C4709" s="16">
        <v>1</v>
      </c>
      <c r="D4709" s="26">
        <v>2691.5</v>
      </c>
      <c r="E4709" s="28">
        <v>1.2000000000000003E-3</v>
      </c>
      <c r="F4709" s="28">
        <v>2678.4587664626415</v>
      </c>
    </row>
    <row r="4710" spans="1:6">
      <c r="A4710" s="20">
        <v>0.53031249999999996</v>
      </c>
      <c r="B4710" s="21">
        <v>2692</v>
      </c>
      <c r="C4710" s="16">
        <v>1</v>
      </c>
      <c r="D4710" s="26">
        <v>2692</v>
      </c>
      <c r="E4710" s="28">
        <v>1.3000000000000004E-3</v>
      </c>
      <c r="F4710" s="28">
        <v>2678.4763700662402</v>
      </c>
    </row>
    <row r="4711" spans="1:6">
      <c r="A4711" s="20">
        <v>0.53033564814814815</v>
      </c>
      <c r="B4711" s="21">
        <v>2691.5</v>
      </c>
      <c r="C4711" s="16">
        <v>1</v>
      </c>
      <c r="D4711" s="26">
        <v>2692</v>
      </c>
      <c r="E4711" s="28">
        <v>1.3000000000000004E-3</v>
      </c>
      <c r="F4711" s="28">
        <v>2678.4939507851541</v>
      </c>
    </row>
    <row r="4712" spans="1:6">
      <c r="A4712" s="20">
        <v>0.53035879629629634</v>
      </c>
      <c r="B4712" s="21">
        <v>2692</v>
      </c>
      <c r="C4712" s="16">
        <v>1</v>
      </c>
      <c r="D4712" s="26">
        <v>2692</v>
      </c>
      <c r="E4712" s="28">
        <v>1.3000000000000004E-3</v>
      </c>
      <c r="F4712" s="28">
        <v>2678.5115086491332</v>
      </c>
    </row>
    <row r="4713" spans="1:6">
      <c r="A4713" s="20">
        <v>0.53038194444444442</v>
      </c>
      <c r="B4713" s="21">
        <v>2692.5</v>
      </c>
      <c r="C4713" s="16">
        <v>1</v>
      </c>
      <c r="D4713" s="26">
        <v>2692.5</v>
      </c>
      <c r="E4713" s="28">
        <v>1.4000000000000004E-3</v>
      </c>
      <c r="F4713" s="28">
        <v>2678.5310925370245</v>
      </c>
    </row>
    <row r="4714" spans="1:6">
      <c r="A4714" s="20">
        <v>0.53040509259259261</v>
      </c>
      <c r="B4714" s="21">
        <v>2693</v>
      </c>
      <c r="C4714" s="16">
        <v>1</v>
      </c>
      <c r="D4714" s="26">
        <v>2693</v>
      </c>
      <c r="E4714" s="28">
        <v>1.5000000000000005E-3</v>
      </c>
      <c r="F4714" s="28">
        <v>2678.5527958982188</v>
      </c>
    </row>
    <row r="4715" spans="1:6">
      <c r="A4715" s="20">
        <v>0.53042824074074069</v>
      </c>
      <c r="B4715" s="21">
        <v>2693</v>
      </c>
      <c r="C4715" s="16">
        <v>1</v>
      </c>
      <c r="D4715" s="26">
        <v>2693</v>
      </c>
      <c r="E4715" s="28">
        <v>1.5000000000000005E-3</v>
      </c>
      <c r="F4715" s="28">
        <v>2678.5744667043714</v>
      </c>
    </row>
    <row r="4716" spans="1:6">
      <c r="A4716" s="20">
        <v>0.53045138888888888</v>
      </c>
      <c r="B4716" s="21">
        <v>2693</v>
      </c>
      <c r="C4716" s="16">
        <v>1</v>
      </c>
      <c r="D4716" s="26">
        <v>2693</v>
      </c>
      <c r="E4716" s="28">
        <v>1.5000000000000005E-3</v>
      </c>
      <c r="F4716" s="28">
        <v>2678.5961050043147</v>
      </c>
    </row>
    <row r="4717" spans="1:6">
      <c r="A4717" s="20">
        <v>0.53047453703703706</v>
      </c>
      <c r="B4717" s="21">
        <v>2693.5</v>
      </c>
      <c r="C4717" s="16">
        <v>1</v>
      </c>
      <c r="D4717" s="26">
        <v>2693.5</v>
      </c>
      <c r="E4717" s="28">
        <v>1.6000000000000005E-3</v>
      </c>
      <c r="F4717" s="28">
        <v>2678.6199512363078</v>
      </c>
    </row>
    <row r="4718" spans="1:6">
      <c r="A4718" s="20">
        <v>0.53049768518518514</v>
      </c>
      <c r="B4718" s="21">
        <v>2694</v>
      </c>
      <c r="C4718" s="16">
        <v>1</v>
      </c>
      <c r="D4718" s="26">
        <v>2694</v>
      </c>
      <c r="E4718" s="28">
        <v>1.7000000000000006E-3</v>
      </c>
      <c r="F4718" s="28">
        <v>2678.6460973192061</v>
      </c>
    </row>
    <row r="4719" spans="1:6">
      <c r="A4719" s="20">
        <v>0.53052083333333333</v>
      </c>
      <c r="B4719" s="21">
        <v>2693.5</v>
      </c>
      <c r="C4719" s="16">
        <v>1</v>
      </c>
      <c r="D4719" s="26">
        <v>2694</v>
      </c>
      <c r="E4719" s="28">
        <v>1.7000000000000006E-3</v>
      </c>
      <c r="F4719" s="28">
        <v>2678.6721989537637</v>
      </c>
    </row>
    <row r="4720" spans="1:6">
      <c r="A4720" s="20">
        <v>0.53054398148148152</v>
      </c>
      <c r="B4720" s="21">
        <v>2694.5</v>
      </c>
      <c r="C4720" s="16">
        <v>1</v>
      </c>
      <c r="D4720" s="26">
        <v>2694.5</v>
      </c>
      <c r="E4720" s="28">
        <v>1.8000000000000006E-3</v>
      </c>
      <c r="F4720" s="28">
        <v>2678.7006889956469</v>
      </c>
    </row>
    <row r="4721" spans="1:6">
      <c r="A4721" s="20">
        <v>0.5305671296296296</v>
      </c>
      <c r="B4721" s="21">
        <v>2693.5</v>
      </c>
      <c r="C4721" s="16">
        <v>1</v>
      </c>
      <c r="D4721" s="26">
        <v>2694.5</v>
      </c>
      <c r="E4721" s="28">
        <v>1.8000000000000006E-3</v>
      </c>
      <c r="F4721" s="28">
        <v>2678.7291277554546</v>
      </c>
    </row>
    <row r="4722" spans="1:6">
      <c r="A4722" s="20">
        <v>0.53059027777777779</v>
      </c>
      <c r="B4722" s="21">
        <v>2694.5</v>
      </c>
      <c r="C4722" s="16">
        <v>1</v>
      </c>
      <c r="D4722" s="26">
        <v>2694.5</v>
      </c>
      <c r="E4722" s="28">
        <v>1.8000000000000006E-3</v>
      </c>
      <c r="F4722" s="28">
        <v>2678.7575153254948</v>
      </c>
    </row>
    <row r="4723" spans="1:6">
      <c r="A4723" s="20">
        <v>0.53061342592592597</v>
      </c>
      <c r="B4723" s="21">
        <v>2694</v>
      </c>
      <c r="C4723" s="16">
        <v>1</v>
      </c>
      <c r="D4723" s="26">
        <v>2694.5</v>
      </c>
      <c r="E4723" s="28">
        <v>1.8000000000000006E-3</v>
      </c>
      <c r="F4723" s="28">
        <v>2678.7858517979089</v>
      </c>
    </row>
    <row r="4724" spans="1:6">
      <c r="A4724" s="20">
        <v>0.5306481481481482</v>
      </c>
      <c r="B4724" s="21">
        <v>2694.5</v>
      </c>
      <c r="C4724" s="16">
        <v>1</v>
      </c>
      <c r="D4724" s="26">
        <v>2694.5</v>
      </c>
      <c r="E4724" s="28">
        <v>1.8000000000000006E-3</v>
      </c>
      <c r="F4724" s="28">
        <v>2678.8141372646728</v>
      </c>
    </row>
    <row r="4725" spans="1:6">
      <c r="A4725" s="20">
        <v>0.53067129629629628</v>
      </c>
      <c r="B4725" s="21">
        <v>2694</v>
      </c>
      <c r="C4725" s="16">
        <v>1</v>
      </c>
      <c r="D4725" s="26">
        <v>2694.5</v>
      </c>
      <c r="E4725" s="28">
        <v>1.8000000000000006E-3</v>
      </c>
      <c r="F4725" s="28">
        <v>2678.8423718175964</v>
      </c>
    </row>
    <row r="4726" spans="1:6">
      <c r="A4726" s="20">
        <v>0.53069444444444447</v>
      </c>
      <c r="B4726" s="21">
        <v>2695</v>
      </c>
      <c r="C4726" s="16">
        <v>1</v>
      </c>
      <c r="D4726" s="26">
        <v>2695</v>
      </c>
      <c r="E4726" s="28">
        <v>1.9000000000000006E-3</v>
      </c>
      <c r="F4726" s="28">
        <v>2678.8730713111431</v>
      </c>
    </row>
    <row r="4727" spans="1:6">
      <c r="A4727" s="20">
        <v>0.53071759259259255</v>
      </c>
      <c r="B4727" s="21">
        <v>2694.5</v>
      </c>
      <c r="C4727" s="16">
        <v>1</v>
      </c>
      <c r="D4727" s="26">
        <v>2695</v>
      </c>
      <c r="E4727" s="28">
        <v>1.9000000000000006E-3</v>
      </c>
      <c r="F4727" s="28">
        <v>2678.9037124756519</v>
      </c>
    </row>
    <row r="4728" spans="1:6">
      <c r="A4728" s="20">
        <v>0.53074074074074074</v>
      </c>
      <c r="B4728" s="21">
        <v>2695.5</v>
      </c>
      <c r="C4728" s="16">
        <v>1</v>
      </c>
      <c r="D4728" s="26">
        <v>2695.5</v>
      </c>
      <c r="E4728" s="28">
        <v>2E-3</v>
      </c>
      <c r="F4728" s="28">
        <v>2678.9369050507007</v>
      </c>
    </row>
    <row r="4729" spans="1:6">
      <c r="A4729" s="20">
        <v>0.53076388888888892</v>
      </c>
      <c r="B4729" s="21">
        <v>2695.5</v>
      </c>
      <c r="C4729" s="16">
        <v>1</v>
      </c>
      <c r="D4729" s="26">
        <v>2695.5</v>
      </c>
      <c r="E4729" s="28">
        <v>2E-3</v>
      </c>
      <c r="F4729" s="28">
        <v>2678.9700312405994</v>
      </c>
    </row>
    <row r="4730" spans="1:6">
      <c r="A4730" s="20">
        <v>0.53077546296296296</v>
      </c>
      <c r="B4730" s="21">
        <v>2695.5</v>
      </c>
      <c r="C4730" s="16">
        <v>1</v>
      </c>
      <c r="D4730" s="26">
        <v>2695.5</v>
      </c>
      <c r="E4730" s="28">
        <v>2E-3</v>
      </c>
      <c r="F4730" s="28">
        <v>2679.0030911781182</v>
      </c>
    </row>
    <row r="4731" spans="1:6">
      <c r="A4731" s="20">
        <v>0.53079861111111115</v>
      </c>
      <c r="B4731" s="21">
        <v>2695.5</v>
      </c>
      <c r="C4731" s="16">
        <v>1</v>
      </c>
      <c r="D4731" s="26">
        <v>2695.5</v>
      </c>
      <c r="E4731" s="28">
        <v>2E-3</v>
      </c>
      <c r="F4731" s="28">
        <v>2679.0360849957619</v>
      </c>
    </row>
    <row r="4732" spans="1:6">
      <c r="A4732" s="20">
        <v>0.53082175925925923</v>
      </c>
      <c r="B4732" s="21">
        <v>2694.5</v>
      </c>
      <c r="C4732" s="16">
        <v>1</v>
      </c>
      <c r="D4732" s="26">
        <v>2695.5</v>
      </c>
      <c r="E4732" s="28">
        <v>2E-3</v>
      </c>
      <c r="F4732" s="28">
        <v>2679.0690128257706</v>
      </c>
    </row>
    <row r="4733" spans="1:6">
      <c r="A4733" s="20">
        <v>0.53084490740740742</v>
      </c>
      <c r="B4733" s="21">
        <v>2695.5</v>
      </c>
      <c r="C4733" s="16">
        <v>1</v>
      </c>
      <c r="D4733" s="26">
        <v>2695.5</v>
      </c>
      <c r="E4733" s="28">
        <v>2E-3</v>
      </c>
      <c r="F4733" s="28">
        <v>2679.1018748001193</v>
      </c>
    </row>
    <row r="4734" spans="1:6">
      <c r="A4734" s="20">
        <v>0.53086805555555561</v>
      </c>
      <c r="B4734" s="21">
        <v>2694.5</v>
      </c>
      <c r="C4734" s="16">
        <v>1</v>
      </c>
      <c r="D4734" s="26">
        <v>2695.5</v>
      </c>
      <c r="E4734" s="28">
        <v>2E-3</v>
      </c>
      <c r="F4734" s="28">
        <v>2679.134671050519</v>
      </c>
    </row>
    <row r="4735" spans="1:6">
      <c r="A4735" s="20">
        <v>0.53089120370370368</v>
      </c>
      <c r="B4735" s="21">
        <v>2695</v>
      </c>
      <c r="C4735" s="16">
        <v>1</v>
      </c>
      <c r="D4735" s="26">
        <v>2695.5</v>
      </c>
      <c r="E4735" s="28">
        <v>2E-3</v>
      </c>
      <c r="F4735" s="28">
        <v>2679.1674017084179</v>
      </c>
    </row>
    <row r="4736" spans="1:6">
      <c r="A4736" s="20">
        <v>0.53091435185185187</v>
      </c>
      <c r="B4736" s="21">
        <v>2696</v>
      </c>
      <c r="C4736" s="16">
        <v>1</v>
      </c>
      <c r="D4736" s="26">
        <v>2696</v>
      </c>
      <c r="E4736" s="28">
        <v>2E-3</v>
      </c>
      <c r="F4736" s="28">
        <v>2679.201066905001</v>
      </c>
    </row>
    <row r="4737" spans="1:6">
      <c r="A4737" s="20">
        <v>0.53093749999999995</v>
      </c>
      <c r="B4737" s="21">
        <v>2697</v>
      </c>
      <c r="C4737" s="16">
        <v>1</v>
      </c>
      <c r="D4737" s="26">
        <v>2697</v>
      </c>
      <c r="E4737" s="28">
        <v>2E-3</v>
      </c>
      <c r="F4737" s="28">
        <v>2679.236664771191</v>
      </c>
    </row>
    <row r="4738" spans="1:6">
      <c r="A4738" s="20">
        <v>0.53096064814814814</v>
      </c>
      <c r="B4738" s="21">
        <v>2696.5</v>
      </c>
      <c r="C4738" s="16">
        <v>1</v>
      </c>
      <c r="D4738" s="26">
        <v>2697</v>
      </c>
      <c r="E4738" s="28">
        <v>2E-3</v>
      </c>
      <c r="F4738" s="28">
        <v>2679.2721914416488</v>
      </c>
    </row>
    <row r="4739" spans="1:6">
      <c r="A4739" s="20">
        <v>0.53098379629629633</v>
      </c>
      <c r="B4739" s="21">
        <v>2696.5</v>
      </c>
      <c r="C4739" s="16">
        <v>1</v>
      </c>
      <c r="D4739" s="26">
        <v>2697</v>
      </c>
      <c r="E4739" s="28">
        <v>2E-3</v>
      </c>
      <c r="F4739" s="28">
        <v>2679.3076470587657</v>
      </c>
    </row>
    <row r="4740" spans="1:6">
      <c r="A4740" s="20">
        <v>0.53100694444444441</v>
      </c>
      <c r="B4740" s="21">
        <v>2696.5</v>
      </c>
      <c r="C4740" s="16">
        <v>1</v>
      </c>
      <c r="D4740" s="26">
        <v>2697</v>
      </c>
      <c r="E4740" s="28">
        <v>2E-3</v>
      </c>
      <c r="F4740" s="28">
        <v>2679.343031764648</v>
      </c>
    </row>
    <row r="4741" spans="1:6">
      <c r="A4741" s="20">
        <v>0.5310300925925926</v>
      </c>
      <c r="B4741" s="21">
        <v>2696</v>
      </c>
      <c r="C4741" s="16">
        <v>1</v>
      </c>
      <c r="D4741" s="26">
        <v>2697</v>
      </c>
      <c r="E4741" s="28">
        <v>2E-3</v>
      </c>
      <c r="F4741" s="28">
        <v>2679.3783457011186</v>
      </c>
    </row>
    <row r="4742" spans="1:6">
      <c r="A4742" s="20">
        <v>0.53105324074074078</v>
      </c>
      <c r="B4742" s="21">
        <v>2696</v>
      </c>
      <c r="C4742" s="16">
        <v>1</v>
      </c>
      <c r="D4742" s="26">
        <v>2697</v>
      </c>
      <c r="E4742" s="28">
        <v>2E-3</v>
      </c>
      <c r="F4742" s="28">
        <v>2679.4135890097164</v>
      </c>
    </row>
    <row r="4743" spans="1:6">
      <c r="A4743" s="20">
        <v>0.53108796296296301</v>
      </c>
      <c r="B4743" s="21">
        <v>2696</v>
      </c>
      <c r="C4743" s="16">
        <v>1</v>
      </c>
      <c r="D4743" s="26">
        <v>2697</v>
      </c>
      <c r="E4743" s="28">
        <v>2E-3</v>
      </c>
      <c r="F4743" s="28">
        <v>2679.4487618316971</v>
      </c>
    </row>
    <row r="4744" spans="1:6">
      <c r="A4744" s="20">
        <v>0.53111111111111109</v>
      </c>
      <c r="B4744" s="21">
        <v>2694.5</v>
      </c>
      <c r="C4744" s="16">
        <v>1</v>
      </c>
      <c r="D4744" s="26">
        <v>2697</v>
      </c>
      <c r="E4744" s="28">
        <v>2E-3</v>
      </c>
      <c r="F4744" s="28">
        <v>2679.4838643080338</v>
      </c>
    </row>
    <row r="4745" spans="1:6">
      <c r="A4745" s="20">
        <v>0.53113425925925928</v>
      </c>
      <c r="B4745" s="21">
        <v>2694</v>
      </c>
      <c r="C4745" s="16">
        <v>1</v>
      </c>
      <c r="D4745" s="26">
        <v>2697</v>
      </c>
      <c r="E4745" s="28">
        <v>2E-3</v>
      </c>
      <c r="F4745" s="28">
        <v>2679.5188965794177</v>
      </c>
    </row>
    <row r="4746" spans="1:6">
      <c r="A4746" s="20">
        <v>0.53115740740740736</v>
      </c>
      <c r="B4746" s="21">
        <v>2695</v>
      </c>
      <c r="C4746" s="16">
        <v>1</v>
      </c>
      <c r="D4746" s="26">
        <v>2697</v>
      </c>
      <c r="E4746" s="28">
        <v>2E-3</v>
      </c>
      <c r="F4746" s="28">
        <v>2679.5538587862588</v>
      </c>
    </row>
    <row r="4747" spans="1:6">
      <c r="A4747" s="20">
        <v>0.53118055555555554</v>
      </c>
      <c r="B4747" s="21">
        <v>2695.5</v>
      </c>
      <c r="C4747" s="16">
        <v>1</v>
      </c>
      <c r="D4747" s="26">
        <v>2697</v>
      </c>
      <c r="E4747" s="28">
        <v>2E-3</v>
      </c>
      <c r="F4747" s="28">
        <v>2679.5887510686862</v>
      </c>
    </row>
    <row r="4748" spans="1:6">
      <c r="A4748" s="20">
        <v>0.53120370370370373</v>
      </c>
      <c r="B4748" s="21">
        <v>2695.5</v>
      </c>
      <c r="C4748" s="16">
        <v>1</v>
      </c>
      <c r="D4748" s="26">
        <v>2697</v>
      </c>
      <c r="E4748" s="28">
        <v>2E-3</v>
      </c>
      <c r="F4748" s="28">
        <v>2679.6235735665487</v>
      </c>
    </row>
    <row r="4749" spans="1:6">
      <c r="A4749" s="20">
        <v>0.53121527777777777</v>
      </c>
      <c r="B4749" s="21">
        <v>2695.5</v>
      </c>
      <c r="C4749" s="16">
        <v>1</v>
      </c>
      <c r="D4749" s="26">
        <v>2697</v>
      </c>
      <c r="E4749" s="28">
        <v>2E-3</v>
      </c>
      <c r="F4749" s="28">
        <v>2679.6583264194155</v>
      </c>
    </row>
    <row r="4750" spans="1:6">
      <c r="A4750" s="20">
        <v>0.53123842592592596</v>
      </c>
      <c r="B4750" s="21">
        <v>2696.5</v>
      </c>
      <c r="C4750" s="16">
        <v>1</v>
      </c>
      <c r="D4750" s="26">
        <v>2697</v>
      </c>
      <c r="E4750" s="28">
        <v>2E-3</v>
      </c>
      <c r="F4750" s="28">
        <v>2679.6930097665768</v>
      </c>
    </row>
    <row r="4751" spans="1:6">
      <c r="A4751" s="20">
        <v>0.53126157407407404</v>
      </c>
      <c r="B4751" s="21">
        <v>2696.5</v>
      </c>
      <c r="C4751" s="16">
        <v>1</v>
      </c>
      <c r="D4751" s="26">
        <v>2697</v>
      </c>
      <c r="E4751" s="28">
        <v>2E-3</v>
      </c>
      <c r="F4751" s="28">
        <v>2679.7276237470437</v>
      </c>
    </row>
    <row r="4752" spans="1:6">
      <c r="A4752" s="20">
        <v>0.53128472222222223</v>
      </c>
      <c r="B4752" s="21">
        <v>2696.5</v>
      </c>
      <c r="C4752" s="16">
        <v>1</v>
      </c>
      <c r="D4752" s="26">
        <v>2697</v>
      </c>
      <c r="E4752" s="28">
        <v>2E-3</v>
      </c>
      <c r="F4752" s="28">
        <v>2679.7621684995497</v>
      </c>
    </row>
    <row r="4753" spans="1:6">
      <c r="A4753" s="20">
        <v>0.53130787037037042</v>
      </c>
      <c r="B4753" s="21">
        <v>2696.5</v>
      </c>
      <c r="C4753" s="16">
        <v>1</v>
      </c>
      <c r="D4753" s="26">
        <v>2697</v>
      </c>
      <c r="E4753" s="28">
        <v>2E-3</v>
      </c>
      <c r="F4753" s="28">
        <v>2679.7966441625508</v>
      </c>
    </row>
    <row r="4754" spans="1:6">
      <c r="A4754" s="20">
        <v>0.53133101851851849</v>
      </c>
      <c r="B4754" s="21">
        <v>2696</v>
      </c>
      <c r="C4754" s="16">
        <v>1</v>
      </c>
      <c r="D4754" s="26">
        <v>2697</v>
      </c>
      <c r="E4754" s="28">
        <v>2E-3</v>
      </c>
      <c r="F4754" s="28">
        <v>2679.8310508742256</v>
      </c>
    </row>
    <row r="4755" spans="1:6">
      <c r="A4755" s="20">
        <v>0.53135416666666668</v>
      </c>
      <c r="B4755" s="21">
        <v>2695.5</v>
      </c>
      <c r="C4755" s="16">
        <v>1</v>
      </c>
      <c r="D4755" s="26">
        <v>2697</v>
      </c>
      <c r="E4755" s="28">
        <v>2E-3</v>
      </c>
      <c r="F4755" s="28">
        <v>2679.8653887724772</v>
      </c>
    </row>
    <row r="4756" spans="1:6">
      <c r="A4756" s="20">
        <v>0.53137731481481476</v>
      </c>
      <c r="B4756" s="21">
        <v>2696.5</v>
      </c>
      <c r="C4756" s="16">
        <v>1</v>
      </c>
      <c r="D4756" s="26">
        <v>2697</v>
      </c>
      <c r="E4756" s="28">
        <v>2E-3</v>
      </c>
      <c r="F4756" s="28">
        <v>2679.8996579949321</v>
      </c>
    </row>
    <row r="4757" spans="1:6">
      <c r="A4757" s="20">
        <v>0.53140046296296295</v>
      </c>
      <c r="B4757" s="21">
        <v>2696</v>
      </c>
      <c r="C4757" s="16">
        <v>1</v>
      </c>
      <c r="D4757" s="26">
        <v>2697</v>
      </c>
      <c r="E4757" s="28">
        <v>2E-3</v>
      </c>
      <c r="F4757" s="28">
        <v>2679.9338586789422</v>
      </c>
    </row>
    <row r="4758" spans="1:6">
      <c r="A4758" s="20">
        <v>0.53142361111111114</v>
      </c>
      <c r="B4758" s="21">
        <v>2696</v>
      </c>
      <c r="C4758" s="16">
        <v>1</v>
      </c>
      <c r="D4758" s="26">
        <v>2697</v>
      </c>
      <c r="E4758" s="28">
        <v>2E-3</v>
      </c>
      <c r="F4758" s="28">
        <v>2679.9679909615843</v>
      </c>
    </row>
    <row r="4759" spans="1:6">
      <c r="A4759" s="20">
        <v>0.53144675925925922</v>
      </c>
      <c r="B4759" s="21">
        <v>2696.5</v>
      </c>
      <c r="C4759" s="16">
        <v>1</v>
      </c>
      <c r="D4759" s="26">
        <v>2697</v>
      </c>
      <c r="E4759" s="28">
        <v>2E-3</v>
      </c>
      <c r="F4759" s="28">
        <v>2680.0020549796609</v>
      </c>
    </row>
    <row r="4760" spans="1:6">
      <c r="A4760" s="20">
        <v>0.53148148148148144</v>
      </c>
      <c r="B4760" s="21">
        <v>2694.5</v>
      </c>
      <c r="C4760" s="16">
        <v>1</v>
      </c>
      <c r="D4760" s="26">
        <v>2697</v>
      </c>
      <c r="E4760" s="28">
        <v>2E-3</v>
      </c>
      <c r="F4760" s="28">
        <v>2680.0360508697017</v>
      </c>
    </row>
    <row r="4761" spans="1:6">
      <c r="A4761" s="20">
        <v>0.53150462962962963</v>
      </c>
      <c r="B4761" s="21">
        <v>2694.5</v>
      </c>
      <c r="C4761" s="16">
        <v>1</v>
      </c>
      <c r="D4761" s="26">
        <v>2697</v>
      </c>
      <c r="E4761" s="28">
        <v>2E-3</v>
      </c>
      <c r="F4761" s="28">
        <v>2680.0699787679623</v>
      </c>
    </row>
    <row r="4762" spans="1:6">
      <c r="A4762" s="20">
        <v>0.53151620370370367</v>
      </c>
      <c r="B4762" s="21">
        <v>2694.5</v>
      </c>
      <c r="C4762" s="16">
        <v>1</v>
      </c>
      <c r="D4762" s="26">
        <v>2697</v>
      </c>
      <c r="E4762" s="28">
        <v>2E-3</v>
      </c>
      <c r="F4762" s="28">
        <v>2680.1038388104262</v>
      </c>
    </row>
    <row r="4763" spans="1:6">
      <c r="A4763" s="20">
        <v>0.5315509259259259</v>
      </c>
      <c r="B4763" s="21">
        <v>2693.5</v>
      </c>
      <c r="C4763" s="16">
        <v>1</v>
      </c>
      <c r="D4763" s="26">
        <v>2697</v>
      </c>
      <c r="E4763" s="28">
        <v>2E-3</v>
      </c>
      <c r="F4763" s="28">
        <v>2680.1376311328054</v>
      </c>
    </row>
    <row r="4764" spans="1:6">
      <c r="A4764" s="20">
        <v>0.53157407407407409</v>
      </c>
      <c r="B4764" s="21">
        <v>2693</v>
      </c>
      <c r="C4764" s="16">
        <v>1</v>
      </c>
      <c r="D4764" s="26">
        <v>2697</v>
      </c>
      <c r="E4764" s="28">
        <v>2E-3</v>
      </c>
      <c r="F4764" s="28">
        <v>2680.1713558705396</v>
      </c>
    </row>
    <row r="4765" spans="1:6">
      <c r="A4765" s="20">
        <v>0.53159722222222228</v>
      </c>
      <c r="B4765" s="21">
        <v>2693</v>
      </c>
      <c r="C4765" s="16">
        <v>1</v>
      </c>
      <c r="D4765" s="26">
        <v>2697</v>
      </c>
      <c r="E4765" s="28">
        <v>2E-3</v>
      </c>
      <c r="F4765" s="28">
        <v>2680.2050131587985</v>
      </c>
    </row>
    <row r="4766" spans="1:6">
      <c r="A4766" s="20">
        <v>0.53162037037037035</v>
      </c>
      <c r="B4766" s="21">
        <v>2693</v>
      </c>
      <c r="C4766" s="16">
        <v>1</v>
      </c>
      <c r="D4766" s="26">
        <v>2697</v>
      </c>
      <c r="E4766" s="28">
        <v>2E-3</v>
      </c>
      <c r="F4766" s="28">
        <v>2680.2386031324809</v>
      </c>
    </row>
    <row r="4767" spans="1:6">
      <c r="A4767" s="20">
        <v>0.53164351851851854</v>
      </c>
      <c r="B4767" s="21">
        <v>2692.5</v>
      </c>
      <c r="C4767" s="16">
        <v>1</v>
      </c>
      <c r="D4767" s="26">
        <v>2697</v>
      </c>
      <c r="E4767" s="28">
        <v>2E-3</v>
      </c>
      <c r="F4767" s="28">
        <v>2680.2721259262157</v>
      </c>
    </row>
    <row r="4768" spans="1:6">
      <c r="A4768" s="20">
        <v>0.53166666666666662</v>
      </c>
      <c r="B4768" s="21">
        <v>2692.5</v>
      </c>
      <c r="C4768" s="16">
        <v>1</v>
      </c>
      <c r="D4768" s="26">
        <v>2697</v>
      </c>
      <c r="E4768" s="28">
        <v>2E-3</v>
      </c>
      <c r="F4768" s="28">
        <v>2680.3055816743631</v>
      </c>
    </row>
    <row r="4769" spans="1:6">
      <c r="A4769" s="20">
        <v>0.53167824074074077</v>
      </c>
      <c r="B4769" s="21">
        <v>2692</v>
      </c>
      <c r="C4769" s="16">
        <v>1</v>
      </c>
      <c r="D4769" s="26">
        <v>2697</v>
      </c>
      <c r="E4769" s="28">
        <v>2E-3</v>
      </c>
      <c r="F4769" s="28">
        <v>2680.3389705110144</v>
      </c>
    </row>
    <row r="4770" spans="1:6">
      <c r="A4770" s="20">
        <v>0.53170138888888885</v>
      </c>
      <c r="B4770" s="21">
        <v>2692</v>
      </c>
      <c r="C4770" s="16">
        <v>1</v>
      </c>
      <c r="D4770" s="26">
        <v>2697</v>
      </c>
      <c r="E4770" s="28">
        <v>2E-3</v>
      </c>
      <c r="F4770" s="28">
        <v>2680.3722925699922</v>
      </c>
    </row>
    <row r="4771" spans="1:6">
      <c r="A4771" s="20">
        <v>0.53172453703703704</v>
      </c>
      <c r="B4771" s="21">
        <v>2692</v>
      </c>
      <c r="C4771" s="16">
        <v>1</v>
      </c>
      <c r="D4771" s="26">
        <v>2697</v>
      </c>
      <c r="E4771" s="28">
        <v>2E-3</v>
      </c>
      <c r="F4771" s="28">
        <v>2680.4055479848521</v>
      </c>
    </row>
    <row r="4772" spans="1:6">
      <c r="A4772" s="20">
        <v>0.53174768518518523</v>
      </c>
      <c r="B4772" s="21">
        <v>2691</v>
      </c>
      <c r="C4772" s="16">
        <v>1</v>
      </c>
      <c r="D4772" s="26">
        <v>2697</v>
      </c>
      <c r="E4772" s="28">
        <v>2E-3</v>
      </c>
      <c r="F4772" s="28">
        <v>2680.4387368888824</v>
      </c>
    </row>
    <row r="4773" spans="1:6">
      <c r="A4773" s="20">
        <v>0.5317708333333333</v>
      </c>
      <c r="B4773" s="21">
        <v>2691</v>
      </c>
      <c r="C4773" s="16">
        <v>1</v>
      </c>
      <c r="D4773" s="26">
        <v>2697</v>
      </c>
      <c r="E4773" s="28">
        <v>2E-3</v>
      </c>
      <c r="F4773" s="28">
        <v>2680.4718594151045</v>
      </c>
    </row>
    <row r="4774" spans="1:6">
      <c r="A4774" s="20">
        <v>0.53180555555555553</v>
      </c>
      <c r="B4774" s="21">
        <v>2692</v>
      </c>
      <c r="C4774" s="16">
        <v>1</v>
      </c>
      <c r="D4774" s="26">
        <v>2697</v>
      </c>
      <c r="E4774" s="28">
        <v>2E-3</v>
      </c>
      <c r="F4774" s="28">
        <v>2680.5049156962741</v>
      </c>
    </row>
    <row r="4775" spans="1:6">
      <c r="A4775" s="20">
        <v>0.53182870370370372</v>
      </c>
      <c r="B4775" s="21">
        <v>2693</v>
      </c>
      <c r="C4775" s="16">
        <v>1</v>
      </c>
      <c r="D4775" s="26">
        <v>2697</v>
      </c>
      <c r="E4775" s="28">
        <v>2E-3</v>
      </c>
      <c r="F4775" s="28">
        <v>2680.5379058648814</v>
      </c>
    </row>
    <row r="4776" spans="1:6">
      <c r="A4776" s="20">
        <v>0.53184027777777776</v>
      </c>
      <c r="B4776" s="21">
        <v>2692.5</v>
      </c>
      <c r="C4776" s="16">
        <v>1</v>
      </c>
      <c r="D4776" s="26">
        <v>2697</v>
      </c>
      <c r="E4776" s="28">
        <v>2E-3</v>
      </c>
      <c r="F4776" s="28">
        <v>2680.5708300531514</v>
      </c>
    </row>
    <row r="4777" spans="1:6">
      <c r="A4777" s="20">
        <v>0.53187499999999999</v>
      </c>
      <c r="B4777" s="21">
        <v>2693</v>
      </c>
      <c r="C4777" s="16">
        <v>1</v>
      </c>
      <c r="D4777" s="26">
        <v>2697</v>
      </c>
      <c r="E4777" s="28">
        <v>2E-3</v>
      </c>
      <c r="F4777" s="28">
        <v>2680.6036883930451</v>
      </c>
    </row>
    <row r="4778" spans="1:6">
      <c r="A4778" s="20">
        <v>0.53189814814814818</v>
      </c>
      <c r="B4778" s="21">
        <v>2693</v>
      </c>
      <c r="C4778" s="16">
        <v>1</v>
      </c>
      <c r="D4778" s="26">
        <v>2697</v>
      </c>
      <c r="E4778" s="28">
        <v>2E-3</v>
      </c>
      <c r="F4778" s="28">
        <v>2680.636481016259</v>
      </c>
    </row>
    <row r="4779" spans="1:6">
      <c r="A4779" s="20">
        <v>0.53190972222222221</v>
      </c>
      <c r="B4779" s="21">
        <v>2693</v>
      </c>
      <c r="C4779" s="16">
        <v>1</v>
      </c>
      <c r="D4779" s="26">
        <v>2697</v>
      </c>
      <c r="E4779" s="28">
        <v>2E-3</v>
      </c>
      <c r="F4779" s="28">
        <v>2680.6692080542266</v>
      </c>
    </row>
    <row r="4780" spans="1:6">
      <c r="A4780" s="20">
        <v>0.53194444444444444</v>
      </c>
      <c r="B4780" s="21">
        <v>2693.5</v>
      </c>
      <c r="C4780" s="16">
        <v>1</v>
      </c>
      <c r="D4780" s="26">
        <v>2697</v>
      </c>
      <c r="E4780" s="28">
        <v>2E-3</v>
      </c>
      <c r="F4780" s="28">
        <v>2680.7018696381183</v>
      </c>
    </row>
    <row r="4781" spans="1:6">
      <c r="A4781" s="20">
        <v>0.53196759259259263</v>
      </c>
      <c r="B4781" s="21">
        <v>2693.5</v>
      </c>
      <c r="C4781" s="16">
        <v>1</v>
      </c>
      <c r="D4781" s="26">
        <v>2697</v>
      </c>
      <c r="E4781" s="28">
        <v>2E-3</v>
      </c>
      <c r="F4781" s="28">
        <v>2680.7344658988422</v>
      </c>
    </row>
    <row r="4782" spans="1:6">
      <c r="A4782" s="20">
        <v>0.53197916666666667</v>
      </c>
      <c r="B4782" s="21">
        <v>2693.5</v>
      </c>
      <c r="C4782" s="16">
        <v>1</v>
      </c>
      <c r="D4782" s="26">
        <v>2697</v>
      </c>
      <c r="E4782" s="28">
        <v>2E-3</v>
      </c>
      <c r="F4782" s="28">
        <v>2680.7669969670446</v>
      </c>
    </row>
    <row r="4783" spans="1:6">
      <c r="A4783" s="20">
        <v>0.5320138888888889</v>
      </c>
      <c r="B4783" s="21">
        <v>2693</v>
      </c>
      <c r="C4783" s="16">
        <v>1</v>
      </c>
      <c r="D4783" s="26">
        <v>2697</v>
      </c>
      <c r="E4783" s="28">
        <v>2E-3</v>
      </c>
      <c r="F4783" s="28">
        <v>2680.7994629731106</v>
      </c>
    </row>
    <row r="4784" spans="1:6">
      <c r="A4784" s="20">
        <v>0.53203703703703709</v>
      </c>
      <c r="B4784" s="21">
        <v>2693</v>
      </c>
      <c r="C4784" s="16">
        <v>1</v>
      </c>
      <c r="D4784" s="26">
        <v>2697</v>
      </c>
      <c r="E4784" s="28">
        <v>2E-3</v>
      </c>
      <c r="F4784" s="28">
        <v>2680.8318640471643</v>
      </c>
    </row>
    <row r="4785" spans="1:6">
      <c r="A4785" s="20">
        <v>0.53204861111111112</v>
      </c>
      <c r="B4785" s="21">
        <v>2693</v>
      </c>
      <c r="C4785" s="16">
        <v>1</v>
      </c>
      <c r="D4785" s="26">
        <v>2697</v>
      </c>
      <c r="E4785" s="28">
        <v>2E-3</v>
      </c>
      <c r="F4785" s="28">
        <v>2680.8642003190698</v>
      </c>
    </row>
    <row r="4786" spans="1:6">
      <c r="A4786" s="20">
        <v>0.53208333333333335</v>
      </c>
      <c r="B4786" s="21">
        <v>2693</v>
      </c>
      <c r="C4786" s="16">
        <v>1</v>
      </c>
      <c r="D4786" s="26">
        <v>2697</v>
      </c>
      <c r="E4786" s="28">
        <v>2E-3</v>
      </c>
      <c r="F4786" s="28">
        <v>2680.8964719184319</v>
      </c>
    </row>
    <row r="4787" spans="1:6">
      <c r="A4787" s="20">
        <v>0.53210648148148143</v>
      </c>
      <c r="B4787" s="21">
        <v>2692</v>
      </c>
      <c r="C4787" s="16">
        <v>1</v>
      </c>
      <c r="D4787" s="26">
        <v>2697</v>
      </c>
      <c r="E4787" s="28">
        <v>2E-3</v>
      </c>
      <c r="F4787" s="28">
        <v>2680.9286789745952</v>
      </c>
    </row>
    <row r="4788" spans="1:6">
      <c r="A4788" s="20">
        <v>0.53212962962962962</v>
      </c>
      <c r="B4788" s="21">
        <v>2693.5</v>
      </c>
      <c r="C4788" s="16">
        <v>1</v>
      </c>
      <c r="D4788" s="26">
        <v>2697</v>
      </c>
      <c r="E4788" s="28">
        <v>2E-3</v>
      </c>
      <c r="F4788" s="28">
        <v>2680.9608216166462</v>
      </c>
    </row>
    <row r="4789" spans="1:6">
      <c r="A4789" s="20">
        <v>0.53214120370370366</v>
      </c>
      <c r="B4789" s="21">
        <v>2693</v>
      </c>
      <c r="C4789" s="16">
        <v>1</v>
      </c>
      <c r="D4789" s="26">
        <v>2697</v>
      </c>
      <c r="E4789" s="28">
        <v>2E-3</v>
      </c>
      <c r="F4789" s="28">
        <v>2680.9928999734129</v>
      </c>
    </row>
    <row r="4790" spans="1:6">
      <c r="A4790" s="20">
        <v>0.53215277777777781</v>
      </c>
      <c r="B4790" s="21">
        <v>2693.5</v>
      </c>
      <c r="C4790" s="16">
        <v>1</v>
      </c>
      <c r="D4790" s="26">
        <v>2697</v>
      </c>
      <c r="E4790" s="28">
        <v>2E-3</v>
      </c>
      <c r="F4790" s="28">
        <v>2681.0249141734662</v>
      </c>
    </row>
    <row r="4791" spans="1:6">
      <c r="A4791" s="20">
        <v>0.53218750000000004</v>
      </c>
      <c r="B4791" s="21">
        <v>2693</v>
      </c>
      <c r="C4791" s="16">
        <v>1</v>
      </c>
      <c r="D4791" s="26">
        <v>2697</v>
      </c>
      <c r="E4791" s="28">
        <v>2E-3</v>
      </c>
      <c r="F4791" s="28">
        <v>2681.0568643451193</v>
      </c>
    </row>
    <row r="4792" spans="1:6">
      <c r="A4792" s="20">
        <v>0.53221064814814811</v>
      </c>
      <c r="B4792" s="21">
        <v>2693</v>
      </c>
      <c r="C4792" s="16">
        <v>1</v>
      </c>
      <c r="D4792" s="26">
        <v>2697</v>
      </c>
      <c r="E4792" s="28">
        <v>2E-3</v>
      </c>
      <c r="F4792" s="28">
        <v>2681.088750616429</v>
      </c>
    </row>
    <row r="4793" spans="1:6">
      <c r="A4793" s="20">
        <v>0.53224537037037034</v>
      </c>
      <c r="B4793" s="21">
        <v>2693.5</v>
      </c>
      <c r="C4793" s="16">
        <v>1</v>
      </c>
      <c r="D4793" s="26">
        <v>2697</v>
      </c>
      <c r="E4793" s="28">
        <v>2E-3</v>
      </c>
      <c r="F4793" s="28">
        <v>2681.1205731151963</v>
      </c>
    </row>
    <row r="4794" spans="1:6">
      <c r="A4794" s="20">
        <v>0.53225694444444449</v>
      </c>
      <c r="B4794" s="21">
        <v>2694</v>
      </c>
      <c r="C4794" s="16">
        <v>1</v>
      </c>
      <c r="D4794" s="26">
        <v>2697</v>
      </c>
      <c r="E4794" s="28">
        <v>2E-3</v>
      </c>
      <c r="F4794" s="28">
        <v>2681.1523319689659</v>
      </c>
    </row>
    <row r="4795" spans="1:6">
      <c r="A4795" s="20">
        <v>0.53230324074074076</v>
      </c>
      <c r="B4795" s="21">
        <v>2693.5</v>
      </c>
      <c r="C4795" s="16">
        <v>1</v>
      </c>
      <c r="D4795" s="26">
        <v>2697</v>
      </c>
      <c r="E4795" s="28">
        <v>2E-3</v>
      </c>
      <c r="F4795" s="28">
        <v>2681.1840273050279</v>
      </c>
    </row>
    <row r="4796" spans="1:6">
      <c r="A4796" s="20">
        <v>0.53233796296296299</v>
      </c>
      <c r="B4796" s="21">
        <v>2694</v>
      </c>
      <c r="C4796" s="16">
        <v>1</v>
      </c>
      <c r="D4796" s="26">
        <v>2697</v>
      </c>
      <c r="E4796" s="28">
        <v>2E-3</v>
      </c>
      <c r="F4796" s="28">
        <v>2681.215659250418</v>
      </c>
    </row>
    <row r="4797" spans="1:6">
      <c r="A4797" s="20">
        <v>0.53236111111111106</v>
      </c>
      <c r="B4797" s="21">
        <v>2693</v>
      </c>
      <c r="C4797" s="16">
        <v>1</v>
      </c>
      <c r="D4797" s="26">
        <v>2697</v>
      </c>
      <c r="E4797" s="28">
        <v>2E-3</v>
      </c>
      <c r="F4797" s="28">
        <v>2681.2472279319172</v>
      </c>
    </row>
    <row r="4798" spans="1:6">
      <c r="A4798" s="20">
        <v>0.53238425925925925</v>
      </c>
      <c r="B4798" s="21">
        <v>2692.5</v>
      </c>
      <c r="C4798" s="16">
        <v>1</v>
      </c>
      <c r="D4798" s="26">
        <v>2697</v>
      </c>
      <c r="E4798" s="28">
        <v>2E-3</v>
      </c>
      <c r="F4798" s="28">
        <v>2681.2787334760533</v>
      </c>
    </row>
    <row r="4799" spans="1:6">
      <c r="A4799" s="20">
        <v>0.53240740740740744</v>
      </c>
      <c r="B4799" s="21">
        <v>2692.5</v>
      </c>
      <c r="C4799" s="16">
        <v>1</v>
      </c>
      <c r="D4799" s="26">
        <v>2697</v>
      </c>
      <c r="E4799" s="28">
        <v>2E-3</v>
      </c>
      <c r="F4799" s="28">
        <v>2681.3101760091013</v>
      </c>
    </row>
    <row r="4800" spans="1:6">
      <c r="A4800" s="20">
        <v>0.53243055555555552</v>
      </c>
      <c r="B4800" s="21">
        <v>2692</v>
      </c>
      <c r="C4800" s="16">
        <v>1</v>
      </c>
      <c r="D4800" s="26">
        <v>2697</v>
      </c>
      <c r="E4800" s="28">
        <v>2E-3</v>
      </c>
      <c r="F4800" s="28">
        <v>2681.3415556570831</v>
      </c>
    </row>
    <row r="4801" spans="1:6">
      <c r="A4801" s="20">
        <v>0.53245370370370371</v>
      </c>
      <c r="B4801" s="21">
        <v>2692</v>
      </c>
      <c r="C4801" s="16">
        <v>1</v>
      </c>
      <c r="D4801" s="26">
        <v>2697</v>
      </c>
      <c r="E4801" s="28">
        <v>2E-3</v>
      </c>
      <c r="F4801" s="28">
        <v>2681.372872545769</v>
      </c>
    </row>
    <row r="4802" spans="1:6">
      <c r="A4802" s="20">
        <v>0.5324768518518519</v>
      </c>
      <c r="B4802" s="21">
        <v>2692.5</v>
      </c>
      <c r="C4802" s="16">
        <v>1</v>
      </c>
      <c r="D4802" s="26">
        <v>2697</v>
      </c>
      <c r="E4802" s="28">
        <v>2E-3</v>
      </c>
      <c r="F4802" s="28">
        <v>2681.4041268006777</v>
      </c>
    </row>
    <row r="4803" spans="1:6">
      <c r="A4803" s="20">
        <v>0.53249999999999997</v>
      </c>
      <c r="B4803" s="21">
        <v>2691.5</v>
      </c>
      <c r="C4803" s="16">
        <v>1</v>
      </c>
      <c r="D4803" s="26">
        <v>2697</v>
      </c>
      <c r="E4803" s="28">
        <v>2E-3</v>
      </c>
      <c r="F4803" s="28">
        <v>2681.4353185470763</v>
      </c>
    </row>
    <row r="4804" spans="1:6">
      <c r="A4804" s="20">
        <v>0.53252314814814816</v>
      </c>
      <c r="B4804" s="21">
        <v>2691</v>
      </c>
      <c r="C4804" s="16">
        <v>1</v>
      </c>
      <c r="D4804" s="26">
        <v>2697</v>
      </c>
      <c r="E4804" s="28">
        <v>2E-3</v>
      </c>
      <c r="F4804" s="28">
        <v>2681.466447909982</v>
      </c>
    </row>
    <row r="4805" spans="1:6">
      <c r="A4805" s="20">
        <v>0.53254629629629635</v>
      </c>
      <c r="B4805" s="21">
        <v>2691</v>
      </c>
      <c r="C4805" s="16">
        <v>1</v>
      </c>
      <c r="D4805" s="26">
        <v>2697</v>
      </c>
      <c r="E4805" s="28">
        <v>2E-3</v>
      </c>
      <c r="F4805" s="28">
        <v>2681.4975150141622</v>
      </c>
    </row>
    <row r="4806" spans="1:6">
      <c r="A4806" s="20">
        <v>0.53256944444444443</v>
      </c>
      <c r="B4806" s="21">
        <v>2690.5</v>
      </c>
      <c r="C4806" s="16">
        <v>1</v>
      </c>
      <c r="D4806" s="26">
        <v>2697</v>
      </c>
      <c r="E4806" s="28">
        <v>2E-3</v>
      </c>
      <c r="F4806" s="28">
        <v>2681.5285199841337</v>
      </c>
    </row>
    <row r="4807" spans="1:6">
      <c r="A4807" s="20">
        <v>0.53260416666666666</v>
      </c>
      <c r="B4807" s="21">
        <v>2691</v>
      </c>
      <c r="C4807" s="16">
        <v>1</v>
      </c>
      <c r="D4807" s="26">
        <v>2697</v>
      </c>
      <c r="E4807" s="28">
        <v>2E-3</v>
      </c>
      <c r="F4807" s="28">
        <v>2681.5594629441653</v>
      </c>
    </row>
    <row r="4808" spans="1:6">
      <c r="A4808" s="20">
        <v>0.53263888888888888</v>
      </c>
      <c r="B4808" s="21">
        <v>2690.5</v>
      </c>
      <c r="C4808" s="16">
        <v>1</v>
      </c>
      <c r="D4808" s="26">
        <v>2697</v>
      </c>
      <c r="E4808" s="28">
        <v>2E-3</v>
      </c>
      <c r="F4808" s="28">
        <v>2681.5903440182769</v>
      </c>
    </row>
    <row r="4809" spans="1:6">
      <c r="A4809" s="20">
        <v>0.53266203703703707</v>
      </c>
      <c r="B4809" s="21">
        <v>2691</v>
      </c>
      <c r="C4809" s="16">
        <v>1</v>
      </c>
      <c r="D4809" s="26">
        <v>2697</v>
      </c>
      <c r="E4809" s="28">
        <v>2E-3</v>
      </c>
      <c r="F4809" s="28">
        <v>2681.6211633302405</v>
      </c>
    </row>
    <row r="4810" spans="1:6">
      <c r="A4810" s="20">
        <v>0.53268518518518515</v>
      </c>
      <c r="B4810" s="21">
        <v>2690.5</v>
      </c>
      <c r="C4810" s="16">
        <v>1</v>
      </c>
      <c r="D4810" s="26">
        <v>2697</v>
      </c>
      <c r="E4810" s="28">
        <v>2E-3</v>
      </c>
      <c r="F4810" s="28">
        <v>2681.6519210035799</v>
      </c>
    </row>
    <row r="4811" spans="1:6">
      <c r="A4811" s="20">
        <v>0.53270833333333334</v>
      </c>
      <c r="B4811" s="21">
        <v>2689.5</v>
      </c>
      <c r="C4811" s="16">
        <v>1</v>
      </c>
      <c r="D4811" s="26">
        <v>2697</v>
      </c>
      <c r="E4811" s="28">
        <v>2E-3</v>
      </c>
      <c r="F4811" s="28">
        <v>2681.6826171615726</v>
      </c>
    </row>
    <row r="4812" spans="1:6">
      <c r="A4812" s="20">
        <v>0.53273148148148153</v>
      </c>
      <c r="B4812" s="21">
        <v>2689.5</v>
      </c>
      <c r="C4812" s="16">
        <v>1</v>
      </c>
      <c r="D4812" s="26">
        <v>2697</v>
      </c>
      <c r="E4812" s="28">
        <v>2E-3</v>
      </c>
      <c r="F4812" s="28">
        <v>2681.7132519272495</v>
      </c>
    </row>
    <row r="4813" spans="1:6">
      <c r="A4813" s="20">
        <v>0.53275462962962961</v>
      </c>
      <c r="B4813" s="21">
        <v>2688</v>
      </c>
      <c r="C4813" s="16">
        <v>1</v>
      </c>
      <c r="D4813" s="26">
        <v>2697</v>
      </c>
      <c r="E4813" s="28">
        <v>2E-3</v>
      </c>
      <c r="F4813" s="28">
        <v>2681.7438254233948</v>
      </c>
    </row>
    <row r="4814" spans="1:6">
      <c r="A4814" s="20">
        <v>0.53277777777777779</v>
      </c>
      <c r="B4814" s="21">
        <v>2687</v>
      </c>
      <c r="C4814" s="16">
        <v>1</v>
      </c>
      <c r="D4814" s="26">
        <v>2697</v>
      </c>
      <c r="E4814" s="28">
        <v>2E-3</v>
      </c>
      <c r="F4814" s="28">
        <v>2681.7743377725478</v>
      </c>
    </row>
    <row r="4815" spans="1:6">
      <c r="A4815" s="20">
        <v>0.53280092592592587</v>
      </c>
      <c r="B4815" s="21">
        <v>2687</v>
      </c>
      <c r="C4815" s="16">
        <v>1</v>
      </c>
      <c r="D4815" s="26">
        <v>2697</v>
      </c>
      <c r="E4815" s="28">
        <v>2E-3</v>
      </c>
      <c r="F4815" s="28">
        <v>2681.8047890970029</v>
      </c>
    </row>
    <row r="4816" spans="1:6">
      <c r="A4816" s="20">
        <v>0.53282407407407406</v>
      </c>
      <c r="B4816" s="21">
        <v>2688.5</v>
      </c>
      <c r="C4816" s="16">
        <v>1</v>
      </c>
      <c r="D4816" s="26">
        <v>2697</v>
      </c>
      <c r="E4816" s="28">
        <v>2E-3</v>
      </c>
      <c r="F4816" s="28">
        <v>2681.8351795188087</v>
      </c>
    </row>
    <row r="4817" spans="1:6">
      <c r="A4817" s="20">
        <v>0.53284722222222225</v>
      </c>
      <c r="B4817" s="21">
        <v>2688.5</v>
      </c>
      <c r="C4817" s="16">
        <v>1</v>
      </c>
      <c r="D4817" s="26">
        <v>2697</v>
      </c>
      <c r="E4817" s="28">
        <v>2E-3</v>
      </c>
      <c r="F4817" s="28">
        <v>2681.8655091597711</v>
      </c>
    </row>
    <row r="4818" spans="1:6">
      <c r="A4818" s="20">
        <v>0.53287037037037033</v>
      </c>
      <c r="B4818" s="21">
        <v>2688.5</v>
      </c>
      <c r="C4818" s="16">
        <v>1</v>
      </c>
      <c r="D4818" s="26">
        <v>2697</v>
      </c>
      <c r="E4818" s="28">
        <v>2E-3</v>
      </c>
      <c r="F4818" s="28">
        <v>2681.8957781414515</v>
      </c>
    </row>
    <row r="4819" spans="1:6">
      <c r="A4819" s="20">
        <v>0.53289351851851852</v>
      </c>
      <c r="B4819" s="21">
        <v>2688.5</v>
      </c>
      <c r="C4819" s="16">
        <v>1</v>
      </c>
      <c r="D4819" s="26">
        <v>2697</v>
      </c>
      <c r="E4819" s="28">
        <v>2E-3</v>
      </c>
      <c r="F4819" s="28">
        <v>2681.9259865851686</v>
      </c>
    </row>
    <row r="4820" spans="1:6">
      <c r="A4820" s="20">
        <v>0.53291666666666671</v>
      </c>
      <c r="B4820" s="21">
        <v>2685.5</v>
      </c>
      <c r="C4820" s="16">
        <v>1</v>
      </c>
      <c r="D4820" s="26">
        <v>2697</v>
      </c>
      <c r="E4820" s="28">
        <v>2E-3</v>
      </c>
      <c r="F4820" s="28">
        <v>2681.9561346119981</v>
      </c>
    </row>
    <row r="4821" spans="1:6">
      <c r="A4821" s="20">
        <v>0.53293981481481478</v>
      </c>
      <c r="B4821" s="21">
        <v>2684.5</v>
      </c>
      <c r="C4821" s="16">
        <v>1</v>
      </c>
      <c r="D4821" s="26">
        <v>2697</v>
      </c>
      <c r="E4821" s="28">
        <v>2E-3</v>
      </c>
      <c r="F4821" s="28">
        <v>2681.986222342774</v>
      </c>
    </row>
    <row r="4822" spans="1:6">
      <c r="A4822" s="20">
        <v>0.53296296296296297</v>
      </c>
      <c r="B4822" s="21">
        <v>2684.5</v>
      </c>
      <c r="C4822" s="16">
        <v>1</v>
      </c>
      <c r="D4822" s="26">
        <v>2697</v>
      </c>
      <c r="E4822" s="28">
        <v>2E-3</v>
      </c>
      <c r="F4822" s="28">
        <v>2682.0162498980885</v>
      </c>
    </row>
    <row r="4823" spans="1:6">
      <c r="A4823" s="20">
        <v>0.53298611111111116</v>
      </c>
      <c r="B4823" s="21">
        <v>2683.5</v>
      </c>
      <c r="C4823" s="16">
        <v>1</v>
      </c>
      <c r="D4823" s="26">
        <v>2697</v>
      </c>
      <c r="E4823" s="28">
        <v>2E-3</v>
      </c>
      <c r="F4823" s="28">
        <v>2682.0462173982924</v>
      </c>
    </row>
    <row r="4824" spans="1:6">
      <c r="A4824" s="20">
        <v>0.53300925925925924</v>
      </c>
      <c r="B4824" s="21">
        <v>2684</v>
      </c>
      <c r="C4824" s="16">
        <v>1</v>
      </c>
      <c r="D4824" s="26">
        <v>2697</v>
      </c>
      <c r="E4824" s="28">
        <v>2E-3</v>
      </c>
      <c r="F4824" s="28">
        <v>2682.0761249634957</v>
      </c>
    </row>
    <row r="4825" spans="1:6">
      <c r="A4825" s="20">
        <v>0.53304398148148147</v>
      </c>
      <c r="B4825" s="21">
        <v>2683.5</v>
      </c>
      <c r="C4825" s="16">
        <v>1</v>
      </c>
      <c r="D4825" s="26">
        <v>2697</v>
      </c>
      <c r="E4825" s="28">
        <v>2E-3</v>
      </c>
      <c r="F4825" s="28">
        <v>2682.1059727135685</v>
      </c>
    </row>
    <row r="4826" spans="1:6">
      <c r="A4826" s="20">
        <v>0.53306712962962965</v>
      </c>
      <c r="B4826" s="21">
        <v>2683.5</v>
      </c>
      <c r="C4826" s="16">
        <v>1</v>
      </c>
      <c r="D4826" s="26">
        <v>2697</v>
      </c>
      <c r="E4826" s="28">
        <v>2E-3</v>
      </c>
      <c r="F4826" s="28">
        <v>2682.1357607681412</v>
      </c>
    </row>
    <row r="4827" spans="1:6">
      <c r="A4827" s="20">
        <v>0.53309027777777773</v>
      </c>
      <c r="B4827" s="21">
        <v>2683</v>
      </c>
      <c r="C4827" s="16">
        <v>1</v>
      </c>
      <c r="D4827" s="26">
        <v>2697</v>
      </c>
      <c r="E4827" s="28">
        <v>2E-3</v>
      </c>
      <c r="F4827" s="28">
        <v>2682.1654892466049</v>
      </c>
    </row>
    <row r="4828" spans="1:6">
      <c r="A4828" s="20">
        <v>0.53312499999999996</v>
      </c>
      <c r="B4828" s="21">
        <v>2683</v>
      </c>
      <c r="C4828" s="16">
        <v>1</v>
      </c>
      <c r="D4828" s="26">
        <v>2697</v>
      </c>
      <c r="E4828" s="28">
        <v>2E-3</v>
      </c>
      <c r="F4828" s="28">
        <v>2682.1951582681118</v>
      </c>
    </row>
    <row r="4829" spans="1:6">
      <c r="A4829" s="20">
        <v>0.53313657407407411</v>
      </c>
      <c r="B4829" s="21">
        <v>2683</v>
      </c>
      <c r="C4829" s="16">
        <v>1</v>
      </c>
      <c r="D4829" s="26">
        <v>2697</v>
      </c>
      <c r="E4829" s="28">
        <v>2E-3</v>
      </c>
      <c r="F4829" s="28">
        <v>2682.2247679515754</v>
      </c>
    </row>
    <row r="4830" spans="1:6">
      <c r="A4830" s="20">
        <v>0.53317129629629634</v>
      </c>
      <c r="B4830" s="21">
        <v>2684</v>
      </c>
      <c r="C4830" s="16">
        <v>1</v>
      </c>
      <c r="D4830" s="26">
        <v>2697</v>
      </c>
      <c r="E4830" s="28">
        <v>2E-3</v>
      </c>
      <c r="F4830" s="28">
        <v>2682.2543184156721</v>
      </c>
    </row>
    <row r="4831" spans="1:6">
      <c r="A4831" s="20">
        <v>0.53319444444444442</v>
      </c>
      <c r="B4831" s="21">
        <v>2684</v>
      </c>
      <c r="C4831" s="16">
        <v>1</v>
      </c>
      <c r="D4831" s="26">
        <v>2697</v>
      </c>
      <c r="E4831" s="28">
        <v>2E-3</v>
      </c>
      <c r="F4831" s="28">
        <v>2682.2838097788408</v>
      </c>
    </row>
    <row r="4832" spans="1:6">
      <c r="A4832" s="20">
        <v>0.5332175925925926</v>
      </c>
      <c r="B4832" s="21">
        <v>2684</v>
      </c>
      <c r="C4832" s="16">
        <v>1</v>
      </c>
      <c r="D4832" s="26">
        <v>2697</v>
      </c>
      <c r="E4832" s="28">
        <v>2E-3</v>
      </c>
      <c r="F4832" s="28">
        <v>2682.3132421592832</v>
      </c>
    </row>
    <row r="4833" spans="1:6">
      <c r="A4833" s="20">
        <v>0.53324074074074079</v>
      </c>
      <c r="B4833" s="21">
        <v>2684</v>
      </c>
      <c r="C4833" s="16">
        <v>1</v>
      </c>
      <c r="D4833" s="26">
        <v>2697</v>
      </c>
      <c r="E4833" s="28">
        <v>2E-3</v>
      </c>
      <c r="F4833" s="28">
        <v>2682.3426156749647</v>
      </c>
    </row>
    <row r="4834" spans="1:6">
      <c r="A4834" s="20">
        <v>0.53326388888888887</v>
      </c>
      <c r="B4834" s="21">
        <v>2683.5</v>
      </c>
      <c r="C4834" s="16">
        <v>1</v>
      </c>
      <c r="D4834" s="26">
        <v>2697</v>
      </c>
      <c r="E4834" s="28">
        <v>2E-3</v>
      </c>
      <c r="F4834" s="28">
        <v>2682.3719304436149</v>
      </c>
    </row>
    <row r="4835" spans="1:6">
      <c r="A4835" s="20">
        <v>0.53328703703703706</v>
      </c>
      <c r="B4835" s="21">
        <v>2683.5</v>
      </c>
      <c r="C4835" s="16">
        <v>1</v>
      </c>
      <c r="D4835" s="26">
        <v>2697</v>
      </c>
      <c r="E4835" s="28">
        <v>2E-3</v>
      </c>
      <c r="F4835" s="28">
        <v>2682.4011865827279</v>
      </c>
    </row>
    <row r="4836" spans="1:6">
      <c r="A4836" s="20">
        <v>0.5332986111111111</v>
      </c>
      <c r="B4836" s="21">
        <v>2683.5</v>
      </c>
      <c r="C4836" s="16">
        <v>1</v>
      </c>
      <c r="D4836" s="26">
        <v>2697</v>
      </c>
      <c r="E4836" s="28">
        <v>2E-3</v>
      </c>
      <c r="F4836" s="28">
        <v>2682.4303842095624</v>
      </c>
    </row>
    <row r="4837" spans="1:6">
      <c r="A4837" s="20">
        <v>0.53333333333333333</v>
      </c>
      <c r="B4837" s="21">
        <v>2684</v>
      </c>
      <c r="C4837" s="16">
        <v>1</v>
      </c>
      <c r="D4837" s="26">
        <v>2697</v>
      </c>
      <c r="E4837" s="28">
        <v>2E-3</v>
      </c>
      <c r="F4837" s="28">
        <v>2682.4595234411431</v>
      </c>
    </row>
    <row r="4838" spans="1:6">
      <c r="A4838" s="20">
        <v>0.53335648148148151</v>
      </c>
      <c r="B4838" s="21">
        <v>2683.5</v>
      </c>
      <c r="C4838" s="16">
        <v>1</v>
      </c>
      <c r="D4838" s="26">
        <v>2697</v>
      </c>
      <c r="E4838" s="28">
        <v>2E-3</v>
      </c>
      <c r="F4838" s="28">
        <v>2682.4886043942606</v>
      </c>
    </row>
    <row r="4839" spans="1:6">
      <c r="A4839" s="20">
        <v>0.53337962962962959</v>
      </c>
      <c r="B4839" s="21">
        <v>2683.5</v>
      </c>
      <c r="C4839" s="16">
        <v>1</v>
      </c>
      <c r="D4839" s="26">
        <v>2697</v>
      </c>
      <c r="E4839" s="28">
        <v>2E-3</v>
      </c>
      <c r="F4839" s="28">
        <v>2682.5176271854721</v>
      </c>
    </row>
    <row r="4840" spans="1:6">
      <c r="A4840" s="20">
        <v>0.53341435185185182</v>
      </c>
      <c r="B4840" s="21">
        <v>2684</v>
      </c>
      <c r="C4840" s="16">
        <v>1</v>
      </c>
      <c r="D4840" s="26">
        <v>2697</v>
      </c>
      <c r="E4840" s="28">
        <v>2E-3</v>
      </c>
      <c r="F4840" s="28">
        <v>2682.5465919311009</v>
      </c>
    </row>
    <row r="4841" spans="1:6">
      <c r="A4841" s="20">
        <v>0.53342592592592597</v>
      </c>
      <c r="B4841" s="21">
        <v>2683</v>
      </c>
      <c r="C4841" s="16">
        <v>1</v>
      </c>
      <c r="D4841" s="26">
        <v>2697</v>
      </c>
      <c r="E4841" s="28">
        <v>2E-3</v>
      </c>
      <c r="F4841" s="28">
        <v>2682.5754987472387</v>
      </c>
    </row>
    <row r="4842" spans="1:6">
      <c r="A4842" s="20">
        <v>0.53344907407407405</v>
      </c>
      <c r="B4842" s="21">
        <v>2683</v>
      </c>
      <c r="C4842" s="16">
        <v>1</v>
      </c>
      <c r="D4842" s="26">
        <v>2697</v>
      </c>
      <c r="E4842" s="28">
        <v>2E-3</v>
      </c>
      <c r="F4842" s="28">
        <v>2682.6043477497442</v>
      </c>
    </row>
    <row r="4843" spans="1:6">
      <c r="A4843" s="20">
        <v>0.53348379629629628</v>
      </c>
      <c r="B4843" s="21">
        <v>2683.5</v>
      </c>
      <c r="C4843" s="16">
        <v>1</v>
      </c>
      <c r="D4843" s="26">
        <v>2697</v>
      </c>
      <c r="E4843" s="28">
        <v>2E-3</v>
      </c>
      <c r="F4843" s="28">
        <v>2682.6331390542446</v>
      </c>
    </row>
    <row r="4844" spans="1:6">
      <c r="A4844" s="20">
        <v>0.53350694444444446</v>
      </c>
      <c r="B4844" s="21">
        <v>2683.5</v>
      </c>
      <c r="C4844" s="16">
        <v>1</v>
      </c>
      <c r="D4844" s="26">
        <v>2697</v>
      </c>
      <c r="E4844" s="28">
        <v>2E-3</v>
      </c>
      <c r="F4844" s="28">
        <v>2682.6618727761361</v>
      </c>
    </row>
    <row r="4845" spans="1:6">
      <c r="A4845" s="20">
        <v>0.53353009259259254</v>
      </c>
      <c r="B4845" s="21">
        <v>2681.5</v>
      </c>
      <c r="C4845" s="16">
        <v>-1</v>
      </c>
      <c r="D4845" s="26">
        <v>2681.5</v>
      </c>
      <c r="E4845" s="28">
        <v>1E-4</v>
      </c>
      <c r="F4845" s="28">
        <v>2697</v>
      </c>
    </row>
    <row r="4846" spans="1:6">
      <c r="A4846" s="20">
        <v>0.53355324074074073</v>
      </c>
      <c r="B4846" s="21">
        <v>2681</v>
      </c>
      <c r="C4846" s="16">
        <v>-1</v>
      </c>
      <c r="D4846" s="26">
        <v>2681</v>
      </c>
      <c r="E4846" s="28">
        <v>2.0000000000000001E-4</v>
      </c>
      <c r="F4846" s="28">
        <v>2696.9967999999999</v>
      </c>
    </row>
    <row r="4847" spans="1:6">
      <c r="A4847" s="20">
        <v>0.53356481481481477</v>
      </c>
      <c r="B4847" s="21">
        <v>2681.5</v>
      </c>
      <c r="C4847" s="16">
        <v>-1</v>
      </c>
      <c r="D4847" s="26">
        <v>2681</v>
      </c>
      <c r="E4847" s="28">
        <v>2.0000000000000001E-4</v>
      </c>
      <c r="F4847" s="28">
        <v>2696.9936006399998</v>
      </c>
    </row>
    <row r="4848" spans="1:6">
      <c r="A4848" s="20">
        <v>0.53358796296296296</v>
      </c>
      <c r="B4848" s="21">
        <v>2681</v>
      </c>
      <c r="C4848" s="16">
        <v>-1</v>
      </c>
      <c r="D4848" s="26">
        <v>2681</v>
      </c>
      <c r="E4848" s="28">
        <v>2.0000000000000001E-4</v>
      </c>
      <c r="F4848" s="28">
        <v>2696.9904019198721</v>
      </c>
    </row>
    <row r="4849" spans="1:6">
      <c r="A4849" s="20">
        <v>0.53361111111111115</v>
      </c>
      <c r="B4849" s="21">
        <v>2680.5</v>
      </c>
      <c r="C4849" s="16">
        <v>-1</v>
      </c>
      <c r="D4849" s="26">
        <v>2680.5</v>
      </c>
      <c r="E4849" s="28">
        <v>3.0000000000000003E-4</v>
      </c>
      <c r="F4849" s="28">
        <v>2696.9854547992959</v>
      </c>
    </row>
    <row r="4850" spans="1:6">
      <c r="A4850" s="20">
        <v>0.53363425925925922</v>
      </c>
      <c r="B4850" s="21">
        <v>2680</v>
      </c>
      <c r="C4850" s="16">
        <v>-1</v>
      </c>
      <c r="D4850" s="26">
        <v>2680</v>
      </c>
      <c r="E4850" s="28">
        <v>4.0000000000000002E-4</v>
      </c>
      <c r="F4850" s="28">
        <v>2696.9786606173761</v>
      </c>
    </row>
    <row r="4851" spans="1:6">
      <c r="A4851" s="20">
        <v>0.53365740740740741</v>
      </c>
      <c r="B4851" s="21">
        <v>2679</v>
      </c>
      <c r="C4851" s="16">
        <v>-1</v>
      </c>
      <c r="D4851" s="26">
        <v>2679</v>
      </c>
      <c r="E4851" s="28">
        <v>5.0000000000000001E-4</v>
      </c>
      <c r="F4851" s="28">
        <v>2696.9696712870673</v>
      </c>
    </row>
    <row r="4852" spans="1:6">
      <c r="A4852" s="20">
        <v>0.5336805555555556</v>
      </c>
      <c r="B4852" s="21">
        <v>2679</v>
      </c>
      <c r="C4852" s="16">
        <v>-1</v>
      </c>
      <c r="D4852" s="26">
        <v>2679</v>
      </c>
      <c r="E4852" s="28">
        <v>5.0000000000000001E-4</v>
      </c>
      <c r="F4852" s="28">
        <v>2696.960686451424</v>
      </c>
    </row>
    <row r="4853" spans="1:6">
      <c r="A4853" s="20">
        <v>0.53370370370370368</v>
      </c>
      <c r="B4853" s="21">
        <v>2678.5</v>
      </c>
      <c r="C4853" s="16">
        <v>-1</v>
      </c>
      <c r="D4853" s="26">
        <v>2678.5</v>
      </c>
      <c r="E4853" s="28">
        <v>6.0000000000000006E-4</v>
      </c>
      <c r="F4853" s="28">
        <v>2696.9496100395531</v>
      </c>
    </row>
    <row r="4854" spans="1:6">
      <c r="A4854" s="20">
        <v>0.53372685185185187</v>
      </c>
      <c r="B4854" s="21">
        <v>2679</v>
      </c>
      <c r="C4854" s="16">
        <v>-1</v>
      </c>
      <c r="D4854" s="26">
        <v>2678.5</v>
      </c>
      <c r="E4854" s="28">
        <v>6.0000000000000006E-4</v>
      </c>
      <c r="F4854" s="28">
        <v>2696.9385402735293</v>
      </c>
    </row>
    <row r="4855" spans="1:6">
      <c r="A4855" s="20">
        <v>0.53374999999999995</v>
      </c>
      <c r="B4855" s="21">
        <v>2679</v>
      </c>
      <c r="C4855" s="16">
        <v>-1</v>
      </c>
      <c r="D4855" s="26">
        <v>2678.5</v>
      </c>
      <c r="E4855" s="28">
        <v>6.0000000000000006E-4</v>
      </c>
      <c r="F4855" s="28">
        <v>2696.9274771493651</v>
      </c>
    </row>
    <row r="4856" spans="1:6">
      <c r="A4856" s="20">
        <v>0.53377314814814814</v>
      </c>
      <c r="B4856" s="21">
        <v>2678.5</v>
      </c>
      <c r="C4856" s="16">
        <v>-1</v>
      </c>
      <c r="D4856" s="26">
        <v>2678.5</v>
      </c>
      <c r="E4856" s="28">
        <v>6.0000000000000006E-4</v>
      </c>
      <c r="F4856" s="28">
        <v>2696.9164206630753</v>
      </c>
    </row>
    <row r="4857" spans="1:6">
      <c r="A4857" s="20">
        <v>0.53380787037037036</v>
      </c>
      <c r="B4857" s="21">
        <v>2677.5</v>
      </c>
      <c r="C4857" s="16">
        <v>-1</v>
      </c>
      <c r="D4857" s="26">
        <v>2677.5</v>
      </c>
      <c r="E4857" s="28">
        <v>7.000000000000001E-4</v>
      </c>
      <c r="F4857" s="28">
        <v>2696.9028291686113</v>
      </c>
    </row>
    <row r="4858" spans="1:6">
      <c r="A4858" s="20">
        <v>0.53383101851851855</v>
      </c>
      <c r="B4858" s="21">
        <v>2676.5</v>
      </c>
      <c r="C4858" s="16">
        <v>-1</v>
      </c>
      <c r="D4858" s="26">
        <v>2676.5</v>
      </c>
      <c r="E4858" s="28">
        <v>8.0000000000000015E-4</v>
      </c>
      <c r="F4858" s="28">
        <v>2696.8865069052763</v>
      </c>
    </row>
    <row r="4859" spans="1:6">
      <c r="A4859" s="20">
        <v>0.53385416666666663</v>
      </c>
      <c r="B4859" s="21">
        <v>2675</v>
      </c>
      <c r="C4859" s="16">
        <v>-1</v>
      </c>
      <c r="D4859" s="26">
        <v>2675</v>
      </c>
      <c r="E4859" s="28">
        <v>9.0000000000000019E-4</v>
      </c>
      <c r="F4859" s="28">
        <v>2696.8668090490614</v>
      </c>
    </row>
    <row r="4860" spans="1:6">
      <c r="A4860" s="20">
        <v>0.53387731481481482</v>
      </c>
      <c r="B4860" s="21">
        <v>2675</v>
      </c>
      <c r="C4860" s="16">
        <v>-1</v>
      </c>
      <c r="D4860" s="26">
        <v>2675</v>
      </c>
      <c r="E4860" s="28">
        <v>9.0000000000000019E-4</v>
      </c>
      <c r="F4860" s="28">
        <v>2696.8471289209174</v>
      </c>
    </row>
    <row r="4861" spans="1:6">
      <c r="A4861" s="20">
        <v>0.53390046296296301</v>
      </c>
      <c r="B4861" s="21">
        <v>2677</v>
      </c>
      <c r="C4861" s="16">
        <v>-1</v>
      </c>
      <c r="D4861" s="26">
        <v>2675</v>
      </c>
      <c r="E4861" s="28">
        <v>9.0000000000000019E-4</v>
      </c>
      <c r="F4861" s="28">
        <v>2696.8274665048884</v>
      </c>
    </row>
    <row r="4862" spans="1:6">
      <c r="A4862" s="20">
        <v>0.53392361111111108</v>
      </c>
      <c r="B4862" s="21">
        <v>2678.5</v>
      </c>
      <c r="C4862" s="16">
        <v>-1</v>
      </c>
      <c r="D4862" s="26">
        <v>2675</v>
      </c>
      <c r="E4862" s="28">
        <v>9.0000000000000019E-4</v>
      </c>
      <c r="F4862" s="28">
        <v>2696.8078217850339</v>
      </c>
    </row>
    <row r="4863" spans="1:6">
      <c r="A4863" s="20">
        <v>0.53394675925925927</v>
      </c>
      <c r="B4863" s="21">
        <v>2678.5</v>
      </c>
      <c r="C4863" s="16">
        <v>-1</v>
      </c>
      <c r="D4863" s="26">
        <v>2675</v>
      </c>
      <c r="E4863" s="28">
        <v>9.0000000000000019E-4</v>
      </c>
      <c r="F4863" s="28">
        <v>2696.7881947454275</v>
      </c>
    </row>
    <row r="4864" spans="1:6">
      <c r="A4864" s="20">
        <v>0.53396990740740746</v>
      </c>
      <c r="B4864" s="21">
        <v>2678.5</v>
      </c>
      <c r="C4864" s="16">
        <v>-1</v>
      </c>
      <c r="D4864" s="26">
        <v>2675</v>
      </c>
      <c r="E4864" s="28">
        <v>9.0000000000000019E-4</v>
      </c>
      <c r="F4864" s="28">
        <v>2696.7685853701564</v>
      </c>
    </row>
    <row r="4865" spans="1:6">
      <c r="A4865" s="20">
        <v>0.53399305555555554</v>
      </c>
      <c r="B4865" s="21">
        <v>2677.5</v>
      </c>
      <c r="C4865" s="16">
        <v>-1</v>
      </c>
      <c r="D4865" s="26">
        <v>2675</v>
      </c>
      <c r="E4865" s="28">
        <v>9.0000000000000019E-4</v>
      </c>
      <c r="F4865" s="28">
        <v>2696.7489936433235</v>
      </c>
    </row>
    <row r="4866" spans="1:6">
      <c r="A4866" s="20">
        <v>0.53401620370370373</v>
      </c>
      <c r="B4866" s="21">
        <v>2676</v>
      </c>
      <c r="C4866" s="16">
        <v>-1</v>
      </c>
      <c r="D4866" s="26">
        <v>2675</v>
      </c>
      <c r="E4866" s="28">
        <v>9.0000000000000019E-4</v>
      </c>
      <c r="F4866" s="28">
        <v>2696.7294195490445</v>
      </c>
    </row>
    <row r="4867" spans="1:6">
      <c r="A4867" s="20">
        <v>0.53403935185185181</v>
      </c>
      <c r="B4867" s="21">
        <v>2676</v>
      </c>
      <c r="C4867" s="16">
        <v>-1</v>
      </c>
      <c r="D4867" s="26">
        <v>2675</v>
      </c>
      <c r="E4867" s="28">
        <v>9.0000000000000019E-4</v>
      </c>
      <c r="F4867" s="28">
        <v>2696.7098630714504</v>
      </c>
    </row>
    <row r="4868" spans="1:6">
      <c r="A4868" s="20">
        <v>0.53405092592592596</v>
      </c>
      <c r="B4868" s="21">
        <v>2676.5</v>
      </c>
      <c r="C4868" s="16">
        <v>-1</v>
      </c>
      <c r="D4868" s="26">
        <v>2675</v>
      </c>
      <c r="E4868" s="28">
        <v>9.0000000000000019E-4</v>
      </c>
      <c r="F4868" s="28">
        <v>2696.6903241946861</v>
      </c>
    </row>
    <row r="4869" spans="1:6">
      <c r="A4869" s="20">
        <v>0.53407407407407403</v>
      </c>
      <c r="B4869" s="21">
        <v>2676.5</v>
      </c>
      <c r="C4869" s="16">
        <v>-1</v>
      </c>
      <c r="D4869" s="26">
        <v>2675</v>
      </c>
      <c r="E4869" s="28">
        <v>9.0000000000000019E-4</v>
      </c>
      <c r="F4869" s="28">
        <v>2696.670802902911</v>
      </c>
    </row>
    <row r="4870" spans="1:6">
      <c r="A4870" s="20">
        <v>0.53409722222222222</v>
      </c>
      <c r="B4870" s="21">
        <v>2676</v>
      </c>
      <c r="C4870" s="16">
        <v>-1</v>
      </c>
      <c r="D4870" s="26">
        <v>2675</v>
      </c>
      <c r="E4870" s="28">
        <v>9.0000000000000019E-4</v>
      </c>
      <c r="F4870" s="28">
        <v>2696.6512991802983</v>
      </c>
    </row>
    <row r="4871" spans="1:6">
      <c r="A4871" s="20">
        <v>0.53412037037037041</v>
      </c>
      <c r="B4871" s="21">
        <v>2677.5</v>
      </c>
      <c r="C4871" s="16">
        <v>-1</v>
      </c>
      <c r="D4871" s="26">
        <v>2675</v>
      </c>
      <c r="E4871" s="28">
        <v>9.0000000000000019E-4</v>
      </c>
      <c r="F4871" s="28">
        <v>2696.6318130110362</v>
      </c>
    </row>
    <row r="4872" spans="1:6">
      <c r="A4872" s="20">
        <v>0.53414351851851849</v>
      </c>
      <c r="B4872" s="21">
        <v>2677.5</v>
      </c>
      <c r="C4872" s="16">
        <v>-1</v>
      </c>
      <c r="D4872" s="26">
        <v>2675</v>
      </c>
      <c r="E4872" s="28">
        <v>9.0000000000000019E-4</v>
      </c>
      <c r="F4872" s="28">
        <v>2696.6123443793263</v>
      </c>
    </row>
    <row r="4873" spans="1:6">
      <c r="A4873" s="20">
        <v>0.53417824074074072</v>
      </c>
      <c r="B4873" s="21">
        <v>2678.5</v>
      </c>
      <c r="C4873" s="16">
        <v>-1</v>
      </c>
      <c r="D4873" s="26">
        <v>2675</v>
      </c>
      <c r="E4873" s="28">
        <v>9.0000000000000019E-4</v>
      </c>
      <c r="F4873" s="28">
        <v>2696.5928932693851</v>
      </c>
    </row>
    <row r="4874" spans="1:6">
      <c r="A4874" s="20">
        <v>0.53420138888888891</v>
      </c>
      <c r="B4874" s="21">
        <v>2678</v>
      </c>
      <c r="C4874" s="16">
        <v>-1</v>
      </c>
      <c r="D4874" s="26">
        <v>2675</v>
      </c>
      <c r="E4874" s="28">
        <v>9.0000000000000019E-4</v>
      </c>
      <c r="F4874" s="28">
        <v>2696.5734596654424</v>
      </c>
    </row>
    <row r="4875" spans="1:6">
      <c r="A4875" s="20">
        <v>0.53422453703703698</v>
      </c>
      <c r="B4875" s="21">
        <v>2678.5</v>
      </c>
      <c r="C4875" s="16">
        <v>-1</v>
      </c>
      <c r="D4875" s="26">
        <v>2675</v>
      </c>
      <c r="E4875" s="28">
        <v>9.0000000000000019E-4</v>
      </c>
      <c r="F4875" s="28">
        <v>2696.5540435517437</v>
      </c>
    </row>
    <row r="4876" spans="1:6">
      <c r="A4876" s="20">
        <v>0.53423611111111113</v>
      </c>
      <c r="B4876" s="21">
        <v>2678.5</v>
      </c>
      <c r="C4876" s="16">
        <v>-1</v>
      </c>
      <c r="D4876" s="26">
        <v>2675</v>
      </c>
      <c r="E4876" s="28">
        <v>9.0000000000000019E-4</v>
      </c>
      <c r="F4876" s="28">
        <v>2696.5346449125473</v>
      </c>
    </row>
    <row r="4877" spans="1:6">
      <c r="A4877" s="20">
        <v>0.53427083333333336</v>
      </c>
      <c r="B4877" s="21">
        <v>2678.5</v>
      </c>
      <c r="C4877" s="16">
        <v>-1</v>
      </c>
      <c r="D4877" s="26">
        <v>2675</v>
      </c>
      <c r="E4877" s="28">
        <v>9.0000000000000019E-4</v>
      </c>
      <c r="F4877" s="28">
        <v>2696.5152637321262</v>
      </c>
    </row>
    <row r="4878" spans="1:6">
      <c r="A4878" s="20">
        <v>0.53429398148148144</v>
      </c>
      <c r="B4878" s="21">
        <v>2678.5</v>
      </c>
      <c r="C4878" s="16">
        <v>-1</v>
      </c>
      <c r="D4878" s="26">
        <v>2675</v>
      </c>
      <c r="E4878" s="28">
        <v>9.0000000000000019E-4</v>
      </c>
      <c r="F4878" s="28">
        <v>2696.4958999947671</v>
      </c>
    </row>
    <row r="4879" spans="1:6">
      <c r="A4879" s="20">
        <v>0.53431712962962963</v>
      </c>
      <c r="B4879" s="21">
        <v>2678</v>
      </c>
      <c r="C4879" s="16">
        <v>-1</v>
      </c>
      <c r="D4879" s="26">
        <v>2675</v>
      </c>
      <c r="E4879" s="28">
        <v>9.0000000000000019E-4</v>
      </c>
      <c r="F4879" s="28">
        <v>2696.4765536847717</v>
      </c>
    </row>
    <row r="4880" spans="1:6">
      <c r="A4880" s="20">
        <v>0.53432870370370367</v>
      </c>
      <c r="B4880" s="21">
        <v>2678.5</v>
      </c>
      <c r="C4880" s="16">
        <v>-1</v>
      </c>
      <c r="D4880" s="26">
        <v>2675</v>
      </c>
      <c r="E4880" s="28">
        <v>9.0000000000000019E-4</v>
      </c>
      <c r="F4880" s="28">
        <v>2696.4572247864553</v>
      </c>
    </row>
    <row r="4881" spans="1:6">
      <c r="A4881" s="20">
        <v>0.53436342592592589</v>
      </c>
      <c r="B4881" s="21">
        <v>2678.5</v>
      </c>
      <c r="C4881" s="16">
        <v>-1</v>
      </c>
      <c r="D4881" s="26">
        <v>2675</v>
      </c>
      <c r="E4881" s="28">
        <v>9.0000000000000019E-4</v>
      </c>
      <c r="F4881" s="28">
        <v>2696.4379132841473</v>
      </c>
    </row>
    <row r="4882" spans="1:6">
      <c r="A4882" s="20">
        <v>0.53438657407407408</v>
      </c>
      <c r="B4882" s="21">
        <v>2678</v>
      </c>
      <c r="C4882" s="16">
        <v>-1</v>
      </c>
      <c r="D4882" s="26">
        <v>2675</v>
      </c>
      <c r="E4882" s="28">
        <v>9.0000000000000019E-4</v>
      </c>
      <c r="F4882" s="28">
        <v>2696.4186191621916</v>
      </c>
    </row>
    <row r="4883" spans="1:6">
      <c r="A4883" s="20">
        <v>0.53440972222222227</v>
      </c>
      <c r="B4883" s="21">
        <v>2678</v>
      </c>
      <c r="C4883" s="16">
        <v>-1</v>
      </c>
      <c r="D4883" s="26">
        <v>2675</v>
      </c>
      <c r="E4883" s="28">
        <v>9.0000000000000019E-4</v>
      </c>
      <c r="F4883" s="28">
        <v>2696.3993424049454</v>
      </c>
    </row>
    <row r="4884" spans="1:6">
      <c r="A4884" s="20">
        <v>0.53443287037037035</v>
      </c>
      <c r="B4884" s="21">
        <v>2676.5</v>
      </c>
      <c r="C4884" s="16">
        <v>-1</v>
      </c>
      <c r="D4884" s="26">
        <v>2675</v>
      </c>
      <c r="E4884" s="28">
        <v>9.0000000000000019E-4</v>
      </c>
      <c r="F4884" s="28">
        <v>2696.3800829967809</v>
      </c>
    </row>
    <row r="4885" spans="1:6">
      <c r="A4885" s="20">
        <v>0.53445601851851854</v>
      </c>
      <c r="B4885" s="21">
        <v>2677</v>
      </c>
      <c r="C4885" s="16">
        <v>-1</v>
      </c>
      <c r="D4885" s="26">
        <v>2675</v>
      </c>
      <c r="E4885" s="28">
        <v>9.0000000000000019E-4</v>
      </c>
      <c r="F4885" s="28">
        <v>2696.3608409220838</v>
      </c>
    </row>
    <row r="4886" spans="1:6">
      <c r="A4886" s="20">
        <v>0.53446759259259258</v>
      </c>
      <c r="B4886" s="21">
        <v>2677</v>
      </c>
      <c r="C4886" s="16">
        <v>-1</v>
      </c>
      <c r="D4886" s="26">
        <v>2675</v>
      </c>
      <c r="E4886" s="28">
        <v>9.0000000000000019E-4</v>
      </c>
      <c r="F4886" s="28">
        <v>2696.341616165254</v>
      </c>
    </row>
    <row r="4887" spans="1:6">
      <c r="A4887" s="20">
        <v>0.53449074074074077</v>
      </c>
      <c r="B4887" s="21">
        <v>2677.5</v>
      </c>
      <c r="C4887" s="16">
        <v>-1</v>
      </c>
      <c r="D4887" s="26">
        <v>2675</v>
      </c>
      <c r="E4887" s="28">
        <v>9.0000000000000019E-4</v>
      </c>
      <c r="F4887" s="28">
        <v>2696.3224087107051</v>
      </c>
    </row>
    <row r="4888" spans="1:6">
      <c r="A4888" s="20">
        <v>0.53451388888888884</v>
      </c>
      <c r="B4888" s="21">
        <v>2678</v>
      </c>
      <c r="C4888" s="16">
        <v>-1</v>
      </c>
      <c r="D4888" s="26">
        <v>2675</v>
      </c>
      <c r="E4888" s="28">
        <v>9.0000000000000019E-4</v>
      </c>
      <c r="F4888" s="28">
        <v>2696.3032185428656</v>
      </c>
    </row>
    <row r="4889" spans="1:6">
      <c r="A4889" s="20">
        <v>0.53453703703703703</v>
      </c>
      <c r="B4889" s="21">
        <v>2678</v>
      </c>
      <c r="C4889" s="16">
        <v>-1</v>
      </c>
      <c r="D4889" s="26">
        <v>2675</v>
      </c>
      <c r="E4889" s="28">
        <v>9.0000000000000019E-4</v>
      </c>
      <c r="F4889" s="28">
        <v>2696.2840456461772</v>
      </c>
    </row>
    <row r="4890" spans="1:6">
      <c r="A4890" s="20">
        <v>0.53456018518518522</v>
      </c>
      <c r="B4890" s="21">
        <v>2677</v>
      </c>
      <c r="C4890" s="16">
        <v>-1</v>
      </c>
      <c r="D4890" s="26">
        <v>2675</v>
      </c>
      <c r="E4890" s="28">
        <v>9.0000000000000019E-4</v>
      </c>
      <c r="F4890" s="28">
        <v>2696.2648900050958</v>
      </c>
    </row>
    <row r="4891" spans="1:6">
      <c r="A4891" s="20">
        <v>0.5345833333333333</v>
      </c>
      <c r="B4891" s="21">
        <v>2677.5</v>
      </c>
      <c r="C4891" s="16">
        <v>-1</v>
      </c>
      <c r="D4891" s="26">
        <v>2675</v>
      </c>
      <c r="E4891" s="28">
        <v>9.0000000000000019E-4</v>
      </c>
      <c r="F4891" s="28">
        <v>2696.2457516040913</v>
      </c>
    </row>
    <row r="4892" spans="1:6">
      <c r="A4892" s="20">
        <v>0.53461805555555553</v>
      </c>
      <c r="B4892" s="21">
        <v>2677.5</v>
      </c>
      <c r="C4892" s="16">
        <v>-1</v>
      </c>
      <c r="D4892" s="26">
        <v>2675</v>
      </c>
      <c r="E4892" s="28">
        <v>9.0000000000000019E-4</v>
      </c>
      <c r="F4892" s="28">
        <v>2696.2266304276477</v>
      </c>
    </row>
    <row r="4893" spans="1:6">
      <c r="A4893" s="20">
        <v>0.53462962962962968</v>
      </c>
      <c r="B4893" s="21">
        <v>2678</v>
      </c>
      <c r="C4893" s="16">
        <v>-1</v>
      </c>
      <c r="D4893" s="26">
        <v>2675</v>
      </c>
      <c r="E4893" s="28">
        <v>9.0000000000000019E-4</v>
      </c>
      <c r="F4893" s="28">
        <v>2696.2075264602627</v>
      </c>
    </row>
    <row r="4894" spans="1:6">
      <c r="A4894" s="20">
        <v>0.53465277777777775</v>
      </c>
      <c r="B4894" s="21">
        <v>2678</v>
      </c>
      <c r="C4894" s="16">
        <v>-1</v>
      </c>
      <c r="D4894" s="26">
        <v>2675</v>
      </c>
      <c r="E4894" s="28">
        <v>9.0000000000000019E-4</v>
      </c>
      <c r="F4894" s="28">
        <v>2696.1884396864484</v>
      </c>
    </row>
    <row r="4895" spans="1:6">
      <c r="A4895" s="20">
        <v>0.53468749999999998</v>
      </c>
      <c r="B4895" s="21">
        <v>2678.5</v>
      </c>
      <c r="C4895" s="16">
        <v>-1</v>
      </c>
      <c r="D4895" s="26">
        <v>2675</v>
      </c>
      <c r="E4895" s="28">
        <v>9.0000000000000019E-4</v>
      </c>
      <c r="F4895" s="28">
        <v>2696.1693700907308</v>
      </c>
    </row>
    <row r="4896" spans="1:6">
      <c r="A4896" s="20">
        <v>0.53471064814814817</v>
      </c>
      <c r="B4896" s="21">
        <v>2678.5</v>
      </c>
      <c r="C4896" s="16">
        <v>-1</v>
      </c>
      <c r="D4896" s="26">
        <v>2675</v>
      </c>
      <c r="E4896" s="28">
        <v>9.0000000000000019E-4</v>
      </c>
      <c r="F4896" s="28">
        <v>2696.1503176576493</v>
      </c>
    </row>
    <row r="4897" spans="1:6">
      <c r="A4897" s="20">
        <v>0.53473379629629625</v>
      </c>
      <c r="B4897" s="21">
        <v>2678.5</v>
      </c>
      <c r="C4897" s="16">
        <v>-1</v>
      </c>
      <c r="D4897" s="26">
        <v>2675</v>
      </c>
      <c r="E4897" s="28">
        <v>9.0000000000000019E-4</v>
      </c>
      <c r="F4897" s="28">
        <v>2696.1312823717576</v>
      </c>
    </row>
    <row r="4898" spans="1:6">
      <c r="A4898" s="20">
        <v>0.53475694444444444</v>
      </c>
      <c r="B4898" s="21">
        <v>2677.5</v>
      </c>
      <c r="C4898" s="16">
        <v>-1</v>
      </c>
      <c r="D4898" s="26">
        <v>2675</v>
      </c>
      <c r="E4898" s="28">
        <v>9.0000000000000019E-4</v>
      </c>
      <c r="F4898" s="28">
        <v>2696.1122642176229</v>
      </c>
    </row>
    <row r="4899" spans="1:6">
      <c r="A4899" s="20">
        <v>0.53478009259259263</v>
      </c>
      <c r="B4899" s="21">
        <v>2678</v>
      </c>
      <c r="C4899" s="16">
        <v>-1</v>
      </c>
      <c r="D4899" s="26">
        <v>2675</v>
      </c>
      <c r="E4899" s="28">
        <v>9.0000000000000019E-4</v>
      </c>
      <c r="F4899" s="28">
        <v>2696.0932631798269</v>
      </c>
    </row>
    <row r="4900" spans="1:6">
      <c r="A4900" s="20">
        <v>0.5348032407407407</v>
      </c>
      <c r="B4900" s="21">
        <v>2678</v>
      </c>
      <c r="C4900" s="16">
        <v>-1</v>
      </c>
      <c r="D4900" s="26">
        <v>2675</v>
      </c>
      <c r="E4900" s="28">
        <v>9.0000000000000019E-4</v>
      </c>
      <c r="F4900" s="28">
        <v>2696.0742792429651</v>
      </c>
    </row>
    <row r="4901" spans="1:6">
      <c r="A4901" s="20">
        <v>0.53482638888888889</v>
      </c>
      <c r="B4901" s="21">
        <v>2677.5</v>
      </c>
      <c r="C4901" s="16">
        <v>-1</v>
      </c>
      <c r="D4901" s="26">
        <v>2675</v>
      </c>
      <c r="E4901" s="28">
        <v>9.0000000000000019E-4</v>
      </c>
      <c r="F4901" s="28">
        <v>2696.0553123916466</v>
      </c>
    </row>
    <row r="4902" spans="1:6">
      <c r="A4902" s="20">
        <v>0.53484953703703708</v>
      </c>
      <c r="B4902" s="21">
        <v>2678</v>
      </c>
      <c r="C4902" s="16">
        <v>-1</v>
      </c>
      <c r="D4902" s="26">
        <v>2675</v>
      </c>
      <c r="E4902" s="28">
        <v>9.0000000000000019E-4</v>
      </c>
      <c r="F4902" s="28">
        <v>2696.0363626104941</v>
      </c>
    </row>
    <row r="4903" spans="1:6">
      <c r="A4903" s="20">
        <v>0.53487268518518516</v>
      </c>
      <c r="B4903" s="21">
        <v>2679</v>
      </c>
      <c r="C4903" s="16">
        <v>-1</v>
      </c>
      <c r="D4903" s="26">
        <v>2675</v>
      </c>
      <c r="E4903" s="28">
        <v>9.0000000000000019E-4</v>
      </c>
      <c r="F4903" s="28">
        <v>2696.0174298841448</v>
      </c>
    </row>
    <row r="4904" spans="1:6">
      <c r="A4904" s="20">
        <v>0.53489583333333335</v>
      </c>
      <c r="B4904" s="21">
        <v>2679</v>
      </c>
      <c r="C4904" s="16">
        <v>-1</v>
      </c>
      <c r="D4904" s="26">
        <v>2675</v>
      </c>
      <c r="E4904" s="28">
        <v>9.0000000000000019E-4</v>
      </c>
      <c r="F4904" s="28">
        <v>2695.9985141972493</v>
      </c>
    </row>
    <row r="4905" spans="1:6">
      <c r="A4905" s="20">
        <v>0.53490740740740739</v>
      </c>
      <c r="B4905" s="21">
        <v>2679</v>
      </c>
      <c r="C4905" s="16">
        <v>-1</v>
      </c>
      <c r="D4905" s="26">
        <v>2675</v>
      </c>
      <c r="E4905" s="28">
        <v>9.0000000000000019E-4</v>
      </c>
      <c r="F4905" s="28">
        <v>2695.9796155344716</v>
      </c>
    </row>
    <row r="4906" spans="1:6">
      <c r="A4906" s="20">
        <v>0.53493055555555558</v>
      </c>
      <c r="B4906" s="21">
        <v>2679</v>
      </c>
      <c r="C4906" s="16">
        <v>-1</v>
      </c>
      <c r="D4906" s="26">
        <v>2675</v>
      </c>
      <c r="E4906" s="28">
        <v>9.0000000000000019E-4</v>
      </c>
      <c r="F4906" s="28">
        <v>2695.9607338804904</v>
      </c>
    </row>
    <row r="4907" spans="1:6">
      <c r="A4907" s="20">
        <v>0.53495370370370365</v>
      </c>
      <c r="B4907" s="21">
        <v>2679.5</v>
      </c>
      <c r="C4907" s="16">
        <v>-1</v>
      </c>
      <c r="D4907" s="26">
        <v>2675</v>
      </c>
      <c r="E4907" s="28">
        <v>9.0000000000000019E-4</v>
      </c>
      <c r="F4907" s="28">
        <v>2695.9418692199979</v>
      </c>
    </row>
    <row r="4908" spans="1:6">
      <c r="A4908" s="20">
        <v>0.53497685185185184</v>
      </c>
      <c r="B4908" s="21">
        <v>2679</v>
      </c>
      <c r="C4908" s="16">
        <v>-1</v>
      </c>
      <c r="D4908" s="26">
        <v>2675</v>
      </c>
      <c r="E4908" s="28">
        <v>9.0000000000000019E-4</v>
      </c>
      <c r="F4908" s="28">
        <v>2695.9230215376997</v>
      </c>
    </row>
    <row r="4909" spans="1:6">
      <c r="A4909" s="20">
        <v>0.53500000000000003</v>
      </c>
      <c r="B4909" s="21">
        <v>2679</v>
      </c>
      <c r="C4909" s="16">
        <v>-1</v>
      </c>
      <c r="D4909" s="26">
        <v>2675</v>
      </c>
      <c r="E4909" s="28">
        <v>9.0000000000000019E-4</v>
      </c>
      <c r="F4909" s="28">
        <v>2695.9041908183158</v>
      </c>
    </row>
    <row r="4910" spans="1:6">
      <c r="A4910" s="20">
        <v>0.53502314814814811</v>
      </c>
      <c r="B4910" s="21">
        <v>2679</v>
      </c>
      <c r="C4910" s="16">
        <v>-1</v>
      </c>
      <c r="D4910" s="26">
        <v>2675</v>
      </c>
      <c r="E4910" s="28">
        <v>9.0000000000000019E-4</v>
      </c>
      <c r="F4910" s="28">
        <v>2695.8853770465794</v>
      </c>
    </row>
    <row r="4911" spans="1:6">
      <c r="A4911" s="20">
        <v>0.53505787037037034</v>
      </c>
      <c r="B4911" s="21">
        <v>2679</v>
      </c>
      <c r="C4911" s="16">
        <v>-1</v>
      </c>
      <c r="D4911" s="26">
        <v>2675</v>
      </c>
      <c r="E4911" s="28">
        <v>9.0000000000000019E-4</v>
      </c>
      <c r="F4911" s="28">
        <v>2695.8665802072373</v>
      </c>
    </row>
    <row r="4912" spans="1:6">
      <c r="A4912" s="20">
        <v>0.53508101851851853</v>
      </c>
      <c r="B4912" s="21">
        <v>2678.5</v>
      </c>
      <c r="C4912" s="16">
        <v>-1</v>
      </c>
      <c r="D4912" s="26">
        <v>2675</v>
      </c>
      <c r="E4912" s="28">
        <v>9.0000000000000019E-4</v>
      </c>
      <c r="F4912" s="28">
        <v>2695.8478002850507</v>
      </c>
    </row>
    <row r="4913" spans="1:6">
      <c r="A4913" s="20">
        <v>0.53510416666666671</v>
      </c>
      <c r="B4913" s="21">
        <v>2679.5</v>
      </c>
      <c r="C4913" s="16">
        <v>-1</v>
      </c>
      <c r="D4913" s="26">
        <v>2675</v>
      </c>
      <c r="E4913" s="28">
        <v>9.0000000000000019E-4</v>
      </c>
      <c r="F4913" s="28">
        <v>2695.8290372647939</v>
      </c>
    </row>
    <row r="4914" spans="1:6">
      <c r="A4914" s="20">
        <v>0.53512731481481479</v>
      </c>
      <c r="B4914" s="21">
        <v>2681.5</v>
      </c>
      <c r="C4914" s="16">
        <v>-1</v>
      </c>
      <c r="D4914" s="26">
        <v>2675</v>
      </c>
      <c r="E4914" s="28">
        <v>9.0000000000000019E-4</v>
      </c>
      <c r="F4914" s="28">
        <v>2695.8102911312558</v>
      </c>
    </row>
    <row r="4915" spans="1:6">
      <c r="A4915" s="20">
        <v>0.53515046296296298</v>
      </c>
      <c r="B4915" s="21">
        <v>2681.5</v>
      </c>
      <c r="C4915" s="16">
        <v>-1</v>
      </c>
      <c r="D4915" s="26">
        <v>2675</v>
      </c>
      <c r="E4915" s="28">
        <v>9.0000000000000019E-4</v>
      </c>
      <c r="F4915" s="28">
        <v>2695.7915618692377</v>
      </c>
    </row>
    <row r="4916" spans="1:6">
      <c r="A4916" s="20">
        <v>0.53517361111111106</v>
      </c>
      <c r="B4916" s="21">
        <v>2681</v>
      </c>
      <c r="C4916" s="16">
        <v>-1</v>
      </c>
      <c r="D4916" s="26">
        <v>2675</v>
      </c>
      <c r="E4916" s="28">
        <v>9.0000000000000019E-4</v>
      </c>
      <c r="F4916" s="28">
        <v>2695.7728494635553</v>
      </c>
    </row>
    <row r="4917" spans="1:6">
      <c r="A4917" s="20">
        <v>0.53519675925925925</v>
      </c>
      <c r="B4917" s="21">
        <v>2681.5</v>
      </c>
      <c r="C4917" s="16">
        <v>-1</v>
      </c>
      <c r="D4917" s="26">
        <v>2675</v>
      </c>
      <c r="E4917" s="28">
        <v>9.0000000000000019E-4</v>
      </c>
      <c r="F4917" s="28">
        <v>2695.7541538990381</v>
      </c>
    </row>
    <row r="4918" spans="1:6">
      <c r="A4918" s="20">
        <v>0.53521990740740744</v>
      </c>
      <c r="B4918" s="21">
        <v>2680.5</v>
      </c>
      <c r="C4918" s="16">
        <v>-1</v>
      </c>
      <c r="D4918" s="26">
        <v>2675</v>
      </c>
      <c r="E4918" s="28">
        <v>9.0000000000000019E-4</v>
      </c>
      <c r="F4918" s="28">
        <v>2695.7354751605289</v>
      </c>
    </row>
    <row r="4919" spans="1:6">
      <c r="A4919" s="20">
        <v>0.53524305555555551</v>
      </c>
      <c r="B4919" s="21">
        <v>2680.5</v>
      </c>
      <c r="C4919" s="16">
        <v>-1</v>
      </c>
      <c r="D4919" s="26">
        <v>2675</v>
      </c>
      <c r="E4919" s="28">
        <v>9.0000000000000019E-4</v>
      </c>
      <c r="F4919" s="28">
        <v>2695.7168132328843</v>
      </c>
    </row>
    <row r="4920" spans="1:6">
      <c r="A4920" s="20">
        <v>0.5352662037037037</v>
      </c>
      <c r="B4920" s="21">
        <v>2681</v>
      </c>
      <c r="C4920" s="16">
        <v>-1</v>
      </c>
      <c r="D4920" s="26">
        <v>2675</v>
      </c>
      <c r="E4920" s="28">
        <v>9.0000000000000019E-4</v>
      </c>
      <c r="F4920" s="28">
        <v>2695.6981681009747</v>
      </c>
    </row>
    <row r="4921" spans="1:6">
      <c r="A4921" s="20">
        <v>0.53528935185185189</v>
      </c>
      <c r="B4921" s="21">
        <v>2681.5</v>
      </c>
      <c r="C4921" s="16">
        <v>-1</v>
      </c>
      <c r="D4921" s="26">
        <v>2675</v>
      </c>
      <c r="E4921" s="28">
        <v>9.0000000000000019E-4</v>
      </c>
      <c r="F4921" s="28">
        <v>2695.679539749684</v>
      </c>
    </row>
    <row r="4922" spans="1:6">
      <c r="A4922" s="20">
        <v>0.53531249999999997</v>
      </c>
      <c r="B4922" s="21">
        <v>2681.5</v>
      </c>
      <c r="C4922" s="16">
        <v>-1</v>
      </c>
      <c r="D4922" s="26">
        <v>2675</v>
      </c>
      <c r="E4922" s="28">
        <v>9.0000000000000019E-4</v>
      </c>
      <c r="F4922" s="28">
        <v>2695.6609281639094</v>
      </c>
    </row>
    <row r="4923" spans="1:6">
      <c r="A4923" s="20">
        <v>0.53532407407407412</v>
      </c>
      <c r="B4923" s="21">
        <v>2681.5</v>
      </c>
      <c r="C4923" s="16">
        <v>-1</v>
      </c>
      <c r="D4923" s="26">
        <v>2675</v>
      </c>
      <c r="E4923" s="28">
        <v>9.0000000000000019E-4</v>
      </c>
      <c r="F4923" s="28">
        <v>2695.642333328562</v>
      </c>
    </row>
    <row r="4924" spans="1:6">
      <c r="A4924" s="20">
        <v>0.5353472222222222</v>
      </c>
      <c r="B4924" s="21">
        <v>2681.5</v>
      </c>
      <c r="C4924" s="16">
        <v>-1</v>
      </c>
      <c r="D4924" s="26">
        <v>2675</v>
      </c>
      <c r="E4924" s="28">
        <v>9.0000000000000019E-4</v>
      </c>
      <c r="F4924" s="28">
        <v>2695.6237552285661</v>
      </c>
    </row>
    <row r="4925" spans="1:6">
      <c r="A4925" s="20">
        <v>0.53537037037037039</v>
      </c>
      <c r="B4925" s="21">
        <v>2681.5</v>
      </c>
      <c r="C4925" s="16">
        <v>-1</v>
      </c>
      <c r="D4925" s="26">
        <v>2675</v>
      </c>
      <c r="E4925" s="28">
        <v>9.0000000000000019E-4</v>
      </c>
      <c r="F4925" s="28">
        <v>2695.6051938488604</v>
      </c>
    </row>
    <row r="4926" spans="1:6">
      <c r="A4926" s="20">
        <v>0.53539351851851846</v>
      </c>
      <c r="B4926" s="21">
        <v>2681.5</v>
      </c>
      <c r="C4926" s="16">
        <v>-1</v>
      </c>
      <c r="D4926" s="26">
        <v>2675</v>
      </c>
      <c r="E4926" s="28">
        <v>9.0000000000000019E-4</v>
      </c>
      <c r="F4926" s="28">
        <v>2695.5866491743964</v>
      </c>
    </row>
    <row r="4927" spans="1:6">
      <c r="A4927" s="20">
        <v>0.53542824074074069</v>
      </c>
      <c r="B4927" s="21">
        <v>2681.5</v>
      </c>
      <c r="C4927" s="16">
        <v>-1</v>
      </c>
      <c r="D4927" s="26">
        <v>2675</v>
      </c>
      <c r="E4927" s="28">
        <v>9.0000000000000019E-4</v>
      </c>
      <c r="F4927" s="28">
        <v>2695.5681211901392</v>
      </c>
    </row>
    <row r="4928" spans="1:6">
      <c r="A4928" s="20">
        <v>0.53545138888888888</v>
      </c>
      <c r="B4928" s="21">
        <v>2681.5</v>
      </c>
      <c r="C4928" s="16">
        <v>-1</v>
      </c>
      <c r="D4928" s="26">
        <v>2675</v>
      </c>
      <c r="E4928" s="28">
        <v>9.0000000000000019E-4</v>
      </c>
      <c r="F4928" s="28">
        <v>2695.5496098810681</v>
      </c>
    </row>
    <row r="4929" spans="1:6">
      <c r="A4929" s="20">
        <v>0.53547453703703707</v>
      </c>
      <c r="B4929" s="21">
        <v>2681</v>
      </c>
      <c r="C4929" s="16">
        <v>-1</v>
      </c>
      <c r="D4929" s="26">
        <v>2675</v>
      </c>
      <c r="E4929" s="28">
        <v>9.0000000000000019E-4</v>
      </c>
      <c r="F4929" s="28">
        <v>2695.5311152321751</v>
      </c>
    </row>
    <row r="4930" spans="1:6">
      <c r="A4930" s="20">
        <v>0.53549768518518515</v>
      </c>
      <c r="B4930" s="21">
        <v>2680.5</v>
      </c>
      <c r="C4930" s="16">
        <v>-1</v>
      </c>
      <c r="D4930" s="26">
        <v>2675</v>
      </c>
      <c r="E4930" s="28">
        <v>9.0000000000000019E-4</v>
      </c>
      <c r="F4930" s="28">
        <v>2695.5126372284662</v>
      </c>
    </row>
    <row r="4931" spans="1:6">
      <c r="A4931" s="20">
        <v>0.53552083333333333</v>
      </c>
      <c r="B4931" s="21">
        <v>2680.5</v>
      </c>
      <c r="C4931" s="16">
        <v>-1</v>
      </c>
      <c r="D4931" s="26">
        <v>2675</v>
      </c>
      <c r="E4931" s="28">
        <v>9.0000000000000019E-4</v>
      </c>
      <c r="F4931" s="28">
        <v>2695.4941758549608</v>
      </c>
    </row>
    <row r="4932" spans="1:6">
      <c r="A4932" s="20">
        <v>0.53554398148148152</v>
      </c>
      <c r="B4932" s="21">
        <v>2680.5</v>
      </c>
      <c r="C4932" s="16">
        <v>-1</v>
      </c>
      <c r="D4932" s="26">
        <v>2675</v>
      </c>
      <c r="E4932" s="28">
        <v>9.0000000000000019E-4</v>
      </c>
      <c r="F4932" s="28">
        <v>2695.4757310966911</v>
      </c>
    </row>
    <row r="4933" spans="1:6">
      <c r="A4933" s="20">
        <v>0.5355671296296296</v>
      </c>
      <c r="B4933" s="21">
        <v>2679.5</v>
      </c>
      <c r="C4933" s="16">
        <v>-1</v>
      </c>
      <c r="D4933" s="26">
        <v>2675</v>
      </c>
      <c r="E4933" s="28">
        <v>9.0000000000000019E-4</v>
      </c>
      <c r="F4933" s="28">
        <v>2695.4573029387043</v>
      </c>
    </row>
    <row r="4934" spans="1:6">
      <c r="A4934" s="20">
        <v>0.53559027777777779</v>
      </c>
      <c r="B4934" s="21">
        <v>2679</v>
      </c>
      <c r="C4934" s="16">
        <v>-1</v>
      </c>
      <c r="D4934" s="26">
        <v>2675</v>
      </c>
      <c r="E4934" s="28">
        <v>9.0000000000000019E-4</v>
      </c>
      <c r="F4934" s="28">
        <v>2695.4388913660596</v>
      </c>
    </row>
    <row r="4935" spans="1:6">
      <c r="A4935" s="20">
        <v>0.53560185185185183</v>
      </c>
      <c r="B4935" s="21">
        <v>2679.5</v>
      </c>
      <c r="C4935" s="16">
        <v>-1</v>
      </c>
      <c r="D4935" s="26">
        <v>2675</v>
      </c>
      <c r="E4935" s="28">
        <v>9.0000000000000019E-4</v>
      </c>
      <c r="F4935" s="28">
        <v>2695.4204963638304</v>
      </c>
    </row>
    <row r="4936" spans="1:6">
      <c r="A4936" s="20">
        <v>0.53563657407407406</v>
      </c>
      <c r="B4936" s="21">
        <v>2680</v>
      </c>
      <c r="C4936" s="16">
        <v>-1</v>
      </c>
      <c r="D4936" s="26">
        <v>2675</v>
      </c>
      <c r="E4936" s="28">
        <v>9.0000000000000019E-4</v>
      </c>
      <c r="F4936" s="28">
        <v>2695.4021179171027</v>
      </c>
    </row>
    <row r="4937" spans="1:6">
      <c r="A4937" s="20">
        <v>0.53565972222222225</v>
      </c>
      <c r="B4937" s="21">
        <v>2679.5</v>
      </c>
      <c r="C4937" s="16">
        <v>-1</v>
      </c>
      <c r="D4937" s="26">
        <v>2675</v>
      </c>
      <c r="E4937" s="28">
        <v>9.0000000000000019E-4</v>
      </c>
      <c r="F4937" s="28">
        <v>2695.3837560109773</v>
      </c>
    </row>
    <row r="4938" spans="1:6">
      <c r="A4938" s="20">
        <v>0.53568287037037032</v>
      </c>
      <c r="B4938" s="21">
        <v>2680</v>
      </c>
      <c r="C4938" s="16">
        <v>-1</v>
      </c>
      <c r="D4938" s="26">
        <v>2675</v>
      </c>
      <c r="E4938" s="28">
        <v>9.0000000000000019E-4</v>
      </c>
      <c r="F4938" s="28">
        <v>2695.3654106305676</v>
      </c>
    </row>
    <row r="4939" spans="1:6">
      <c r="A4939" s="20">
        <v>0.53570601851851851</v>
      </c>
      <c r="B4939" s="21">
        <v>2680</v>
      </c>
      <c r="C4939" s="16">
        <v>-1</v>
      </c>
      <c r="D4939" s="26">
        <v>2675</v>
      </c>
      <c r="E4939" s="28">
        <v>9.0000000000000019E-4</v>
      </c>
      <c r="F4939" s="28">
        <v>2695.347081761</v>
      </c>
    </row>
    <row r="4940" spans="1:6">
      <c r="A4940" s="20">
        <v>0.53571759259259255</v>
      </c>
      <c r="B4940" s="21">
        <v>2680.5</v>
      </c>
      <c r="C4940" s="16">
        <v>-1</v>
      </c>
      <c r="D4940" s="26">
        <v>2675</v>
      </c>
      <c r="E4940" s="28">
        <v>9.0000000000000019E-4</v>
      </c>
      <c r="F4940" s="28">
        <v>2695.3287693874149</v>
      </c>
    </row>
    <row r="4941" spans="1:6">
      <c r="A4941" s="20">
        <v>0.53574074074074074</v>
      </c>
      <c r="B4941" s="21">
        <v>2680</v>
      </c>
      <c r="C4941" s="16">
        <v>-1</v>
      </c>
      <c r="D4941" s="26">
        <v>2675</v>
      </c>
      <c r="E4941" s="28">
        <v>9.0000000000000019E-4</v>
      </c>
      <c r="F4941" s="28">
        <v>2695.3104734949661</v>
      </c>
    </row>
    <row r="4942" spans="1:6">
      <c r="A4942" s="20">
        <v>0.53576388888888893</v>
      </c>
      <c r="B4942" s="21">
        <v>2680.5</v>
      </c>
      <c r="C4942" s="16">
        <v>-1</v>
      </c>
      <c r="D4942" s="26">
        <v>2675</v>
      </c>
      <c r="E4942" s="28">
        <v>9.0000000000000019E-4</v>
      </c>
      <c r="F4942" s="28">
        <v>2695.2921940688207</v>
      </c>
    </row>
    <row r="4943" spans="1:6">
      <c r="A4943" s="20">
        <v>0.53578703703703701</v>
      </c>
      <c r="B4943" s="21">
        <v>2680.5</v>
      </c>
      <c r="C4943" s="16">
        <v>-1</v>
      </c>
      <c r="D4943" s="26">
        <v>2675</v>
      </c>
      <c r="E4943" s="28">
        <v>9.0000000000000019E-4</v>
      </c>
      <c r="F4943" s="28">
        <v>2695.2739310941588</v>
      </c>
    </row>
    <row r="4944" spans="1:6">
      <c r="A4944" s="20">
        <v>0.53581018518518519</v>
      </c>
      <c r="B4944" s="21">
        <v>2680.5</v>
      </c>
      <c r="C4944" s="16">
        <v>-1</v>
      </c>
      <c r="D4944" s="26">
        <v>2675</v>
      </c>
      <c r="E4944" s="28">
        <v>9.0000000000000019E-4</v>
      </c>
      <c r="F4944" s="28">
        <v>2695.2556845561739</v>
      </c>
    </row>
    <row r="4945" spans="1:6">
      <c r="A4945" s="20">
        <v>0.53583333333333338</v>
      </c>
      <c r="B4945" s="21">
        <v>2680.5</v>
      </c>
      <c r="C4945" s="16">
        <v>-1</v>
      </c>
      <c r="D4945" s="26">
        <v>2675</v>
      </c>
      <c r="E4945" s="28">
        <v>9.0000000000000019E-4</v>
      </c>
      <c r="F4945" s="28">
        <v>2695.2374544400732</v>
      </c>
    </row>
    <row r="4946" spans="1:6">
      <c r="A4946" s="20">
        <v>0.53585648148148146</v>
      </c>
      <c r="B4946" s="21">
        <v>2680.5</v>
      </c>
      <c r="C4946" s="16">
        <v>-1</v>
      </c>
      <c r="D4946" s="26">
        <v>2675</v>
      </c>
      <c r="E4946" s="28">
        <v>9.0000000000000019E-4</v>
      </c>
      <c r="F4946" s="28">
        <v>2695.2192407310772</v>
      </c>
    </row>
    <row r="4947" spans="1:6">
      <c r="A4947" s="20">
        <v>0.53589120370370369</v>
      </c>
      <c r="B4947" s="21">
        <v>2680.5</v>
      </c>
      <c r="C4947" s="16">
        <v>-1</v>
      </c>
      <c r="D4947" s="26">
        <v>2675</v>
      </c>
      <c r="E4947" s="28">
        <v>9.0000000000000019E-4</v>
      </c>
      <c r="F4947" s="28">
        <v>2695.201043414419</v>
      </c>
    </row>
    <row r="4948" spans="1:6">
      <c r="A4948" s="20">
        <v>0.53590277777777773</v>
      </c>
      <c r="B4948" s="21">
        <v>2681</v>
      </c>
      <c r="C4948" s="16">
        <v>-1</v>
      </c>
      <c r="D4948" s="26">
        <v>2675</v>
      </c>
      <c r="E4948" s="28">
        <v>9.0000000000000019E-4</v>
      </c>
      <c r="F4948" s="28">
        <v>2695.1828624753462</v>
      </c>
    </row>
    <row r="4949" spans="1:6">
      <c r="A4949" s="20">
        <v>0.53592592592592592</v>
      </c>
      <c r="B4949" s="21">
        <v>2680.5</v>
      </c>
      <c r="C4949" s="16">
        <v>-1</v>
      </c>
      <c r="D4949" s="26">
        <v>2675</v>
      </c>
      <c r="E4949" s="28">
        <v>9.0000000000000019E-4</v>
      </c>
      <c r="F4949" s="28">
        <v>2695.1646978991184</v>
      </c>
    </row>
    <row r="4950" spans="1:6">
      <c r="A4950" s="20">
        <v>0.53598379629629633</v>
      </c>
      <c r="B4950" s="21">
        <v>2680.5</v>
      </c>
      <c r="C4950" s="16">
        <v>-1</v>
      </c>
      <c r="D4950" s="26">
        <v>2675</v>
      </c>
      <c r="E4950" s="28">
        <v>9.0000000000000019E-4</v>
      </c>
      <c r="F4950" s="28">
        <v>2695.1465496710093</v>
      </c>
    </row>
    <row r="4951" spans="1:6">
      <c r="A4951" s="20">
        <v>0.53600694444444441</v>
      </c>
      <c r="B4951" s="21">
        <v>2680.5</v>
      </c>
      <c r="C4951" s="16">
        <v>-1</v>
      </c>
      <c r="D4951" s="26">
        <v>2675</v>
      </c>
      <c r="E4951" s="28">
        <v>9.0000000000000019E-4</v>
      </c>
      <c r="F4951" s="28">
        <v>2695.1284177763055</v>
      </c>
    </row>
    <row r="4952" spans="1:6">
      <c r="A4952" s="20">
        <v>0.5360300925925926</v>
      </c>
      <c r="B4952" s="21">
        <v>2680.5</v>
      </c>
      <c r="C4952" s="16">
        <v>-1</v>
      </c>
      <c r="D4952" s="26">
        <v>2675</v>
      </c>
      <c r="E4952" s="28">
        <v>9.0000000000000019E-4</v>
      </c>
      <c r="F4952" s="28">
        <v>2695.1103022003067</v>
      </c>
    </row>
    <row r="4953" spans="1:6">
      <c r="A4953" s="20">
        <v>0.53605324074074079</v>
      </c>
      <c r="B4953" s="21">
        <v>2680.5</v>
      </c>
      <c r="C4953" s="16">
        <v>-1</v>
      </c>
      <c r="D4953" s="26">
        <v>2675</v>
      </c>
      <c r="E4953" s="28">
        <v>9.0000000000000019E-4</v>
      </c>
      <c r="F4953" s="28">
        <v>2695.0922029283265</v>
      </c>
    </row>
    <row r="4954" spans="1:6">
      <c r="A4954" s="20">
        <v>0.53607638888888887</v>
      </c>
      <c r="B4954" s="21">
        <v>2681</v>
      </c>
      <c r="C4954" s="16">
        <v>-1</v>
      </c>
      <c r="D4954" s="26">
        <v>2675</v>
      </c>
      <c r="E4954" s="28">
        <v>9.0000000000000019E-4</v>
      </c>
      <c r="F4954" s="28">
        <v>2695.0741199456911</v>
      </c>
    </row>
    <row r="4955" spans="1:6">
      <c r="A4955" s="20">
        <v>0.53609953703703705</v>
      </c>
      <c r="B4955" s="21">
        <v>2681</v>
      </c>
      <c r="C4955" s="16">
        <v>-1</v>
      </c>
      <c r="D4955" s="26">
        <v>2675</v>
      </c>
      <c r="E4955" s="28">
        <v>9.0000000000000019E-4</v>
      </c>
      <c r="F4955" s="28">
        <v>2695.0560532377399</v>
      </c>
    </row>
    <row r="4956" spans="1:6">
      <c r="A4956" s="20">
        <v>0.53612268518518513</v>
      </c>
      <c r="B4956" s="21">
        <v>2681</v>
      </c>
      <c r="C4956" s="16">
        <v>-1</v>
      </c>
      <c r="D4956" s="26">
        <v>2675</v>
      </c>
      <c r="E4956" s="28">
        <v>9.0000000000000019E-4</v>
      </c>
      <c r="F4956" s="28">
        <v>2695.0380027898259</v>
      </c>
    </row>
    <row r="4957" spans="1:6">
      <c r="A4957" s="20">
        <v>0.53613425925925928</v>
      </c>
      <c r="B4957" s="21">
        <v>2681.5</v>
      </c>
      <c r="C4957" s="16">
        <v>-1</v>
      </c>
      <c r="D4957" s="26">
        <v>2675</v>
      </c>
      <c r="E4957" s="28">
        <v>9.0000000000000019E-4</v>
      </c>
      <c r="F4957" s="28">
        <v>2695.0199685873149</v>
      </c>
    </row>
    <row r="4958" spans="1:6">
      <c r="A4958" s="20">
        <v>0.53615740740740736</v>
      </c>
      <c r="B4958" s="21">
        <v>2680.5</v>
      </c>
      <c r="C4958" s="16">
        <v>-1</v>
      </c>
      <c r="D4958" s="26">
        <v>2675</v>
      </c>
      <c r="E4958" s="28">
        <v>9.0000000000000019E-4</v>
      </c>
      <c r="F4958" s="28">
        <v>2695.0019506155863</v>
      </c>
    </row>
    <row r="4959" spans="1:6">
      <c r="A4959" s="20">
        <v>0.53619212962962959</v>
      </c>
      <c r="B4959" s="21">
        <v>2681.5</v>
      </c>
      <c r="C4959" s="16">
        <v>-1</v>
      </c>
      <c r="D4959" s="26">
        <v>2675</v>
      </c>
      <c r="E4959" s="28">
        <v>9.0000000000000019E-4</v>
      </c>
      <c r="F4959" s="28">
        <v>2694.9839488600323</v>
      </c>
    </row>
    <row r="4960" spans="1:6">
      <c r="A4960" s="20">
        <v>0.53620370370370374</v>
      </c>
      <c r="B4960" s="21">
        <v>2681</v>
      </c>
      <c r="C4960" s="16">
        <v>-1</v>
      </c>
      <c r="D4960" s="26">
        <v>2675</v>
      </c>
      <c r="E4960" s="28">
        <v>9.0000000000000019E-4</v>
      </c>
      <c r="F4960" s="28">
        <v>2694.9659633060583</v>
      </c>
    </row>
    <row r="4961" spans="1:6">
      <c r="A4961" s="20">
        <v>0.53623842592592597</v>
      </c>
      <c r="B4961" s="21">
        <v>2681.5</v>
      </c>
      <c r="C4961" s="16">
        <v>-1</v>
      </c>
      <c r="D4961" s="26">
        <v>2675</v>
      </c>
      <c r="E4961" s="28">
        <v>9.0000000000000019E-4</v>
      </c>
      <c r="F4961" s="28">
        <v>2694.9479939390826</v>
      </c>
    </row>
    <row r="4962" spans="1:6">
      <c r="A4962" s="20">
        <v>0.53625</v>
      </c>
      <c r="B4962" s="21">
        <v>2681</v>
      </c>
      <c r="C4962" s="16">
        <v>-1</v>
      </c>
      <c r="D4962" s="26">
        <v>2675</v>
      </c>
      <c r="E4962" s="28">
        <v>9.0000000000000019E-4</v>
      </c>
      <c r="F4962" s="28">
        <v>2694.9300407445376</v>
      </c>
    </row>
    <row r="4963" spans="1:6">
      <c r="A4963" s="20">
        <v>0.53626157407407404</v>
      </c>
      <c r="B4963" s="21">
        <v>2681</v>
      </c>
      <c r="C4963" s="16">
        <v>-1</v>
      </c>
      <c r="D4963" s="26">
        <v>2675</v>
      </c>
      <c r="E4963" s="28">
        <v>9.0000000000000019E-4</v>
      </c>
      <c r="F4963" s="28">
        <v>2694.9121037078676</v>
      </c>
    </row>
    <row r="4964" spans="1:6">
      <c r="A4964" s="20">
        <v>0.53630787037037042</v>
      </c>
      <c r="B4964" s="21">
        <v>2680.5</v>
      </c>
      <c r="C4964" s="16">
        <v>-1</v>
      </c>
      <c r="D4964" s="26">
        <v>2675</v>
      </c>
      <c r="E4964" s="28">
        <v>9.0000000000000019E-4</v>
      </c>
      <c r="F4964" s="28">
        <v>2694.8941828145303</v>
      </c>
    </row>
    <row r="4965" spans="1:6">
      <c r="A4965" s="20">
        <v>0.53631944444444446</v>
      </c>
      <c r="B4965" s="21">
        <v>2680.5</v>
      </c>
      <c r="C4965" s="16">
        <v>-1</v>
      </c>
      <c r="D4965" s="26">
        <v>2675</v>
      </c>
      <c r="E4965" s="28">
        <v>9.0000000000000019E-4</v>
      </c>
      <c r="F4965" s="28">
        <v>2694.8762780499974</v>
      </c>
    </row>
    <row r="4966" spans="1:6">
      <c r="A4966" s="20">
        <v>0.53635416666666669</v>
      </c>
      <c r="B4966" s="21">
        <v>2681</v>
      </c>
      <c r="C4966" s="16">
        <v>-1</v>
      </c>
      <c r="D4966" s="26">
        <v>2675</v>
      </c>
      <c r="E4966" s="28">
        <v>9.0000000000000019E-4</v>
      </c>
      <c r="F4966" s="28">
        <v>2694.8583893997525</v>
      </c>
    </row>
    <row r="4967" spans="1:6">
      <c r="A4967" s="20">
        <v>0.53637731481481477</v>
      </c>
      <c r="B4967" s="21">
        <v>2681</v>
      </c>
      <c r="C4967" s="16">
        <v>-1</v>
      </c>
      <c r="D4967" s="26">
        <v>2675</v>
      </c>
      <c r="E4967" s="28">
        <v>9.0000000000000019E-4</v>
      </c>
      <c r="F4967" s="28">
        <v>2694.8405168492927</v>
      </c>
    </row>
    <row r="4968" spans="1:6">
      <c r="A4968" s="20">
        <v>0.53640046296296295</v>
      </c>
      <c r="B4968" s="21">
        <v>2680.5</v>
      </c>
      <c r="C4968" s="16">
        <v>-1</v>
      </c>
      <c r="D4968" s="26">
        <v>2675</v>
      </c>
      <c r="E4968" s="28">
        <v>9.0000000000000019E-4</v>
      </c>
      <c r="F4968" s="28">
        <v>2694.8226603841285</v>
      </c>
    </row>
    <row r="4969" spans="1:6">
      <c r="A4969" s="20">
        <v>0.53642361111111114</v>
      </c>
      <c r="B4969" s="21">
        <v>2680</v>
      </c>
      <c r="C4969" s="16">
        <v>-1</v>
      </c>
      <c r="D4969" s="26">
        <v>2675</v>
      </c>
      <c r="E4969" s="28">
        <v>9.0000000000000019E-4</v>
      </c>
      <c r="F4969" s="28">
        <v>2694.804819989783</v>
      </c>
    </row>
    <row r="4970" spans="1:6">
      <c r="A4970" s="20">
        <v>0.53644675925925922</v>
      </c>
      <c r="B4970" s="21">
        <v>2680.5</v>
      </c>
      <c r="C4970" s="16">
        <v>-1</v>
      </c>
      <c r="D4970" s="26">
        <v>2675</v>
      </c>
      <c r="E4970" s="28">
        <v>9.0000000000000019E-4</v>
      </c>
      <c r="F4970" s="28">
        <v>2694.786995651792</v>
      </c>
    </row>
    <row r="4971" spans="1:6">
      <c r="A4971" s="20">
        <v>0.53646990740740741</v>
      </c>
      <c r="B4971" s="21">
        <v>2681.5</v>
      </c>
      <c r="C4971" s="16">
        <v>-1</v>
      </c>
      <c r="D4971" s="26">
        <v>2675</v>
      </c>
      <c r="E4971" s="28">
        <v>9.0000000000000019E-4</v>
      </c>
      <c r="F4971" s="28">
        <v>2694.7691873557055</v>
      </c>
    </row>
    <row r="4972" spans="1:6">
      <c r="A4972" s="20">
        <v>0.5364930555555556</v>
      </c>
      <c r="B4972" s="21">
        <v>2681</v>
      </c>
      <c r="C4972" s="16">
        <v>-1</v>
      </c>
      <c r="D4972" s="26">
        <v>2675</v>
      </c>
      <c r="E4972" s="28">
        <v>9.0000000000000019E-4</v>
      </c>
      <c r="F4972" s="28">
        <v>2694.7513950870853</v>
      </c>
    </row>
    <row r="4973" spans="1:6">
      <c r="A4973" s="20">
        <v>0.53651620370370368</v>
      </c>
      <c r="B4973" s="21">
        <v>2681.5</v>
      </c>
      <c r="C4973" s="16">
        <v>-1</v>
      </c>
      <c r="D4973" s="26">
        <v>2675</v>
      </c>
      <c r="E4973" s="28">
        <v>9.0000000000000019E-4</v>
      </c>
      <c r="F4973" s="28">
        <v>2694.7336188315071</v>
      </c>
    </row>
    <row r="4974" spans="1:6">
      <c r="A4974" s="20">
        <v>0.53652777777777783</v>
      </c>
      <c r="B4974" s="21">
        <v>2681</v>
      </c>
      <c r="C4974" s="16">
        <v>-1</v>
      </c>
      <c r="D4974" s="26">
        <v>2675</v>
      </c>
      <c r="E4974" s="28">
        <v>9.0000000000000019E-4</v>
      </c>
      <c r="F4974" s="28">
        <v>2694.7158585745588</v>
      </c>
    </row>
    <row r="4975" spans="1:6">
      <c r="A4975" s="20">
        <v>0.5365509259259259</v>
      </c>
      <c r="B4975" s="21">
        <v>2681.5</v>
      </c>
      <c r="C4975" s="16">
        <v>-1</v>
      </c>
      <c r="D4975" s="26">
        <v>2675</v>
      </c>
      <c r="E4975" s="28">
        <v>9.0000000000000019E-4</v>
      </c>
      <c r="F4975" s="28">
        <v>2694.6981143018415</v>
      </c>
    </row>
    <row r="4976" spans="1:6">
      <c r="A4976" s="20">
        <v>0.53658564814814813</v>
      </c>
      <c r="B4976" s="21">
        <v>2680.5</v>
      </c>
      <c r="C4976" s="16">
        <v>-1</v>
      </c>
      <c r="D4976" s="26">
        <v>2675</v>
      </c>
      <c r="E4976" s="28">
        <v>9.0000000000000019E-4</v>
      </c>
      <c r="F4976" s="28">
        <v>2694.68038599897</v>
      </c>
    </row>
    <row r="4977" spans="1:6">
      <c r="A4977" s="20">
        <v>0.53659722222222217</v>
      </c>
      <c r="B4977" s="21">
        <v>2681</v>
      </c>
      <c r="C4977" s="16">
        <v>-1</v>
      </c>
      <c r="D4977" s="26">
        <v>2675</v>
      </c>
      <c r="E4977" s="28">
        <v>9.0000000000000019E-4</v>
      </c>
      <c r="F4977" s="28">
        <v>2694.6626736515709</v>
      </c>
    </row>
    <row r="4978" spans="1:6">
      <c r="A4978" s="20">
        <v>0.53662037037037036</v>
      </c>
      <c r="B4978" s="21">
        <v>2681</v>
      </c>
      <c r="C4978" s="16">
        <v>-1</v>
      </c>
      <c r="D4978" s="26">
        <v>2675</v>
      </c>
      <c r="E4978" s="28">
        <v>9.0000000000000019E-4</v>
      </c>
      <c r="F4978" s="28">
        <v>2694.6449772452843</v>
      </c>
    </row>
    <row r="4979" spans="1:6">
      <c r="A4979" s="20">
        <v>0.5366319444444444</v>
      </c>
      <c r="B4979" s="21">
        <v>2681</v>
      </c>
      <c r="C4979" s="16">
        <v>-1</v>
      </c>
      <c r="D4979" s="26">
        <v>2675</v>
      </c>
      <c r="E4979" s="28">
        <v>9.0000000000000019E-4</v>
      </c>
      <c r="F4979" s="28">
        <v>2694.6272967657637</v>
      </c>
    </row>
    <row r="4980" spans="1:6">
      <c r="A4980" s="20">
        <v>0.53667824074074078</v>
      </c>
      <c r="B4980" s="21">
        <v>2681</v>
      </c>
      <c r="C4980" s="16">
        <v>-1</v>
      </c>
      <c r="D4980" s="26">
        <v>2675</v>
      </c>
      <c r="E4980" s="28">
        <v>9.0000000000000019E-4</v>
      </c>
      <c r="F4980" s="28">
        <v>2694.6096321986747</v>
      </c>
    </row>
    <row r="4981" spans="1:6">
      <c r="A4981" s="20">
        <v>0.53670138888888885</v>
      </c>
      <c r="B4981" s="21">
        <v>2681</v>
      </c>
      <c r="C4981" s="16">
        <v>-1</v>
      </c>
      <c r="D4981" s="26">
        <v>2675</v>
      </c>
      <c r="E4981" s="28">
        <v>9.0000000000000019E-4</v>
      </c>
      <c r="F4981" s="28">
        <v>2694.5919835296959</v>
      </c>
    </row>
    <row r="4982" spans="1:6">
      <c r="A4982" s="20">
        <v>0.53672453703703704</v>
      </c>
      <c r="B4982" s="21">
        <v>2681</v>
      </c>
      <c r="C4982" s="16">
        <v>-1</v>
      </c>
      <c r="D4982" s="26">
        <v>2675</v>
      </c>
      <c r="E4982" s="28">
        <v>9.0000000000000019E-4</v>
      </c>
      <c r="F4982" s="28">
        <v>2694.5743507445191</v>
      </c>
    </row>
    <row r="4983" spans="1:6">
      <c r="A4983" s="20">
        <v>0.53674768518518523</v>
      </c>
      <c r="B4983" s="21">
        <v>2681.5</v>
      </c>
      <c r="C4983" s="16">
        <v>-1</v>
      </c>
      <c r="D4983" s="26">
        <v>2675</v>
      </c>
      <c r="E4983" s="28">
        <v>9.0000000000000019E-4</v>
      </c>
      <c r="F4983" s="28">
        <v>2694.5567338288488</v>
      </c>
    </row>
    <row r="4984" spans="1:6">
      <c r="A4984" s="20">
        <v>0.53677083333333331</v>
      </c>
      <c r="B4984" s="21">
        <v>2685</v>
      </c>
      <c r="C4984" s="16">
        <v>-1</v>
      </c>
      <c r="D4984" s="26">
        <v>2675</v>
      </c>
      <c r="E4984" s="28">
        <v>9.0000000000000019E-4</v>
      </c>
      <c r="F4984" s="28">
        <v>2694.5391327684029</v>
      </c>
    </row>
    <row r="4985" spans="1:6">
      <c r="A4985" s="20">
        <v>0.5367939814814815</v>
      </c>
      <c r="B4985" s="21">
        <v>2687</v>
      </c>
      <c r="C4985" s="16">
        <v>-1</v>
      </c>
      <c r="D4985" s="26">
        <v>2675</v>
      </c>
      <c r="E4985" s="28">
        <v>9.0000000000000019E-4</v>
      </c>
      <c r="F4985" s="28">
        <v>2694.5215475489113</v>
      </c>
    </row>
    <row r="4986" spans="1:6">
      <c r="A4986" s="20">
        <v>0.53681712962962957</v>
      </c>
      <c r="B4986" s="21">
        <v>2687</v>
      </c>
      <c r="C4986" s="16">
        <v>-1</v>
      </c>
      <c r="D4986" s="26">
        <v>2675</v>
      </c>
      <c r="E4986" s="28">
        <v>9.0000000000000019E-4</v>
      </c>
      <c r="F4986" s="28">
        <v>2694.5039781561172</v>
      </c>
    </row>
    <row r="4987" spans="1:6">
      <c r="A4987" s="20">
        <v>0.53684027777777776</v>
      </c>
      <c r="B4987" s="21">
        <v>2688</v>
      </c>
      <c r="C4987" s="16">
        <v>-1</v>
      </c>
      <c r="D4987" s="26">
        <v>2675</v>
      </c>
      <c r="E4987" s="28">
        <v>9.0000000000000019E-4</v>
      </c>
      <c r="F4987" s="28">
        <v>2694.4864245757767</v>
      </c>
    </row>
    <row r="4988" spans="1:6">
      <c r="A4988" s="20">
        <v>0.53686342592592595</v>
      </c>
      <c r="B4988" s="21">
        <v>2687</v>
      </c>
      <c r="C4988" s="16">
        <v>-1</v>
      </c>
      <c r="D4988" s="26">
        <v>2675</v>
      </c>
      <c r="E4988" s="28">
        <v>9.0000000000000019E-4</v>
      </c>
      <c r="F4988" s="28">
        <v>2694.4688867936584</v>
      </c>
    </row>
    <row r="4989" spans="1:6">
      <c r="A4989" s="20">
        <v>0.53688657407407403</v>
      </c>
      <c r="B4989" s="21">
        <v>2687</v>
      </c>
      <c r="C4989" s="16">
        <v>-1</v>
      </c>
      <c r="D4989" s="26">
        <v>2675</v>
      </c>
      <c r="E4989" s="28">
        <v>9.0000000000000019E-4</v>
      </c>
      <c r="F4989" s="28">
        <v>2694.4513647955441</v>
      </c>
    </row>
    <row r="4990" spans="1:6">
      <c r="A4990" s="20">
        <v>0.53690972222222222</v>
      </c>
      <c r="B4990" s="21">
        <v>2686.5</v>
      </c>
      <c r="C4990" s="16">
        <v>-1</v>
      </c>
      <c r="D4990" s="26">
        <v>2675</v>
      </c>
      <c r="E4990" s="28">
        <v>9.0000000000000019E-4</v>
      </c>
      <c r="F4990" s="28">
        <v>2694.4338585672281</v>
      </c>
    </row>
    <row r="4991" spans="1:6">
      <c r="A4991" s="20">
        <v>0.53693287037037041</v>
      </c>
      <c r="B4991" s="21">
        <v>2686.5</v>
      </c>
      <c r="C4991" s="16">
        <v>-1</v>
      </c>
      <c r="D4991" s="26">
        <v>2675</v>
      </c>
      <c r="E4991" s="28">
        <v>9.0000000000000019E-4</v>
      </c>
      <c r="F4991" s="28">
        <v>2694.4163680945176</v>
      </c>
    </row>
    <row r="4992" spans="1:6">
      <c r="A4992" s="20">
        <v>0.53694444444444445</v>
      </c>
      <c r="B4992" s="21">
        <v>2687</v>
      </c>
      <c r="C4992" s="16">
        <v>-1</v>
      </c>
      <c r="D4992" s="26">
        <v>2675</v>
      </c>
      <c r="E4992" s="28">
        <v>9.0000000000000019E-4</v>
      </c>
      <c r="F4992" s="28">
        <v>2694.3988933632327</v>
      </c>
    </row>
    <row r="4993" spans="1:6">
      <c r="A4993" s="20">
        <v>0.53696759259259264</v>
      </c>
      <c r="B4993" s="21">
        <v>2688.5</v>
      </c>
      <c r="C4993" s="16">
        <v>-1</v>
      </c>
      <c r="D4993" s="26">
        <v>2675</v>
      </c>
      <c r="E4993" s="28">
        <v>9.0000000000000019E-4</v>
      </c>
      <c r="F4993" s="28">
        <v>2694.3814343592057</v>
      </c>
    </row>
    <row r="4994" spans="1:6">
      <c r="A4994" s="20">
        <v>0.53700231481481486</v>
      </c>
      <c r="B4994" s="21">
        <v>2689.5</v>
      </c>
      <c r="C4994" s="16">
        <v>-1</v>
      </c>
      <c r="D4994" s="26">
        <v>2675</v>
      </c>
      <c r="E4994" s="28">
        <v>9.0000000000000019E-4</v>
      </c>
      <c r="F4994" s="28">
        <v>2694.3639910682823</v>
      </c>
    </row>
    <row r="4995" spans="1:6">
      <c r="A4995" s="20">
        <v>0.53702546296296294</v>
      </c>
      <c r="B4995" s="21">
        <v>2691</v>
      </c>
      <c r="C4995" s="16">
        <v>-1</v>
      </c>
      <c r="D4995" s="26">
        <v>2675</v>
      </c>
      <c r="E4995" s="28">
        <v>9.0000000000000019E-4</v>
      </c>
      <c r="F4995" s="28">
        <v>2694.3465634763206</v>
      </c>
    </row>
    <row r="4996" spans="1:6">
      <c r="A4996" s="20">
        <v>0.53704861111111113</v>
      </c>
      <c r="B4996" s="21">
        <v>2690</v>
      </c>
      <c r="C4996" s="16">
        <v>-1</v>
      </c>
      <c r="D4996" s="26">
        <v>2675</v>
      </c>
      <c r="E4996" s="28">
        <v>9.0000000000000019E-4</v>
      </c>
      <c r="F4996" s="28">
        <v>2694.3291515691922</v>
      </c>
    </row>
    <row r="4997" spans="1:6">
      <c r="A4997" s="20">
        <v>0.53707175925925921</v>
      </c>
      <c r="B4997" s="21">
        <v>2689</v>
      </c>
      <c r="C4997" s="16">
        <v>-1</v>
      </c>
      <c r="D4997" s="26">
        <v>2675</v>
      </c>
      <c r="E4997" s="28">
        <v>9.0000000000000019E-4</v>
      </c>
      <c r="F4997" s="28">
        <v>2694.3117553327797</v>
      </c>
    </row>
    <row r="4998" spans="1:6">
      <c r="A4998" s="20">
        <v>0.5370949074074074</v>
      </c>
      <c r="B4998" s="21">
        <v>2689</v>
      </c>
      <c r="C4998" s="16">
        <v>-1</v>
      </c>
      <c r="D4998" s="26">
        <v>2675</v>
      </c>
      <c r="E4998" s="28">
        <v>9.0000000000000019E-4</v>
      </c>
      <c r="F4998" s="28">
        <v>2694.2943747529803</v>
      </c>
    </row>
    <row r="4999" spans="1:6">
      <c r="A4999" s="20">
        <v>0.53711805555555558</v>
      </c>
      <c r="B4999" s="21">
        <v>2688.5</v>
      </c>
      <c r="C4999" s="16">
        <v>-1</v>
      </c>
      <c r="D4999" s="26">
        <v>2675</v>
      </c>
      <c r="E4999" s="28">
        <v>9.0000000000000019E-4</v>
      </c>
      <c r="F4999" s="28">
        <v>2694.2770098157025</v>
      </c>
    </row>
    <row r="5000" spans="1:6">
      <c r="A5000" s="20">
        <v>0.53714120370370366</v>
      </c>
      <c r="B5000" s="21">
        <v>2689.5</v>
      </c>
      <c r="C5000" s="16">
        <v>-1</v>
      </c>
      <c r="D5000" s="26">
        <v>2675</v>
      </c>
      <c r="E5000" s="28">
        <v>9.0000000000000019E-4</v>
      </c>
      <c r="F5000" s="28">
        <v>2694.2596605068684</v>
      </c>
    </row>
    <row r="5001" spans="1:6">
      <c r="A5001" s="20">
        <v>0.53716435185185185</v>
      </c>
      <c r="B5001" s="21">
        <v>2689</v>
      </c>
      <c r="C5001" s="16">
        <v>-1</v>
      </c>
      <c r="D5001" s="26">
        <v>2675</v>
      </c>
      <c r="E5001" s="28">
        <v>9.0000000000000019E-4</v>
      </c>
      <c r="F5001" s="28">
        <v>2694.2423268124121</v>
      </c>
    </row>
    <row r="5002" spans="1:6">
      <c r="A5002" s="20">
        <v>0.53718750000000004</v>
      </c>
      <c r="B5002" s="21">
        <v>2689</v>
      </c>
      <c r="C5002" s="16">
        <v>-1</v>
      </c>
      <c r="D5002" s="26">
        <v>2675</v>
      </c>
      <c r="E5002" s="28">
        <v>9.0000000000000019E-4</v>
      </c>
      <c r="F5002" s="28">
        <v>2694.2250087182811</v>
      </c>
    </row>
    <row r="5003" spans="1:6">
      <c r="A5003" s="20">
        <v>0.53721064814814812</v>
      </c>
      <c r="B5003" s="21">
        <v>2688.5</v>
      </c>
      <c r="C5003" s="16">
        <v>-1</v>
      </c>
      <c r="D5003" s="26">
        <v>2675</v>
      </c>
      <c r="E5003" s="28">
        <v>9.0000000000000019E-4</v>
      </c>
      <c r="F5003" s="28">
        <v>2694.2077062104345</v>
      </c>
    </row>
    <row r="5004" spans="1:6">
      <c r="A5004" s="20">
        <v>0.53723379629629631</v>
      </c>
      <c r="B5004" s="21">
        <v>2688.5</v>
      </c>
      <c r="C5004" s="16">
        <v>-1</v>
      </c>
      <c r="D5004" s="26">
        <v>2675</v>
      </c>
      <c r="E5004" s="28">
        <v>9.0000000000000019E-4</v>
      </c>
      <c r="F5004" s="28">
        <v>2694.1904192748452</v>
      </c>
    </row>
    <row r="5005" spans="1:6">
      <c r="A5005" s="20">
        <v>0.5372569444444445</v>
      </c>
      <c r="B5005" s="21">
        <v>2689</v>
      </c>
      <c r="C5005" s="16">
        <v>-1</v>
      </c>
      <c r="D5005" s="26">
        <v>2675</v>
      </c>
      <c r="E5005" s="28">
        <v>9.0000000000000019E-4</v>
      </c>
      <c r="F5005" s="28">
        <v>2694.173147897498</v>
      </c>
    </row>
    <row r="5006" spans="1:6">
      <c r="A5006" s="20">
        <v>0.53728009259259257</v>
      </c>
      <c r="B5006" s="21">
        <v>2689.5</v>
      </c>
      <c r="C5006" s="16">
        <v>-1</v>
      </c>
      <c r="D5006" s="26">
        <v>2675</v>
      </c>
      <c r="E5006" s="28">
        <v>9.0000000000000019E-4</v>
      </c>
      <c r="F5006" s="28">
        <v>2694.1558920643902</v>
      </c>
    </row>
    <row r="5007" spans="1:6">
      <c r="A5007" s="20">
        <v>0.53730324074074076</v>
      </c>
      <c r="B5007" s="21">
        <v>2689</v>
      </c>
      <c r="C5007" s="16">
        <v>-1</v>
      </c>
      <c r="D5007" s="26">
        <v>2675</v>
      </c>
      <c r="E5007" s="28">
        <v>9.0000000000000019E-4</v>
      </c>
      <c r="F5007" s="28">
        <v>2694.1386517615324</v>
      </c>
    </row>
    <row r="5008" spans="1:6">
      <c r="A5008" s="20">
        <v>0.53732638888888884</v>
      </c>
      <c r="B5008" s="21">
        <v>2689</v>
      </c>
      <c r="C5008" s="16">
        <v>-1</v>
      </c>
      <c r="D5008" s="26">
        <v>2675</v>
      </c>
      <c r="E5008" s="28">
        <v>9.0000000000000019E-4</v>
      </c>
      <c r="F5008" s="28">
        <v>2694.1214269749471</v>
      </c>
    </row>
    <row r="5009" spans="1:6">
      <c r="A5009" s="20">
        <v>0.53734953703703703</v>
      </c>
      <c r="B5009" s="21">
        <v>2689.5</v>
      </c>
      <c r="C5009" s="16">
        <v>-1</v>
      </c>
      <c r="D5009" s="26">
        <v>2675</v>
      </c>
      <c r="E5009" s="28">
        <v>9.0000000000000019E-4</v>
      </c>
      <c r="F5009" s="28">
        <v>2694.1042176906694</v>
      </c>
    </row>
    <row r="5010" spans="1:6">
      <c r="A5010" s="20">
        <v>0.53737268518518522</v>
      </c>
      <c r="B5010" s="21">
        <v>2689</v>
      </c>
      <c r="C5010" s="16">
        <v>-1</v>
      </c>
      <c r="D5010" s="26">
        <v>2675</v>
      </c>
      <c r="E5010" s="28">
        <v>9.0000000000000019E-4</v>
      </c>
      <c r="F5010" s="28">
        <v>2694.0870238947477</v>
      </c>
    </row>
    <row r="5011" spans="1:6">
      <c r="A5011" s="20">
        <v>0.53739583333333329</v>
      </c>
      <c r="B5011" s="21">
        <v>2689.5</v>
      </c>
      <c r="C5011" s="16">
        <v>-1</v>
      </c>
      <c r="D5011" s="26">
        <v>2675</v>
      </c>
      <c r="E5011" s="28">
        <v>9.0000000000000019E-4</v>
      </c>
      <c r="F5011" s="28">
        <v>2694.0698455732427</v>
      </c>
    </row>
    <row r="5012" spans="1:6">
      <c r="A5012" s="20">
        <v>0.53740740740740744</v>
      </c>
      <c r="B5012" s="21">
        <v>2689</v>
      </c>
      <c r="C5012" s="16">
        <v>-1</v>
      </c>
      <c r="D5012" s="26">
        <v>2675</v>
      </c>
      <c r="E5012" s="28">
        <v>9.0000000000000019E-4</v>
      </c>
      <c r="F5012" s="28">
        <v>2694.0526827122267</v>
      </c>
    </row>
    <row r="5013" spans="1:6">
      <c r="A5013" s="20">
        <v>0.53744212962962967</v>
      </c>
      <c r="B5013" s="21">
        <v>2688.5</v>
      </c>
      <c r="C5013" s="16">
        <v>-1</v>
      </c>
      <c r="D5013" s="26">
        <v>2675</v>
      </c>
      <c r="E5013" s="28">
        <v>9.0000000000000019E-4</v>
      </c>
      <c r="F5013" s="28">
        <v>2694.0355352977858</v>
      </c>
    </row>
    <row r="5014" spans="1:6">
      <c r="A5014" s="20">
        <v>0.53745370370370371</v>
      </c>
      <c r="B5014" s="21">
        <v>2689</v>
      </c>
      <c r="C5014" s="16">
        <v>-1</v>
      </c>
      <c r="D5014" s="26">
        <v>2675</v>
      </c>
      <c r="E5014" s="28">
        <v>9.0000000000000019E-4</v>
      </c>
      <c r="F5014" s="28">
        <v>2694.0184033160176</v>
      </c>
    </row>
    <row r="5015" spans="1:6">
      <c r="A5015" s="20">
        <v>0.53748842592592594</v>
      </c>
      <c r="B5015" s="21">
        <v>2689</v>
      </c>
      <c r="C5015" s="16">
        <v>-1</v>
      </c>
      <c r="D5015" s="26">
        <v>2675</v>
      </c>
      <c r="E5015" s="28">
        <v>9.0000000000000019E-4</v>
      </c>
      <c r="F5015" s="28">
        <v>2694.0012867530331</v>
      </c>
    </row>
    <row r="5016" spans="1:6">
      <c r="A5016" s="20">
        <v>0.53749999999999998</v>
      </c>
      <c r="B5016" s="21">
        <v>2689.5</v>
      </c>
      <c r="C5016" s="16">
        <v>-1</v>
      </c>
      <c r="D5016" s="26">
        <v>2675</v>
      </c>
      <c r="E5016" s="28">
        <v>9.0000000000000019E-4</v>
      </c>
      <c r="F5016" s="28">
        <v>2693.9841855949553</v>
      </c>
    </row>
    <row r="5017" spans="1:6">
      <c r="A5017" s="20">
        <v>0.53753472222222221</v>
      </c>
      <c r="B5017" s="21">
        <v>2689.5</v>
      </c>
      <c r="C5017" s="16">
        <v>-1</v>
      </c>
      <c r="D5017" s="26">
        <v>2675</v>
      </c>
      <c r="E5017" s="28">
        <v>9.0000000000000019E-4</v>
      </c>
      <c r="F5017" s="28">
        <v>2693.9670998279198</v>
      </c>
    </row>
    <row r="5018" spans="1:6">
      <c r="A5018" s="20">
        <v>0.53755787037037039</v>
      </c>
      <c r="B5018" s="21">
        <v>2690.5</v>
      </c>
      <c r="C5018" s="16">
        <v>-1</v>
      </c>
      <c r="D5018" s="26">
        <v>2675</v>
      </c>
      <c r="E5018" s="28">
        <v>9.0000000000000019E-4</v>
      </c>
      <c r="F5018" s="28">
        <v>2693.9500294380746</v>
      </c>
    </row>
    <row r="5019" spans="1:6">
      <c r="A5019" s="20">
        <v>0.53758101851851847</v>
      </c>
      <c r="B5019" s="21">
        <v>2690.5</v>
      </c>
      <c r="C5019" s="16">
        <v>-1</v>
      </c>
      <c r="D5019" s="26">
        <v>2675</v>
      </c>
      <c r="E5019" s="28">
        <v>9.0000000000000019E-4</v>
      </c>
      <c r="F5019" s="28">
        <v>2693.9329744115803</v>
      </c>
    </row>
    <row r="5020" spans="1:6">
      <c r="A5020" s="20">
        <v>0.53760416666666666</v>
      </c>
      <c r="B5020" s="21">
        <v>2691</v>
      </c>
      <c r="C5020" s="16">
        <v>-1</v>
      </c>
      <c r="D5020" s="26">
        <v>2675</v>
      </c>
      <c r="E5020" s="28">
        <v>9.0000000000000019E-4</v>
      </c>
      <c r="F5020" s="28">
        <v>2693.9159347346099</v>
      </c>
    </row>
    <row r="5021" spans="1:6">
      <c r="A5021" s="20">
        <v>0.53762731481481485</v>
      </c>
      <c r="B5021" s="21">
        <v>2690.5</v>
      </c>
      <c r="C5021" s="16">
        <v>-1</v>
      </c>
      <c r="D5021" s="26">
        <v>2675</v>
      </c>
      <c r="E5021" s="28">
        <v>9.0000000000000019E-4</v>
      </c>
      <c r="F5021" s="28">
        <v>2693.8989103933486</v>
      </c>
    </row>
    <row r="5022" spans="1:6">
      <c r="A5022" s="20">
        <v>0.53765046296296293</v>
      </c>
      <c r="B5022" s="21">
        <v>2691.5</v>
      </c>
      <c r="C5022" s="16">
        <v>-1</v>
      </c>
      <c r="D5022" s="26">
        <v>2675</v>
      </c>
      <c r="E5022" s="28">
        <v>9.0000000000000019E-4</v>
      </c>
      <c r="F5022" s="28">
        <v>2693.8819013739944</v>
      </c>
    </row>
    <row r="5023" spans="1:6">
      <c r="A5023" s="20">
        <v>0.53767361111111112</v>
      </c>
      <c r="B5023" s="21">
        <v>2692</v>
      </c>
      <c r="C5023" s="16">
        <v>-1</v>
      </c>
      <c r="D5023" s="26">
        <v>2675</v>
      </c>
      <c r="E5023" s="28">
        <v>9.0000000000000019E-4</v>
      </c>
      <c r="F5023" s="28">
        <v>2693.864907662758</v>
      </c>
    </row>
    <row r="5024" spans="1:6">
      <c r="A5024" s="20">
        <v>0.5376967592592593</v>
      </c>
      <c r="B5024" s="21">
        <v>2691.5</v>
      </c>
      <c r="C5024" s="16">
        <v>-1</v>
      </c>
      <c r="D5024" s="26">
        <v>2675</v>
      </c>
      <c r="E5024" s="28">
        <v>9.0000000000000019E-4</v>
      </c>
      <c r="F5024" s="28">
        <v>2693.8479292458615</v>
      </c>
    </row>
    <row r="5025" spans="1:6">
      <c r="A5025" s="20">
        <v>0.53771990740740738</v>
      </c>
      <c r="B5025" s="21">
        <v>2691.5</v>
      </c>
      <c r="C5025" s="16">
        <v>-1</v>
      </c>
      <c r="D5025" s="26">
        <v>2675</v>
      </c>
      <c r="E5025" s="28">
        <v>9.0000000000000019E-4</v>
      </c>
      <c r="F5025" s="28">
        <v>2693.83096610954</v>
      </c>
    </row>
    <row r="5026" spans="1:6">
      <c r="A5026" s="20">
        <v>0.53774305555555557</v>
      </c>
      <c r="B5026" s="21">
        <v>2691.5</v>
      </c>
      <c r="C5026" s="16">
        <v>-1</v>
      </c>
      <c r="D5026" s="26">
        <v>2675</v>
      </c>
      <c r="E5026" s="28">
        <v>9.0000000000000019E-4</v>
      </c>
      <c r="F5026" s="28">
        <v>2693.8140182400416</v>
      </c>
    </row>
    <row r="5027" spans="1:6">
      <c r="A5027" s="20">
        <v>0.53776620370370365</v>
      </c>
      <c r="B5027" s="21">
        <v>2692</v>
      </c>
      <c r="C5027" s="16">
        <v>-1</v>
      </c>
      <c r="D5027" s="26">
        <v>2675</v>
      </c>
      <c r="E5027" s="28">
        <v>9.0000000000000019E-4</v>
      </c>
      <c r="F5027" s="28">
        <v>2693.7970856236257</v>
      </c>
    </row>
    <row r="5028" spans="1:6">
      <c r="A5028" s="20">
        <v>0.53778935185185184</v>
      </c>
      <c r="B5028" s="21">
        <v>2692</v>
      </c>
      <c r="C5028" s="16">
        <v>-1</v>
      </c>
      <c r="D5028" s="26">
        <v>2675</v>
      </c>
      <c r="E5028" s="28">
        <v>9.0000000000000019E-4</v>
      </c>
      <c r="F5028" s="28">
        <v>2693.7801682465642</v>
      </c>
    </row>
    <row r="5029" spans="1:6">
      <c r="A5029" s="20">
        <v>0.53780092592592588</v>
      </c>
      <c r="B5029" s="21">
        <v>2691.5</v>
      </c>
      <c r="C5029" s="16">
        <v>-1</v>
      </c>
      <c r="D5029" s="26">
        <v>2675</v>
      </c>
      <c r="E5029" s="28">
        <v>9.0000000000000019E-4</v>
      </c>
      <c r="F5029" s="28">
        <v>2693.7632660951422</v>
      </c>
    </row>
    <row r="5030" spans="1:6">
      <c r="A5030" s="20">
        <v>0.5378356481481481</v>
      </c>
      <c r="B5030" s="21">
        <v>2691.5</v>
      </c>
      <c r="C5030" s="16">
        <v>-1</v>
      </c>
      <c r="D5030" s="26">
        <v>2675</v>
      </c>
      <c r="E5030" s="28">
        <v>9.0000000000000019E-4</v>
      </c>
      <c r="F5030" s="28">
        <v>2693.7463791556565</v>
      </c>
    </row>
    <row r="5031" spans="1:6">
      <c r="A5031" s="20">
        <v>0.53784722222222225</v>
      </c>
      <c r="B5031" s="21">
        <v>2692.5</v>
      </c>
      <c r="C5031" s="16">
        <v>-1</v>
      </c>
      <c r="D5031" s="26">
        <v>2675</v>
      </c>
      <c r="E5031" s="28">
        <v>9.0000000000000019E-4</v>
      </c>
      <c r="F5031" s="28">
        <v>2693.7295074144163</v>
      </c>
    </row>
    <row r="5032" spans="1:6">
      <c r="A5032" s="20">
        <v>0.53788194444444448</v>
      </c>
      <c r="B5032" s="21">
        <v>2693</v>
      </c>
      <c r="C5032" s="16">
        <v>-1</v>
      </c>
      <c r="D5032" s="26">
        <v>2675</v>
      </c>
      <c r="E5032" s="28">
        <v>9.0000000000000019E-4</v>
      </c>
      <c r="F5032" s="28">
        <v>2693.7126508577435</v>
      </c>
    </row>
    <row r="5033" spans="1:6">
      <c r="A5033" s="20">
        <v>0.53790509259259256</v>
      </c>
      <c r="B5033" s="21">
        <v>2692.5</v>
      </c>
      <c r="C5033" s="16">
        <v>-1</v>
      </c>
      <c r="D5033" s="26">
        <v>2675</v>
      </c>
      <c r="E5033" s="28">
        <v>9.0000000000000019E-4</v>
      </c>
      <c r="F5033" s="28">
        <v>2693.6958094719716</v>
      </c>
    </row>
    <row r="5034" spans="1:6">
      <c r="A5034" s="20">
        <v>0.53792824074074075</v>
      </c>
      <c r="B5034" s="21">
        <v>2692.5</v>
      </c>
      <c r="C5034" s="16">
        <v>-1</v>
      </c>
      <c r="D5034" s="26">
        <v>2675</v>
      </c>
      <c r="E5034" s="28">
        <v>9.0000000000000019E-4</v>
      </c>
      <c r="F5034" s="28">
        <v>2693.678983243447</v>
      </c>
    </row>
    <row r="5035" spans="1:6">
      <c r="A5035" s="20">
        <v>0.53795138888888894</v>
      </c>
      <c r="B5035" s="21">
        <v>2694</v>
      </c>
      <c r="C5035" s="16">
        <v>1</v>
      </c>
      <c r="D5035" s="26">
        <v>2694</v>
      </c>
      <c r="E5035" s="28">
        <v>1E-4</v>
      </c>
      <c r="F5035" s="28">
        <v>2675</v>
      </c>
    </row>
    <row r="5036" spans="1:6">
      <c r="A5036" s="20">
        <v>0.53797453703703701</v>
      </c>
      <c r="B5036" s="21">
        <v>2693.5</v>
      </c>
      <c r="C5036" s="16">
        <v>1</v>
      </c>
      <c r="D5036" s="26">
        <v>2694</v>
      </c>
      <c r="E5036" s="28">
        <v>1E-4</v>
      </c>
      <c r="F5036" s="28">
        <v>2675.0019000000002</v>
      </c>
    </row>
    <row r="5037" spans="1:6">
      <c r="A5037" s="20">
        <v>0.5379976851851852</v>
      </c>
      <c r="B5037" s="21">
        <v>2694.5</v>
      </c>
      <c r="C5037" s="16">
        <v>1</v>
      </c>
      <c r="D5037" s="26">
        <v>2694.5</v>
      </c>
      <c r="E5037" s="28">
        <v>2.0000000000000001E-4</v>
      </c>
      <c r="F5037" s="28">
        <v>2675.0057996200003</v>
      </c>
    </row>
    <row r="5038" spans="1:6">
      <c r="A5038" s="20">
        <v>0.53802083333333328</v>
      </c>
      <c r="B5038" s="21">
        <v>2695</v>
      </c>
      <c r="C5038" s="16">
        <v>1</v>
      </c>
      <c r="D5038" s="26">
        <v>2695</v>
      </c>
      <c r="E5038" s="28">
        <v>3.0000000000000003E-4</v>
      </c>
      <c r="F5038" s="28">
        <v>2675.0117978801145</v>
      </c>
    </row>
    <row r="5039" spans="1:6">
      <c r="A5039" s="20">
        <v>0.53804398148148147</v>
      </c>
      <c r="B5039" s="21">
        <v>2694.5</v>
      </c>
      <c r="C5039" s="16">
        <v>1</v>
      </c>
      <c r="D5039" s="26">
        <v>2695</v>
      </c>
      <c r="E5039" s="28">
        <v>3.0000000000000003E-4</v>
      </c>
      <c r="F5039" s="28">
        <v>2675.0177943407502</v>
      </c>
    </row>
    <row r="5040" spans="1:6">
      <c r="A5040" s="20">
        <v>0.53805555555555551</v>
      </c>
      <c r="B5040" s="21">
        <v>2695</v>
      </c>
      <c r="C5040" s="16">
        <v>1</v>
      </c>
      <c r="D5040" s="26">
        <v>2695</v>
      </c>
      <c r="E5040" s="28">
        <v>3.0000000000000003E-4</v>
      </c>
      <c r="F5040" s="28">
        <v>2675.0237890024482</v>
      </c>
    </row>
    <row r="5041" spans="1:6">
      <c r="A5041" s="20">
        <v>0.53809027777777774</v>
      </c>
      <c r="B5041" s="21">
        <v>2695.5</v>
      </c>
      <c r="C5041" s="16">
        <v>1</v>
      </c>
      <c r="D5041" s="26">
        <v>2695.5</v>
      </c>
      <c r="E5041" s="28">
        <v>4.0000000000000002E-4</v>
      </c>
      <c r="F5041" s="28">
        <v>2675.0319794868474</v>
      </c>
    </row>
    <row r="5042" spans="1:6">
      <c r="A5042" s="20">
        <v>0.53811342592592593</v>
      </c>
      <c r="B5042" s="21">
        <v>2695.5</v>
      </c>
      <c r="C5042" s="16">
        <v>1</v>
      </c>
      <c r="D5042" s="26">
        <v>2695.5</v>
      </c>
      <c r="E5042" s="28">
        <v>4.0000000000000002E-4</v>
      </c>
      <c r="F5042" s="28">
        <v>2675.0401666950524</v>
      </c>
    </row>
    <row r="5043" spans="1:6">
      <c r="A5043" s="20">
        <v>0.53813657407407411</v>
      </c>
      <c r="B5043" s="21">
        <v>2695</v>
      </c>
      <c r="C5043" s="16">
        <v>1</v>
      </c>
      <c r="D5043" s="26">
        <v>2695.5</v>
      </c>
      <c r="E5043" s="28">
        <v>4.0000000000000002E-4</v>
      </c>
      <c r="F5043" s="28">
        <v>2675.0483506283745</v>
      </c>
    </row>
    <row r="5044" spans="1:6">
      <c r="A5044" s="20">
        <v>0.53817129629629634</v>
      </c>
      <c r="B5044" s="21">
        <v>2695</v>
      </c>
      <c r="C5044" s="16">
        <v>1</v>
      </c>
      <c r="D5044" s="26">
        <v>2695.5</v>
      </c>
      <c r="E5044" s="28">
        <v>4.0000000000000002E-4</v>
      </c>
      <c r="F5044" s="28">
        <v>2675.0565312881231</v>
      </c>
    </row>
    <row r="5045" spans="1:6">
      <c r="A5045" s="20">
        <v>0.53818287037037038</v>
      </c>
      <c r="B5045" s="21">
        <v>2695</v>
      </c>
      <c r="C5045" s="16">
        <v>1</v>
      </c>
      <c r="D5045" s="26">
        <v>2695.5</v>
      </c>
      <c r="E5045" s="28">
        <v>4.0000000000000002E-4</v>
      </c>
      <c r="F5045" s="28">
        <v>2675.064708675608</v>
      </c>
    </row>
    <row r="5046" spans="1:6">
      <c r="A5046" s="20">
        <v>0.53820601851851857</v>
      </c>
      <c r="B5046" s="21">
        <v>2695</v>
      </c>
      <c r="C5046" s="16">
        <v>1</v>
      </c>
      <c r="D5046" s="26">
        <v>2695.5</v>
      </c>
      <c r="E5046" s="28">
        <v>4.0000000000000002E-4</v>
      </c>
      <c r="F5046" s="28">
        <v>2675.072882792138</v>
      </c>
    </row>
    <row r="5047" spans="1:6">
      <c r="A5047" s="20">
        <v>0.53822916666666665</v>
      </c>
      <c r="B5047" s="21">
        <v>2694.5</v>
      </c>
      <c r="C5047" s="16">
        <v>1</v>
      </c>
      <c r="D5047" s="26">
        <v>2695.5</v>
      </c>
      <c r="E5047" s="28">
        <v>4.0000000000000002E-4</v>
      </c>
      <c r="F5047" s="28">
        <v>2675.0810536390213</v>
      </c>
    </row>
    <row r="5048" spans="1:6">
      <c r="A5048" s="20">
        <v>0.53825231481481484</v>
      </c>
      <c r="B5048" s="21">
        <v>2694</v>
      </c>
      <c r="C5048" s="16">
        <v>1</v>
      </c>
      <c r="D5048" s="26">
        <v>2695.5</v>
      </c>
      <c r="E5048" s="28">
        <v>4.0000000000000002E-4</v>
      </c>
      <c r="F5048" s="28">
        <v>2675.0892212175659</v>
      </c>
    </row>
    <row r="5049" spans="1:6">
      <c r="A5049" s="20">
        <v>0.53827546296296291</v>
      </c>
      <c r="B5049" s="21">
        <v>2692.5</v>
      </c>
      <c r="C5049" s="16">
        <v>1</v>
      </c>
      <c r="D5049" s="26">
        <v>2695.5</v>
      </c>
      <c r="E5049" s="28">
        <v>4.0000000000000002E-4</v>
      </c>
      <c r="F5049" s="28">
        <v>2675.097385529079</v>
      </c>
    </row>
    <row r="5050" spans="1:6">
      <c r="A5050" s="20">
        <v>0.5382986111111111</v>
      </c>
      <c r="B5050" s="21">
        <v>2693.5</v>
      </c>
      <c r="C5050" s="16">
        <v>1</v>
      </c>
      <c r="D5050" s="26">
        <v>2695.5</v>
      </c>
      <c r="E5050" s="28">
        <v>4.0000000000000002E-4</v>
      </c>
      <c r="F5050" s="28">
        <v>2675.1055465748673</v>
      </c>
    </row>
    <row r="5051" spans="1:6">
      <c r="A5051" s="20">
        <v>0.53832175925925929</v>
      </c>
      <c r="B5051" s="21">
        <v>2694</v>
      </c>
      <c r="C5051" s="16">
        <v>1</v>
      </c>
      <c r="D5051" s="26">
        <v>2695.5</v>
      </c>
      <c r="E5051" s="28">
        <v>4.0000000000000002E-4</v>
      </c>
      <c r="F5051" s="28">
        <v>2675.1137043562371</v>
      </c>
    </row>
    <row r="5052" spans="1:6">
      <c r="A5052" s="20">
        <v>0.53834490740740737</v>
      </c>
      <c r="B5052" s="21">
        <v>2694</v>
      </c>
      <c r="C5052" s="16">
        <v>1</v>
      </c>
      <c r="D5052" s="26">
        <v>2695.5</v>
      </c>
      <c r="E5052" s="28">
        <v>4.0000000000000002E-4</v>
      </c>
      <c r="F5052" s="28">
        <v>2675.1218588744946</v>
      </c>
    </row>
    <row r="5053" spans="1:6">
      <c r="A5053" s="20">
        <v>0.53836805555555556</v>
      </c>
      <c r="B5053" s="21">
        <v>2694</v>
      </c>
      <c r="C5053" s="16">
        <v>1</v>
      </c>
      <c r="D5053" s="26">
        <v>2695.5</v>
      </c>
      <c r="E5053" s="28">
        <v>4.0000000000000002E-4</v>
      </c>
      <c r="F5053" s="28">
        <v>2675.1300101309448</v>
      </c>
    </row>
    <row r="5054" spans="1:6">
      <c r="A5054" s="20">
        <v>0.5383796296296296</v>
      </c>
      <c r="B5054" s="21">
        <v>2694</v>
      </c>
      <c r="C5054" s="16">
        <v>1</v>
      </c>
      <c r="D5054" s="26">
        <v>2695.5</v>
      </c>
      <c r="E5054" s="28">
        <v>4.0000000000000002E-4</v>
      </c>
      <c r="F5054" s="28">
        <v>2675.1381581268924</v>
      </c>
    </row>
    <row r="5055" spans="1:6">
      <c r="A5055" s="20">
        <v>0.53841435185185182</v>
      </c>
      <c r="B5055" s="21">
        <v>2693.5</v>
      </c>
      <c r="C5055" s="16">
        <v>1</v>
      </c>
      <c r="D5055" s="26">
        <v>2695.5</v>
      </c>
      <c r="E5055" s="28">
        <v>4.0000000000000002E-4</v>
      </c>
      <c r="F5055" s="28">
        <v>2675.1463028636417</v>
      </c>
    </row>
    <row r="5056" spans="1:6">
      <c r="A5056" s="20">
        <v>0.53843750000000001</v>
      </c>
      <c r="B5056" s="21">
        <v>2693.5</v>
      </c>
      <c r="C5056" s="16">
        <v>1</v>
      </c>
      <c r="D5056" s="26">
        <v>2695.5</v>
      </c>
      <c r="E5056" s="28">
        <v>4.0000000000000002E-4</v>
      </c>
      <c r="F5056" s="28">
        <v>2675.1544443424964</v>
      </c>
    </row>
    <row r="5057" spans="1:6">
      <c r="A5057" s="20">
        <v>0.5384606481481482</v>
      </c>
      <c r="B5057" s="21">
        <v>2694</v>
      </c>
      <c r="C5057" s="16">
        <v>1</v>
      </c>
      <c r="D5057" s="26">
        <v>2695.5</v>
      </c>
      <c r="E5057" s="28">
        <v>4.0000000000000002E-4</v>
      </c>
      <c r="F5057" s="28">
        <v>2675.1625825647593</v>
      </c>
    </row>
    <row r="5058" spans="1:6">
      <c r="A5058" s="20">
        <v>0.53848379629629628</v>
      </c>
      <c r="B5058" s="21">
        <v>2693.5</v>
      </c>
      <c r="C5058" s="16">
        <v>1</v>
      </c>
      <c r="D5058" s="26">
        <v>2695.5</v>
      </c>
      <c r="E5058" s="28">
        <v>4.0000000000000002E-4</v>
      </c>
      <c r="F5058" s="28">
        <v>2675.1707175317333</v>
      </c>
    </row>
    <row r="5059" spans="1:6">
      <c r="A5059" s="20">
        <v>0.53850694444444447</v>
      </c>
      <c r="B5059" s="21">
        <v>2694.5</v>
      </c>
      <c r="C5059" s="16">
        <v>1</v>
      </c>
      <c r="D5059" s="26">
        <v>2695.5</v>
      </c>
      <c r="E5059" s="28">
        <v>4.0000000000000002E-4</v>
      </c>
      <c r="F5059" s="28">
        <v>2675.1788492447208</v>
      </c>
    </row>
    <row r="5060" spans="1:6">
      <c r="A5060" s="20">
        <v>0.53853009259259255</v>
      </c>
      <c r="B5060" s="21">
        <v>2693.5</v>
      </c>
      <c r="C5060" s="16">
        <v>1</v>
      </c>
      <c r="D5060" s="26">
        <v>2695.5</v>
      </c>
      <c r="E5060" s="28">
        <v>4.0000000000000002E-4</v>
      </c>
      <c r="F5060" s="28">
        <v>2675.1869777050229</v>
      </c>
    </row>
    <row r="5061" spans="1:6">
      <c r="A5061" s="20">
        <v>0.53855324074074074</v>
      </c>
      <c r="B5061" s="21">
        <v>2694</v>
      </c>
      <c r="C5061" s="16">
        <v>1</v>
      </c>
      <c r="D5061" s="26">
        <v>2695.5</v>
      </c>
      <c r="E5061" s="28">
        <v>4.0000000000000002E-4</v>
      </c>
      <c r="F5061" s="28">
        <v>2675.1951029139409</v>
      </c>
    </row>
    <row r="5062" spans="1:6">
      <c r="A5062" s="20">
        <v>0.53857638888888892</v>
      </c>
      <c r="B5062" s="21">
        <v>2693.5</v>
      </c>
      <c r="C5062" s="16">
        <v>1</v>
      </c>
      <c r="D5062" s="26">
        <v>2695.5</v>
      </c>
      <c r="E5062" s="28">
        <v>4.0000000000000002E-4</v>
      </c>
      <c r="F5062" s="28">
        <v>2675.2032248727755</v>
      </c>
    </row>
    <row r="5063" spans="1:6">
      <c r="A5063" s="20">
        <v>0.538599537037037</v>
      </c>
      <c r="B5063" s="21">
        <v>2692.5</v>
      </c>
      <c r="C5063" s="16">
        <v>1</v>
      </c>
      <c r="D5063" s="26">
        <v>2695.5</v>
      </c>
      <c r="E5063" s="28">
        <v>4.0000000000000002E-4</v>
      </c>
      <c r="F5063" s="28">
        <v>2675.2113435828264</v>
      </c>
    </row>
    <row r="5064" spans="1:6">
      <c r="A5064" s="20">
        <v>0.53862268518518519</v>
      </c>
      <c r="B5064" s="21">
        <v>2693.5</v>
      </c>
      <c r="C5064" s="16">
        <v>1</v>
      </c>
      <c r="D5064" s="26">
        <v>2695.5</v>
      </c>
      <c r="E5064" s="28">
        <v>4.0000000000000002E-4</v>
      </c>
      <c r="F5064" s="28">
        <v>2675.2194590453933</v>
      </c>
    </row>
    <row r="5065" spans="1:6">
      <c r="A5065" s="20">
        <v>0.53863425925925923</v>
      </c>
      <c r="B5065" s="21">
        <v>2693.5</v>
      </c>
      <c r="C5065" s="16">
        <v>1</v>
      </c>
      <c r="D5065" s="26">
        <v>2695.5</v>
      </c>
      <c r="E5065" s="28">
        <v>4.0000000000000002E-4</v>
      </c>
      <c r="F5065" s="28">
        <v>2675.2275712617752</v>
      </c>
    </row>
    <row r="5066" spans="1:6">
      <c r="A5066" s="20">
        <v>0.53865740740740742</v>
      </c>
      <c r="B5066" s="21">
        <v>2694</v>
      </c>
      <c r="C5066" s="16">
        <v>1</v>
      </c>
      <c r="D5066" s="26">
        <v>2695.5</v>
      </c>
      <c r="E5066" s="28">
        <v>4.0000000000000002E-4</v>
      </c>
      <c r="F5066" s="28">
        <v>2675.2356802332706</v>
      </c>
    </row>
    <row r="5067" spans="1:6">
      <c r="A5067" s="20">
        <v>0.53868055555555561</v>
      </c>
      <c r="B5067" s="21">
        <v>2694</v>
      </c>
      <c r="C5067" s="16">
        <v>1</v>
      </c>
      <c r="D5067" s="26">
        <v>2695.5</v>
      </c>
      <c r="E5067" s="28">
        <v>4.0000000000000002E-4</v>
      </c>
      <c r="F5067" s="28">
        <v>2675.2437859611773</v>
      </c>
    </row>
    <row r="5068" spans="1:6">
      <c r="A5068" s="20">
        <v>0.53870370370370368</v>
      </c>
      <c r="B5068" s="21">
        <v>2694.5</v>
      </c>
      <c r="C5068" s="16">
        <v>1</v>
      </c>
      <c r="D5068" s="26">
        <v>2695.5</v>
      </c>
      <c r="E5068" s="28">
        <v>4.0000000000000002E-4</v>
      </c>
      <c r="F5068" s="28">
        <v>2675.2518884467927</v>
      </c>
    </row>
    <row r="5069" spans="1:6">
      <c r="A5069" s="20">
        <v>0.53873842592592591</v>
      </c>
      <c r="B5069" s="21">
        <v>2694</v>
      </c>
      <c r="C5069" s="16">
        <v>1</v>
      </c>
      <c r="D5069" s="26">
        <v>2695.5</v>
      </c>
      <c r="E5069" s="28">
        <v>4.0000000000000002E-4</v>
      </c>
      <c r="F5069" s="28">
        <v>2675.2599876914142</v>
      </c>
    </row>
    <row r="5070" spans="1:6">
      <c r="A5070" s="20">
        <v>0.5387615740740741</v>
      </c>
      <c r="B5070" s="21">
        <v>2694</v>
      </c>
      <c r="C5070" s="16">
        <v>1</v>
      </c>
      <c r="D5070" s="26">
        <v>2695.5</v>
      </c>
      <c r="E5070" s="28">
        <v>4.0000000000000002E-4</v>
      </c>
      <c r="F5070" s="28">
        <v>2675.2680836963377</v>
      </c>
    </row>
    <row r="5071" spans="1:6">
      <c r="A5071" s="20">
        <v>0.53877314814814814</v>
      </c>
      <c r="B5071" s="21">
        <v>2694</v>
      </c>
      <c r="C5071" s="16">
        <v>1</v>
      </c>
      <c r="D5071" s="26">
        <v>2695.5</v>
      </c>
      <c r="E5071" s="28">
        <v>4.0000000000000002E-4</v>
      </c>
      <c r="F5071" s="28">
        <v>2675.276176462859</v>
      </c>
    </row>
    <row r="5072" spans="1:6">
      <c r="A5072" s="20">
        <v>0.53880787037037037</v>
      </c>
      <c r="B5072" s="21">
        <v>2694</v>
      </c>
      <c r="C5072" s="16">
        <v>1</v>
      </c>
      <c r="D5072" s="26">
        <v>2695.5</v>
      </c>
      <c r="E5072" s="28">
        <v>4.0000000000000002E-4</v>
      </c>
      <c r="F5072" s="28">
        <v>2675.284265992274</v>
      </c>
    </row>
    <row r="5073" spans="1:6">
      <c r="A5073" s="20">
        <v>0.53881944444444441</v>
      </c>
      <c r="B5073" s="21">
        <v>2694</v>
      </c>
      <c r="C5073" s="16">
        <v>1</v>
      </c>
      <c r="D5073" s="26">
        <v>2695.5</v>
      </c>
      <c r="E5073" s="28">
        <v>4.0000000000000002E-4</v>
      </c>
      <c r="F5073" s="28">
        <v>2675.2923522858769</v>
      </c>
    </row>
    <row r="5074" spans="1:6">
      <c r="A5074" s="20">
        <v>0.53885416666666663</v>
      </c>
      <c r="B5074" s="21">
        <v>2694.5</v>
      </c>
      <c r="C5074" s="16">
        <v>1</v>
      </c>
      <c r="D5074" s="26">
        <v>2695.5</v>
      </c>
      <c r="E5074" s="28">
        <v>4.0000000000000002E-4</v>
      </c>
      <c r="F5074" s="28">
        <v>2675.3004353449624</v>
      </c>
    </row>
    <row r="5075" spans="1:6">
      <c r="A5075" s="20">
        <v>0.53886574074074078</v>
      </c>
      <c r="B5075" s="21">
        <v>2694.5</v>
      </c>
      <c r="C5075" s="16">
        <v>1</v>
      </c>
      <c r="D5075" s="26">
        <v>2695.5</v>
      </c>
      <c r="E5075" s="28">
        <v>4.0000000000000002E-4</v>
      </c>
      <c r="F5075" s="28">
        <v>2675.3085151708242</v>
      </c>
    </row>
    <row r="5076" spans="1:6">
      <c r="A5076" s="20">
        <v>0.53890046296296301</v>
      </c>
      <c r="B5076" s="21">
        <v>2694</v>
      </c>
      <c r="C5076" s="16">
        <v>1</v>
      </c>
      <c r="D5076" s="26">
        <v>2695.5</v>
      </c>
      <c r="E5076" s="28">
        <v>4.0000000000000002E-4</v>
      </c>
      <c r="F5076" s="28">
        <v>2675.3165917647557</v>
      </c>
    </row>
    <row r="5077" spans="1:6">
      <c r="A5077" s="20">
        <v>0.53892361111111109</v>
      </c>
      <c r="B5077" s="21">
        <v>2693.5</v>
      </c>
      <c r="C5077" s="16">
        <v>1</v>
      </c>
      <c r="D5077" s="26">
        <v>2695.5</v>
      </c>
      <c r="E5077" s="28">
        <v>4.0000000000000002E-4</v>
      </c>
      <c r="F5077" s="28">
        <v>2675.3246651280497</v>
      </c>
    </row>
    <row r="5078" spans="1:6">
      <c r="A5078" s="20">
        <v>0.53894675925925928</v>
      </c>
      <c r="B5078" s="21">
        <v>2693.5</v>
      </c>
      <c r="C5078" s="16">
        <v>1</v>
      </c>
      <c r="D5078" s="26">
        <v>2695.5</v>
      </c>
      <c r="E5078" s="28">
        <v>4.0000000000000002E-4</v>
      </c>
      <c r="F5078" s="28">
        <v>2675.3327352619986</v>
      </c>
    </row>
    <row r="5079" spans="1:6">
      <c r="A5079" s="20">
        <v>0.53896990740740736</v>
      </c>
      <c r="B5079" s="21">
        <v>2693.5</v>
      </c>
      <c r="C5079" s="16">
        <v>1</v>
      </c>
      <c r="D5079" s="26">
        <v>2695.5</v>
      </c>
      <c r="E5079" s="28">
        <v>4.0000000000000002E-4</v>
      </c>
      <c r="F5079" s="28">
        <v>2675.3408021678938</v>
      </c>
    </row>
    <row r="5080" spans="1:6">
      <c r="A5080" s="20">
        <v>0.53898148148148151</v>
      </c>
      <c r="B5080" s="21">
        <v>2694</v>
      </c>
      <c r="C5080" s="16">
        <v>1</v>
      </c>
      <c r="D5080" s="26">
        <v>2695.5</v>
      </c>
      <c r="E5080" s="28">
        <v>4.0000000000000002E-4</v>
      </c>
      <c r="F5080" s="28">
        <v>2675.3488658470264</v>
      </c>
    </row>
    <row r="5081" spans="1:6">
      <c r="A5081" s="20">
        <v>0.53901620370370373</v>
      </c>
      <c r="B5081" s="21">
        <v>2693.5</v>
      </c>
      <c r="C5081" s="16">
        <v>1</v>
      </c>
      <c r="D5081" s="26">
        <v>2695.5</v>
      </c>
      <c r="E5081" s="28">
        <v>4.0000000000000002E-4</v>
      </c>
      <c r="F5081" s="28">
        <v>2675.3569263006875</v>
      </c>
    </row>
    <row r="5082" spans="1:6">
      <c r="A5082" s="20">
        <v>0.53905092592592596</v>
      </c>
      <c r="B5082" s="21">
        <v>2694</v>
      </c>
      <c r="C5082" s="16">
        <v>1</v>
      </c>
      <c r="D5082" s="26">
        <v>2695.5</v>
      </c>
      <c r="E5082" s="28">
        <v>4.0000000000000002E-4</v>
      </c>
      <c r="F5082" s="28">
        <v>2675.3649835301671</v>
      </c>
    </row>
    <row r="5083" spans="1:6">
      <c r="A5083" s="20">
        <v>0.53907407407407404</v>
      </c>
      <c r="B5083" s="21">
        <v>2695.5</v>
      </c>
      <c r="C5083" s="16">
        <v>1</v>
      </c>
      <c r="D5083" s="26">
        <v>2695.5</v>
      </c>
      <c r="E5083" s="28">
        <v>4.0000000000000002E-4</v>
      </c>
      <c r="F5083" s="28">
        <v>2675.373037536755</v>
      </c>
    </row>
    <row r="5084" spans="1:6">
      <c r="A5084" s="20">
        <v>0.53908564814814819</v>
      </c>
      <c r="B5084" s="21">
        <v>2695</v>
      </c>
      <c r="C5084" s="16">
        <v>1</v>
      </c>
      <c r="D5084" s="26">
        <v>2695.5</v>
      </c>
      <c r="E5084" s="28">
        <v>4.0000000000000002E-4</v>
      </c>
      <c r="F5084" s="28">
        <v>2675.3810883217402</v>
      </c>
    </row>
    <row r="5085" spans="1:6">
      <c r="A5085" s="20">
        <v>0.53910879629629627</v>
      </c>
      <c r="B5085" s="21">
        <v>2695</v>
      </c>
      <c r="C5085" s="16">
        <v>1</v>
      </c>
      <c r="D5085" s="26">
        <v>2695.5</v>
      </c>
      <c r="E5085" s="28">
        <v>4.0000000000000002E-4</v>
      </c>
      <c r="F5085" s="28">
        <v>2675.3891358864116</v>
      </c>
    </row>
    <row r="5086" spans="1:6">
      <c r="A5086" s="20">
        <v>0.53912037037037042</v>
      </c>
      <c r="B5086" s="21">
        <v>2695.5</v>
      </c>
      <c r="C5086" s="16">
        <v>1</v>
      </c>
      <c r="D5086" s="26">
        <v>2695.5</v>
      </c>
      <c r="E5086" s="28">
        <v>4.0000000000000002E-4</v>
      </c>
      <c r="F5086" s="28">
        <v>2675.3971802320571</v>
      </c>
    </row>
    <row r="5087" spans="1:6">
      <c r="A5087" s="20">
        <v>0.53915509259259264</v>
      </c>
      <c r="B5087" s="21">
        <v>2696</v>
      </c>
      <c r="C5087" s="16">
        <v>1</v>
      </c>
      <c r="D5087" s="26">
        <v>2696</v>
      </c>
      <c r="E5087" s="28">
        <v>5.0000000000000001E-4</v>
      </c>
      <c r="F5087" s="28">
        <v>2675.4074816419411</v>
      </c>
    </row>
    <row r="5088" spans="1:6">
      <c r="A5088" s="20">
        <v>0.53917824074074072</v>
      </c>
      <c r="B5088" s="21">
        <v>2696.5</v>
      </c>
      <c r="C5088" s="16">
        <v>1</v>
      </c>
      <c r="D5088" s="26">
        <v>2696.5</v>
      </c>
      <c r="E5088" s="28">
        <v>6.0000000000000006E-4</v>
      </c>
      <c r="F5088" s="28">
        <v>2675.4201371529562</v>
      </c>
    </row>
    <row r="5089" spans="1:6">
      <c r="A5089" s="20">
        <v>0.53920138888888891</v>
      </c>
      <c r="B5089" s="21">
        <v>2696.5</v>
      </c>
      <c r="C5089" s="16">
        <v>1</v>
      </c>
      <c r="D5089" s="26">
        <v>2696.5</v>
      </c>
      <c r="E5089" s="28">
        <v>6.0000000000000006E-4</v>
      </c>
      <c r="F5089" s="28">
        <v>2675.4327850706645</v>
      </c>
    </row>
    <row r="5090" spans="1:6">
      <c r="A5090" s="20">
        <v>0.53922453703703699</v>
      </c>
      <c r="B5090" s="21">
        <v>2696</v>
      </c>
      <c r="C5090" s="16">
        <v>1</v>
      </c>
      <c r="D5090" s="26">
        <v>2696.5</v>
      </c>
      <c r="E5090" s="28">
        <v>6.0000000000000006E-4</v>
      </c>
      <c r="F5090" s="28">
        <v>2675.4454253996223</v>
      </c>
    </row>
    <row r="5091" spans="1:6">
      <c r="A5091" s="20">
        <v>0.53924768518518518</v>
      </c>
      <c r="B5091" s="21">
        <v>2695.5</v>
      </c>
      <c r="C5091" s="16">
        <v>1</v>
      </c>
      <c r="D5091" s="26">
        <v>2696.5</v>
      </c>
      <c r="E5091" s="28">
        <v>6.0000000000000006E-4</v>
      </c>
      <c r="F5091" s="28">
        <v>2675.4580581443824</v>
      </c>
    </row>
    <row r="5092" spans="1:6">
      <c r="A5092" s="20">
        <v>0.53927083333333337</v>
      </c>
      <c r="B5092" s="21">
        <v>2695.5</v>
      </c>
      <c r="C5092" s="16">
        <v>1</v>
      </c>
      <c r="D5092" s="26">
        <v>2696.5</v>
      </c>
      <c r="E5092" s="28">
        <v>6.0000000000000006E-4</v>
      </c>
      <c r="F5092" s="28">
        <v>2675.4706833094956</v>
      </c>
    </row>
    <row r="5093" spans="1:6">
      <c r="A5093" s="20">
        <v>0.53929398148148144</v>
      </c>
      <c r="B5093" s="21">
        <v>2695</v>
      </c>
      <c r="C5093" s="16">
        <v>1</v>
      </c>
      <c r="D5093" s="26">
        <v>2696.5</v>
      </c>
      <c r="E5093" s="28">
        <v>6.0000000000000006E-4</v>
      </c>
      <c r="F5093" s="28">
        <v>2675.4833008995097</v>
      </c>
    </row>
    <row r="5094" spans="1:6">
      <c r="A5094" s="20">
        <v>0.53931712962962963</v>
      </c>
      <c r="B5094" s="21">
        <v>2696</v>
      </c>
      <c r="C5094" s="16">
        <v>1</v>
      </c>
      <c r="D5094" s="26">
        <v>2696.5</v>
      </c>
      <c r="E5094" s="28">
        <v>6.0000000000000006E-4</v>
      </c>
      <c r="F5094" s="28">
        <v>2675.4959109189699</v>
      </c>
    </row>
    <row r="5095" spans="1:6">
      <c r="A5095" s="20">
        <v>0.53934027777777782</v>
      </c>
      <c r="B5095" s="21">
        <v>2695.5</v>
      </c>
      <c r="C5095" s="16">
        <v>1</v>
      </c>
      <c r="D5095" s="26">
        <v>2696.5</v>
      </c>
      <c r="E5095" s="28">
        <v>6.0000000000000006E-4</v>
      </c>
      <c r="F5095" s="28">
        <v>2675.5085133724187</v>
      </c>
    </row>
    <row r="5096" spans="1:6">
      <c r="A5096" s="20">
        <v>0.53937500000000005</v>
      </c>
      <c r="B5096" s="21">
        <v>2696</v>
      </c>
      <c r="C5096" s="16">
        <v>1</v>
      </c>
      <c r="D5096" s="26">
        <v>2696.5</v>
      </c>
      <c r="E5096" s="28">
        <v>6.0000000000000006E-4</v>
      </c>
      <c r="F5096" s="28">
        <v>2675.5211082643955</v>
      </c>
    </row>
    <row r="5097" spans="1:6">
      <c r="A5097" s="20">
        <v>0.53939814814814813</v>
      </c>
      <c r="B5097" s="21">
        <v>2695.5</v>
      </c>
      <c r="C5097" s="16">
        <v>1</v>
      </c>
      <c r="D5097" s="26">
        <v>2696.5</v>
      </c>
      <c r="E5097" s="28">
        <v>6.0000000000000006E-4</v>
      </c>
      <c r="F5097" s="28">
        <v>2675.5336955994367</v>
      </c>
    </row>
    <row r="5098" spans="1:6">
      <c r="A5098" s="20">
        <v>0.53942129629629632</v>
      </c>
      <c r="B5098" s="21">
        <v>2695.5</v>
      </c>
      <c r="C5098" s="16">
        <v>1</v>
      </c>
      <c r="D5098" s="26">
        <v>2696.5</v>
      </c>
      <c r="E5098" s="28">
        <v>6.0000000000000006E-4</v>
      </c>
      <c r="F5098" s="28">
        <v>2675.5462753820771</v>
      </c>
    </row>
    <row r="5099" spans="1:6">
      <c r="A5099" s="20">
        <v>0.53943287037037035</v>
      </c>
      <c r="B5099" s="21">
        <v>2695</v>
      </c>
      <c r="C5099" s="16">
        <v>1</v>
      </c>
      <c r="D5099" s="26">
        <v>2696.5</v>
      </c>
      <c r="E5099" s="28">
        <v>6.0000000000000006E-4</v>
      </c>
      <c r="F5099" s="28">
        <v>2675.5588476168477</v>
      </c>
    </row>
    <row r="5100" spans="1:6">
      <c r="A5100" s="20">
        <v>0.53946759259259258</v>
      </c>
      <c r="B5100" s="21">
        <v>2696</v>
      </c>
      <c r="C5100" s="16">
        <v>1</v>
      </c>
      <c r="D5100" s="26">
        <v>2696.5</v>
      </c>
      <c r="E5100" s="28">
        <v>6.0000000000000006E-4</v>
      </c>
      <c r="F5100" s="28">
        <v>2675.5714123082776</v>
      </c>
    </row>
    <row r="5101" spans="1:6">
      <c r="A5101" s="20">
        <v>0.53949074074074077</v>
      </c>
      <c r="B5101" s="21">
        <v>2695</v>
      </c>
      <c r="C5101" s="16">
        <v>1</v>
      </c>
      <c r="D5101" s="26">
        <v>2696.5</v>
      </c>
      <c r="E5101" s="28">
        <v>6.0000000000000006E-4</v>
      </c>
      <c r="F5101" s="28">
        <v>2675.5839694608926</v>
      </c>
    </row>
    <row r="5102" spans="1:6">
      <c r="A5102" s="20">
        <v>0.539525462962963</v>
      </c>
      <c r="B5102" s="21">
        <v>2695.5</v>
      </c>
      <c r="C5102" s="16">
        <v>1</v>
      </c>
      <c r="D5102" s="26">
        <v>2696.5</v>
      </c>
      <c r="E5102" s="28">
        <v>6.0000000000000006E-4</v>
      </c>
      <c r="F5102" s="28">
        <v>2675.5965190792163</v>
      </c>
    </row>
    <row r="5103" spans="1:6">
      <c r="A5103" s="20">
        <v>0.53954861111111108</v>
      </c>
      <c r="B5103" s="21">
        <v>2696</v>
      </c>
      <c r="C5103" s="16">
        <v>1</v>
      </c>
      <c r="D5103" s="26">
        <v>2696.5</v>
      </c>
      <c r="E5103" s="28">
        <v>6.0000000000000006E-4</v>
      </c>
      <c r="F5103" s="28">
        <v>2675.6090611677687</v>
      </c>
    </row>
    <row r="5104" spans="1:6">
      <c r="A5104" s="20">
        <v>0.53957175925925926</v>
      </c>
      <c r="B5104" s="21">
        <v>2696.5</v>
      </c>
      <c r="C5104" s="16">
        <v>1</v>
      </c>
      <c r="D5104" s="26">
        <v>2696.5</v>
      </c>
      <c r="E5104" s="28">
        <v>6.0000000000000006E-4</v>
      </c>
      <c r="F5104" s="28">
        <v>2675.6215957310678</v>
      </c>
    </row>
    <row r="5105" spans="1:6">
      <c r="A5105" s="20">
        <v>0.53959490740740745</v>
      </c>
      <c r="B5105" s="21">
        <v>2696.5</v>
      </c>
      <c r="C5105" s="16">
        <v>1</v>
      </c>
      <c r="D5105" s="26">
        <v>2696.5</v>
      </c>
      <c r="E5105" s="28">
        <v>6.0000000000000006E-4</v>
      </c>
      <c r="F5105" s="28">
        <v>2675.6341227736293</v>
      </c>
    </row>
    <row r="5106" spans="1:6">
      <c r="A5106" s="20">
        <v>0.53961805555555553</v>
      </c>
      <c r="B5106" s="21">
        <v>2697.5</v>
      </c>
      <c r="C5106" s="16">
        <v>1</v>
      </c>
      <c r="D5106" s="26">
        <v>2697.5</v>
      </c>
      <c r="E5106" s="28">
        <v>7.000000000000001E-4</v>
      </c>
      <c r="F5106" s="28">
        <v>2675.6494288876879</v>
      </c>
    </row>
    <row r="5107" spans="1:6">
      <c r="A5107" s="20">
        <v>0.53964120370370372</v>
      </c>
      <c r="B5107" s="21">
        <v>2698</v>
      </c>
      <c r="C5107" s="16">
        <v>1</v>
      </c>
      <c r="D5107" s="26">
        <v>2698</v>
      </c>
      <c r="E5107" s="28">
        <v>8.0000000000000015E-4</v>
      </c>
      <c r="F5107" s="28">
        <v>2675.6673093445779</v>
      </c>
    </row>
    <row r="5108" spans="1:6">
      <c r="A5108" s="20">
        <v>0.5396643518518518</v>
      </c>
      <c r="B5108" s="21">
        <v>2699</v>
      </c>
      <c r="C5108" s="16">
        <v>1</v>
      </c>
      <c r="D5108" s="26">
        <v>2699</v>
      </c>
      <c r="E5108" s="28">
        <v>9.0000000000000019E-4</v>
      </c>
      <c r="F5108" s="28">
        <v>2675.6883087661677</v>
      </c>
    </row>
    <row r="5109" spans="1:6">
      <c r="A5109" s="20">
        <v>0.53968749999999999</v>
      </c>
      <c r="B5109" s="21">
        <v>2698.5</v>
      </c>
      <c r="C5109" s="16">
        <v>1</v>
      </c>
      <c r="D5109" s="26">
        <v>2699</v>
      </c>
      <c r="E5109" s="28">
        <v>9.0000000000000019E-4</v>
      </c>
      <c r="F5109" s="28">
        <v>2675.7092892882783</v>
      </c>
    </row>
    <row r="5110" spans="1:6">
      <c r="A5110" s="20">
        <v>0.53971064814814818</v>
      </c>
      <c r="B5110" s="21">
        <v>2698.5</v>
      </c>
      <c r="C5110" s="16">
        <v>1</v>
      </c>
      <c r="D5110" s="26">
        <v>2699</v>
      </c>
      <c r="E5110" s="28">
        <v>9.0000000000000019E-4</v>
      </c>
      <c r="F5110" s="28">
        <v>2675.7302509279189</v>
      </c>
    </row>
    <row r="5111" spans="1:6">
      <c r="A5111" s="20">
        <v>0.53973379629629625</v>
      </c>
      <c r="B5111" s="21">
        <v>2698.5</v>
      </c>
      <c r="C5111" s="16">
        <v>1</v>
      </c>
      <c r="D5111" s="26">
        <v>2699</v>
      </c>
      <c r="E5111" s="28">
        <v>9.0000000000000019E-4</v>
      </c>
      <c r="F5111" s="28">
        <v>2675.7511937020836</v>
      </c>
    </row>
    <row r="5112" spans="1:6">
      <c r="A5112" s="20">
        <v>0.53975694444444444</v>
      </c>
      <c r="B5112" s="21">
        <v>2699</v>
      </c>
      <c r="C5112" s="16">
        <v>1</v>
      </c>
      <c r="D5112" s="26">
        <v>2699</v>
      </c>
      <c r="E5112" s="28">
        <v>9.0000000000000019E-4</v>
      </c>
      <c r="F5112" s="28">
        <v>2675.7721176277519</v>
      </c>
    </row>
    <row r="5113" spans="1:6">
      <c r="A5113" s="20">
        <v>0.53979166666666667</v>
      </c>
      <c r="B5113" s="21">
        <v>2698</v>
      </c>
      <c r="C5113" s="16">
        <v>1</v>
      </c>
      <c r="D5113" s="26">
        <v>2699</v>
      </c>
      <c r="E5113" s="28">
        <v>9.0000000000000019E-4</v>
      </c>
      <c r="F5113" s="28">
        <v>2675.7930227218867</v>
      </c>
    </row>
    <row r="5114" spans="1:6">
      <c r="A5114" s="20">
        <v>0.53980324074074071</v>
      </c>
      <c r="B5114" s="21">
        <v>2698.5</v>
      </c>
      <c r="C5114" s="16">
        <v>1</v>
      </c>
      <c r="D5114" s="26">
        <v>2699</v>
      </c>
      <c r="E5114" s="28">
        <v>9.0000000000000019E-4</v>
      </c>
      <c r="F5114" s="28">
        <v>2675.813909001437</v>
      </c>
    </row>
    <row r="5115" spans="1:6">
      <c r="A5115" s="20">
        <v>0.5398263888888889</v>
      </c>
      <c r="B5115" s="21">
        <v>2699.5</v>
      </c>
      <c r="C5115" s="16">
        <v>1</v>
      </c>
      <c r="D5115" s="26">
        <v>2699.5</v>
      </c>
      <c r="E5115" s="28">
        <v>1.0000000000000002E-3</v>
      </c>
      <c r="F5115" s="28">
        <v>2675.8375950924355</v>
      </c>
    </row>
    <row r="5116" spans="1:6">
      <c r="A5116" s="20">
        <v>0.53986111111111112</v>
      </c>
      <c r="B5116" s="21">
        <v>2699.5</v>
      </c>
      <c r="C5116" s="16">
        <v>1</v>
      </c>
      <c r="D5116" s="26">
        <v>2699.5</v>
      </c>
      <c r="E5116" s="28">
        <v>1.0000000000000002E-3</v>
      </c>
      <c r="F5116" s="28">
        <v>2675.8612574973431</v>
      </c>
    </row>
    <row r="5117" spans="1:6">
      <c r="A5117" s="20">
        <v>0.53988425925925931</v>
      </c>
      <c r="B5117" s="21">
        <v>2699</v>
      </c>
      <c r="C5117" s="16">
        <v>1</v>
      </c>
      <c r="D5117" s="26">
        <v>2699.5</v>
      </c>
      <c r="E5117" s="28">
        <v>1.0000000000000002E-3</v>
      </c>
      <c r="F5117" s="28">
        <v>2675.8848962398456</v>
      </c>
    </row>
    <row r="5118" spans="1:6">
      <c r="A5118" s="20">
        <v>0.53990740740740739</v>
      </c>
      <c r="B5118" s="21">
        <v>2699</v>
      </c>
      <c r="C5118" s="16">
        <v>1</v>
      </c>
      <c r="D5118" s="26">
        <v>2699.5</v>
      </c>
      <c r="E5118" s="28">
        <v>1.0000000000000002E-3</v>
      </c>
      <c r="F5118" s="28">
        <v>2675.9085113436058</v>
      </c>
    </row>
    <row r="5119" spans="1:6">
      <c r="A5119" s="20">
        <v>0.53991898148148143</v>
      </c>
      <c r="B5119" s="21">
        <v>2699.5</v>
      </c>
      <c r="C5119" s="16">
        <v>1</v>
      </c>
      <c r="D5119" s="26">
        <v>2699.5</v>
      </c>
      <c r="E5119" s="28">
        <v>1.0000000000000002E-3</v>
      </c>
      <c r="F5119" s="28">
        <v>2675.9321028322624</v>
      </c>
    </row>
    <row r="5120" spans="1:6">
      <c r="A5120" s="20">
        <v>0.53994212962962962</v>
      </c>
      <c r="B5120" s="21">
        <v>2699.5</v>
      </c>
      <c r="C5120" s="16">
        <v>1</v>
      </c>
      <c r="D5120" s="26">
        <v>2699.5</v>
      </c>
      <c r="E5120" s="28">
        <v>1.0000000000000002E-3</v>
      </c>
      <c r="F5120" s="28">
        <v>2675.95567072943</v>
      </c>
    </row>
    <row r="5121" spans="1:6">
      <c r="A5121" s="20">
        <v>0.53996527777777781</v>
      </c>
      <c r="B5121" s="21">
        <v>2699</v>
      </c>
      <c r="C5121" s="16">
        <v>1</v>
      </c>
      <c r="D5121" s="26">
        <v>2699.5</v>
      </c>
      <c r="E5121" s="28">
        <v>1.0000000000000002E-3</v>
      </c>
      <c r="F5121" s="28">
        <v>2675.9792150587004</v>
      </c>
    </row>
    <row r="5122" spans="1:6">
      <c r="A5122" s="20">
        <v>0.53998842592592589</v>
      </c>
      <c r="B5122" s="21">
        <v>2699.5</v>
      </c>
      <c r="C5122" s="16">
        <v>1</v>
      </c>
      <c r="D5122" s="26">
        <v>2699.5</v>
      </c>
      <c r="E5122" s="28">
        <v>1.0000000000000002E-3</v>
      </c>
      <c r="F5122" s="28">
        <v>2676.0027358436419</v>
      </c>
    </row>
    <row r="5123" spans="1:6">
      <c r="A5123" s="20">
        <v>0.54001157407407407</v>
      </c>
      <c r="B5123" s="21">
        <v>2699</v>
      </c>
      <c r="C5123" s="16">
        <v>1</v>
      </c>
      <c r="D5123" s="26">
        <v>2699.5</v>
      </c>
      <c r="E5123" s="28">
        <v>1.0000000000000002E-3</v>
      </c>
      <c r="F5123" s="28">
        <v>2676.0262331077984</v>
      </c>
    </row>
    <row r="5124" spans="1:6">
      <c r="A5124" s="20">
        <v>0.54003472222222226</v>
      </c>
      <c r="B5124" s="21">
        <v>2699</v>
      </c>
      <c r="C5124" s="16">
        <v>1</v>
      </c>
      <c r="D5124" s="26">
        <v>2699.5</v>
      </c>
      <c r="E5124" s="28">
        <v>1.0000000000000002E-3</v>
      </c>
      <c r="F5124" s="28">
        <v>2676.0497068746904</v>
      </c>
    </row>
    <row r="5125" spans="1:6">
      <c r="A5125" s="20">
        <v>0.54005787037037034</v>
      </c>
      <c r="B5125" s="21">
        <v>2699.5</v>
      </c>
      <c r="C5125" s="16">
        <v>1</v>
      </c>
      <c r="D5125" s="26">
        <v>2699.5</v>
      </c>
      <c r="E5125" s="28">
        <v>1.0000000000000002E-3</v>
      </c>
      <c r="F5125" s="28">
        <v>2676.0731571678157</v>
      </c>
    </row>
    <row r="5126" spans="1:6">
      <c r="A5126" s="20">
        <v>0.54006944444444449</v>
      </c>
      <c r="B5126" s="21">
        <v>2699.5</v>
      </c>
      <c r="C5126" s="16">
        <v>1</v>
      </c>
      <c r="D5126" s="26">
        <v>2699.5</v>
      </c>
      <c r="E5126" s="28">
        <v>1.0000000000000002E-3</v>
      </c>
      <c r="F5126" s="28">
        <v>2676.0965840106478</v>
      </c>
    </row>
    <row r="5127" spans="1:6">
      <c r="A5127" s="20">
        <v>0.54010416666666672</v>
      </c>
      <c r="B5127" s="21">
        <v>2700</v>
      </c>
      <c r="C5127" s="16">
        <v>1</v>
      </c>
      <c r="D5127" s="26">
        <v>2700</v>
      </c>
      <c r="E5127" s="28">
        <v>1.1000000000000003E-3</v>
      </c>
      <c r="F5127" s="28">
        <v>2676.1228777682359</v>
      </c>
    </row>
    <row r="5128" spans="1:6">
      <c r="A5128" s="20">
        <v>0.5401273148148148</v>
      </c>
      <c r="B5128" s="21">
        <v>2701</v>
      </c>
      <c r="C5128" s="16">
        <v>1</v>
      </c>
      <c r="D5128" s="26">
        <v>2701</v>
      </c>
      <c r="E5128" s="28">
        <v>1.2000000000000003E-3</v>
      </c>
      <c r="F5128" s="28">
        <v>2676.1527303149142</v>
      </c>
    </row>
    <row r="5129" spans="1:6">
      <c r="A5129" s="20">
        <v>0.54015046296296299</v>
      </c>
      <c r="B5129" s="21">
        <v>2702</v>
      </c>
      <c r="C5129" s="16">
        <v>1</v>
      </c>
      <c r="D5129" s="26">
        <v>2702</v>
      </c>
      <c r="E5129" s="28">
        <v>1.3000000000000004E-3</v>
      </c>
      <c r="F5129" s="28">
        <v>2676.1863317655047</v>
      </c>
    </row>
    <row r="5130" spans="1:6">
      <c r="A5130" s="20">
        <v>0.54018518518518521</v>
      </c>
      <c r="B5130" s="21">
        <v>2702</v>
      </c>
      <c r="C5130" s="16">
        <v>1</v>
      </c>
      <c r="D5130" s="26">
        <v>2702</v>
      </c>
      <c r="E5130" s="28">
        <v>1.3000000000000004E-3</v>
      </c>
      <c r="F5130" s="28">
        <v>2676.2198895342094</v>
      </c>
    </row>
    <row r="5131" spans="1:6">
      <c r="A5131" s="20">
        <v>0.54020833333333329</v>
      </c>
      <c r="B5131" s="21">
        <v>2702</v>
      </c>
      <c r="C5131" s="16">
        <v>1</v>
      </c>
      <c r="D5131" s="26">
        <v>2702</v>
      </c>
      <c r="E5131" s="28">
        <v>1.3000000000000004E-3</v>
      </c>
      <c r="F5131" s="28">
        <v>2676.2534036778147</v>
      </c>
    </row>
    <row r="5132" spans="1:6">
      <c r="A5132" s="20">
        <v>0.54021990740740744</v>
      </c>
      <c r="B5132" s="21">
        <v>2702</v>
      </c>
      <c r="C5132" s="16">
        <v>1</v>
      </c>
      <c r="D5132" s="26">
        <v>2702</v>
      </c>
      <c r="E5132" s="28">
        <v>1.3000000000000004E-3</v>
      </c>
      <c r="F5132" s="28">
        <v>2676.2868742530336</v>
      </c>
    </row>
    <row r="5133" spans="1:6">
      <c r="A5133" s="20">
        <v>0.54024305555555552</v>
      </c>
      <c r="B5133" s="21">
        <v>2701.5</v>
      </c>
      <c r="C5133" s="16">
        <v>1</v>
      </c>
      <c r="D5133" s="26">
        <v>2702</v>
      </c>
      <c r="E5133" s="28">
        <v>1.3000000000000004E-3</v>
      </c>
      <c r="F5133" s="28">
        <v>2676.3203013165048</v>
      </c>
    </row>
    <row r="5134" spans="1:6">
      <c r="A5134" s="20">
        <v>0.54027777777777775</v>
      </c>
      <c r="B5134" s="21">
        <v>2701.5</v>
      </c>
      <c r="C5134" s="16">
        <v>1</v>
      </c>
      <c r="D5134" s="26">
        <v>2702</v>
      </c>
      <c r="E5134" s="28">
        <v>1.3000000000000004E-3</v>
      </c>
      <c r="F5134" s="28">
        <v>2676.3536849247935</v>
      </c>
    </row>
    <row r="5135" spans="1:6">
      <c r="A5135" s="20">
        <v>0.54030092592592593</v>
      </c>
      <c r="B5135" s="21">
        <v>2702</v>
      </c>
      <c r="C5135" s="16">
        <v>1</v>
      </c>
      <c r="D5135" s="26">
        <v>2702</v>
      </c>
      <c r="E5135" s="28">
        <v>1.3000000000000004E-3</v>
      </c>
      <c r="F5135" s="28">
        <v>2676.387025134391</v>
      </c>
    </row>
    <row r="5136" spans="1:6">
      <c r="A5136" s="20">
        <v>0.54032407407407412</v>
      </c>
      <c r="B5136" s="21">
        <v>2702</v>
      </c>
      <c r="C5136" s="16">
        <v>1</v>
      </c>
      <c r="D5136" s="26">
        <v>2702</v>
      </c>
      <c r="E5136" s="28">
        <v>1.3000000000000004E-3</v>
      </c>
      <c r="F5136" s="28">
        <v>2676.4203220017162</v>
      </c>
    </row>
    <row r="5137" spans="1:6">
      <c r="A5137" s="20">
        <v>0.54033564814814816</v>
      </c>
      <c r="B5137" s="21">
        <v>2702.5</v>
      </c>
      <c r="C5137" s="16">
        <v>1</v>
      </c>
      <c r="D5137" s="26">
        <v>2702.5</v>
      </c>
      <c r="E5137" s="28">
        <v>1.4000000000000004E-3</v>
      </c>
      <c r="F5137" s="28">
        <v>2676.4568335509139</v>
      </c>
    </row>
    <row r="5138" spans="1:6">
      <c r="A5138" s="20">
        <v>0.54035879629629635</v>
      </c>
      <c r="B5138" s="21">
        <v>2701.5</v>
      </c>
      <c r="C5138" s="16">
        <v>1</v>
      </c>
      <c r="D5138" s="26">
        <v>2702.5</v>
      </c>
      <c r="E5138" s="28">
        <v>1.4000000000000004E-3</v>
      </c>
      <c r="F5138" s="28">
        <v>2676.4932939839427</v>
      </c>
    </row>
    <row r="5139" spans="1:6">
      <c r="A5139" s="20">
        <v>0.54038194444444443</v>
      </c>
      <c r="B5139" s="21">
        <v>2701.5</v>
      </c>
      <c r="C5139" s="16">
        <v>1</v>
      </c>
      <c r="D5139" s="26">
        <v>2702.5</v>
      </c>
      <c r="E5139" s="28">
        <v>1.4000000000000004E-3</v>
      </c>
      <c r="F5139" s="28">
        <v>2676.529703372365</v>
      </c>
    </row>
    <row r="5140" spans="1:6">
      <c r="A5140" s="20">
        <v>0.54040509259259262</v>
      </c>
      <c r="B5140" s="21">
        <v>2702</v>
      </c>
      <c r="C5140" s="16">
        <v>1</v>
      </c>
      <c r="D5140" s="26">
        <v>2702.5</v>
      </c>
      <c r="E5140" s="28">
        <v>1.4000000000000004E-3</v>
      </c>
      <c r="F5140" s="28">
        <v>2676.5660617876438</v>
      </c>
    </row>
    <row r="5141" spans="1:6">
      <c r="A5141" s="20">
        <v>0.5404282407407407</v>
      </c>
      <c r="B5141" s="21">
        <v>2702</v>
      </c>
      <c r="C5141" s="16">
        <v>1</v>
      </c>
      <c r="D5141" s="26">
        <v>2702.5</v>
      </c>
      <c r="E5141" s="28">
        <v>1.4000000000000004E-3</v>
      </c>
      <c r="F5141" s="28">
        <v>2676.6023693011412</v>
      </c>
    </row>
    <row r="5142" spans="1:6">
      <c r="A5142" s="20">
        <v>0.54045138888888888</v>
      </c>
      <c r="B5142" s="21">
        <v>2702</v>
      </c>
      <c r="C5142" s="16">
        <v>1</v>
      </c>
      <c r="D5142" s="26">
        <v>2702.5</v>
      </c>
      <c r="E5142" s="28">
        <v>1.4000000000000004E-3</v>
      </c>
      <c r="F5142" s="28">
        <v>2676.6386259841197</v>
      </c>
    </row>
    <row r="5143" spans="1:6">
      <c r="A5143" s="20">
        <v>0.54047453703703707</v>
      </c>
      <c r="B5143" s="21">
        <v>2702.5</v>
      </c>
      <c r="C5143" s="16">
        <v>1</v>
      </c>
      <c r="D5143" s="26">
        <v>2702.5</v>
      </c>
      <c r="E5143" s="28">
        <v>1.4000000000000004E-3</v>
      </c>
      <c r="F5143" s="28">
        <v>2676.6748319077419</v>
      </c>
    </row>
    <row r="5144" spans="1:6">
      <c r="A5144" s="20">
        <v>0.54049768518518515</v>
      </c>
      <c r="B5144" s="21">
        <v>2702.5</v>
      </c>
      <c r="C5144" s="16">
        <v>1</v>
      </c>
      <c r="D5144" s="26">
        <v>2702.5</v>
      </c>
      <c r="E5144" s="28">
        <v>1.4000000000000004E-3</v>
      </c>
      <c r="F5144" s="28">
        <v>2676.7109871430712</v>
      </c>
    </row>
    <row r="5145" spans="1:6">
      <c r="A5145" s="20">
        <v>0.54052083333333334</v>
      </c>
      <c r="B5145" s="21">
        <v>2702</v>
      </c>
      <c r="C5145" s="16">
        <v>1</v>
      </c>
      <c r="D5145" s="26">
        <v>2702.5</v>
      </c>
      <c r="E5145" s="28">
        <v>1.4000000000000004E-3</v>
      </c>
      <c r="F5145" s="28">
        <v>2676.7470917610708</v>
      </c>
    </row>
    <row r="5146" spans="1:6">
      <c r="A5146" s="20">
        <v>0.54054398148148153</v>
      </c>
      <c r="B5146" s="21">
        <v>2703</v>
      </c>
      <c r="C5146" s="16">
        <v>1</v>
      </c>
      <c r="D5146" s="26">
        <v>2703</v>
      </c>
      <c r="E5146" s="28">
        <v>1.5000000000000005E-3</v>
      </c>
      <c r="F5146" s="28">
        <v>2676.7864711234292</v>
      </c>
    </row>
    <row r="5147" spans="1:6">
      <c r="A5147" s="20">
        <v>0.54056712962962961</v>
      </c>
      <c r="B5147" s="21">
        <v>2703</v>
      </c>
      <c r="C5147" s="16">
        <v>1</v>
      </c>
      <c r="D5147" s="26">
        <v>2703</v>
      </c>
      <c r="E5147" s="28">
        <v>1.5000000000000005E-3</v>
      </c>
      <c r="F5147" s="28">
        <v>2676.8257914167439</v>
      </c>
    </row>
    <row r="5148" spans="1:6">
      <c r="A5148" s="20">
        <v>0.54059027777777779</v>
      </c>
      <c r="B5148" s="21">
        <v>2703</v>
      </c>
      <c r="C5148" s="16">
        <v>1</v>
      </c>
      <c r="D5148" s="26">
        <v>2703</v>
      </c>
      <c r="E5148" s="28">
        <v>1.5000000000000005E-3</v>
      </c>
      <c r="F5148" s="28">
        <v>2676.8650527296186</v>
      </c>
    </row>
    <row r="5149" spans="1:6">
      <c r="A5149" s="20">
        <v>0.54061342592592587</v>
      </c>
      <c r="B5149" s="21">
        <v>2702.5</v>
      </c>
      <c r="C5149" s="16">
        <v>1</v>
      </c>
      <c r="D5149" s="26">
        <v>2703</v>
      </c>
      <c r="E5149" s="28">
        <v>1.5000000000000005E-3</v>
      </c>
      <c r="F5149" s="28">
        <v>2676.904255150524</v>
      </c>
    </row>
    <row r="5150" spans="1:6">
      <c r="A5150" s="20">
        <v>0.5406481481481481</v>
      </c>
      <c r="B5150" s="21">
        <v>2703.5</v>
      </c>
      <c r="C5150" s="16">
        <v>1</v>
      </c>
      <c r="D5150" s="26">
        <v>2703.5</v>
      </c>
      <c r="E5150" s="28">
        <v>1.6000000000000005E-3</v>
      </c>
      <c r="F5150" s="28">
        <v>2676.946808342283</v>
      </c>
    </row>
    <row r="5151" spans="1:6">
      <c r="A5151" s="20">
        <v>0.54067129629629629</v>
      </c>
      <c r="B5151" s="21">
        <v>2704</v>
      </c>
      <c r="C5151" s="16">
        <v>1</v>
      </c>
      <c r="D5151" s="26">
        <v>2704</v>
      </c>
      <c r="E5151" s="28">
        <v>1.7000000000000006E-3</v>
      </c>
      <c r="F5151" s="28">
        <v>2676.9927987681012</v>
      </c>
    </row>
    <row r="5152" spans="1:6">
      <c r="A5152" s="20">
        <v>0.54069444444444448</v>
      </c>
      <c r="B5152" s="21">
        <v>2703.5</v>
      </c>
      <c r="C5152" s="16">
        <v>1</v>
      </c>
      <c r="D5152" s="26">
        <v>2704</v>
      </c>
      <c r="E5152" s="28">
        <v>1.7000000000000006E-3</v>
      </c>
      <c r="F5152" s="28">
        <v>2677.0387110101956</v>
      </c>
    </row>
    <row r="5153" spans="1:6">
      <c r="A5153" s="20">
        <v>0.54071759259259256</v>
      </c>
      <c r="B5153" s="21">
        <v>2703.5</v>
      </c>
      <c r="C5153" s="16">
        <v>1</v>
      </c>
      <c r="D5153" s="26">
        <v>2704</v>
      </c>
      <c r="E5153" s="28">
        <v>1.7000000000000006E-3</v>
      </c>
      <c r="F5153" s="28">
        <v>2677.0845452014782</v>
      </c>
    </row>
    <row r="5154" spans="1:6">
      <c r="A5154" s="20">
        <v>0.54074074074074074</v>
      </c>
      <c r="B5154" s="21">
        <v>2702.5</v>
      </c>
      <c r="C5154" s="16">
        <v>1</v>
      </c>
      <c r="D5154" s="26">
        <v>2704</v>
      </c>
      <c r="E5154" s="28">
        <v>1.7000000000000006E-3</v>
      </c>
      <c r="F5154" s="28">
        <v>2677.1303014746359</v>
      </c>
    </row>
    <row r="5155" spans="1:6">
      <c r="A5155" s="20">
        <v>0.54076388888888893</v>
      </c>
      <c r="B5155" s="21">
        <v>2702</v>
      </c>
      <c r="C5155" s="16">
        <v>1</v>
      </c>
      <c r="D5155" s="26">
        <v>2704</v>
      </c>
      <c r="E5155" s="28">
        <v>1.7000000000000006E-3</v>
      </c>
      <c r="F5155" s="28">
        <v>2677.1759799621291</v>
      </c>
    </row>
    <row r="5156" spans="1:6">
      <c r="A5156" s="20">
        <v>0.54078703703703701</v>
      </c>
      <c r="B5156" s="21">
        <v>2702.5</v>
      </c>
      <c r="C5156" s="16">
        <v>1</v>
      </c>
      <c r="D5156" s="26">
        <v>2704</v>
      </c>
      <c r="E5156" s="28">
        <v>1.7000000000000006E-3</v>
      </c>
      <c r="F5156" s="28">
        <v>2677.2215807961934</v>
      </c>
    </row>
    <row r="5157" spans="1:6">
      <c r="A5157" s="20">
        <v>0.54079861111111116</v>
      </c>
      <c r="B5157" s="21">
        <v>2702.5</v>
      </c>
      <c r="C5157" s="16">
        <v>1</v>
      </c>
      <c r="D5157" s="26">
        <v>2704</v>
      </c>
      <c r="E5157" s="28">
        <v>1.7000000000000006E-3</v>
      </c>
      <c r="F5157" s="28">
        <v>2677.2671041088397</v>
      </c>
    </row>
    <row r="5158" spans="1:6">
      <c r="A5158" s="20">
        <v>0.54082175925925924</v>
      </c>
      <c r="B5158" s="21">
        <v>2703</v>
      </c>
      <c r="C5158" s="16">
        <v>1</v>
      </c>
      <c r="D5158" s="26">
        <v>2704</v>
      </c>
      <c r="E5158" s="28">
        <v>1.7000000000000006E-3</v>
      </c>
      <c r="F5158" s="28">
        <v>2677.3125500318547</v>
      </c>
    </row>
    <row r="5159" spans="1:6">
      <c r="A5159" s="20">
        <v>0.54084490740740743</v>
      </c>
      <c r="B5159" s="21">
        <v>2703</v>
      </c>
      <c r="C5159" s="16">
        <v>1</v>
      </c>
      <c r="D5159" s="26">
        <v>2704</v>
      </c>
      <c r="E5159" s="28">
        <v>1.7000000000000006E-3</v>
      </c>
      <c r="F5159" s="28">
        <v>2677.3579186968004</v>
      </c>
    </row>
    <row r="5160" spans="1:6">
      <c r="A5160" s="20">
        <v>0.5408680555555555</v>
      </c>
      <c r="B5160" s="21">
        <v>2704</v>
      </c>
      <c r="C5160" s="16">
        <v>1</v>
      </c>
      <c r="D5160" s="26">
        <v>2704</v>
      </c>
      <c r="E5160" s="28">
        <v>1.7000000000000006E-3</v>
      </c>
      <c r="F5160" s="28">
        <v>2677.4032102350156</v>
      </c>
    </row>
    <row r="5161" spans="1:6">
      <c r="A5161" s="20">
        <v>0.54089120370370369</v>
      </c>
      <c r="B5161" s="21">
        <v>2703.5</v>
      </c>
      <c r="C5161" s="16">
        <v>1</v>
      </c>
      <c r="D5161" s="26">
        <v>2704</v>
      </c>
      <c r="E5161" s="28">
        <v>1.7000000000000006E-3</v>
      </c>
      <c r="F5161" s="28">
        <v>2677.4484247776163</v>
      </c>
    </row>
    <row r="5162" spans="1:6">
      <c r="A5162" s="20">
        <v>0.54092592592592592</v>
      </c>
      <c r="B5162" s="21">
        <v>2705</v>
      </c>
      <c r="C5162" s="16">
        <v>1</v>
      </c>
      <c r="D5162" s="26">
        <v>2705</v>
      </c>
      <c r="E5162" s="28">
        <v>1.8000000000000006E-3</v>
      </c>
      <c r="F5162" s="28">
        <v>2677.4980176130166</v>
      </c>
    </row>
    <row r="5163" spans="1:6">
      <c r="A5163" s="20">
        <v>0.54094907407407411</v>
      </c>
      <c r="B5163" s="21">
        <v>2704.5</v>
      </c>
      <c r="C5163" s="16">
        <v>1</v>
      </c>
      <c r="D5163" s="26">
        <v>2705</v>
      </c>
      <c r="E5163" s="28">
        <v>1.8000000000000006E-3</v>
      </c>
      <c r="F5163" s="28">
        <v>2677.5475211813132</v>
      </c>
    </row>
    <row r="5164" spans="1:6">
      <c r="A5164" s="20">
        <v>0.54097222222222219</v>
      </c>
      <c r="B5164" s="21">
        <v>2705</v>
      </c>
      <c r="C5164" s="16">
        <v>1</v>
      </c>
      <c r="D5164" s="26">
        <v>2705</v>
      </c>
      <c r="E5164" s="28">
        <v>1.8000000000000006E-3</v>
      </c>
      <c r="F5164" s="28">
        <v>2677.596935643187</v>
      </c>
    </row>
    <row r="5165" spans="1:6">
      <c r="A5165" s="20">
        <v>0.54098379629629634</v>
      </c>
      <c r="B5165" s="21">
        <v>2704</v>
      </c>
      <c r="C5165" s="16">
        <v>1</v>
      </c>
      <c r="D5165" s="26">
        <v>2705</v>
      </c>
      <c r="E5165" s="28">
        <v>1.8000000000000006E-3</v>
      </c>
      <c r="F5165" s="28">
        <v>2677.6462611590291</v>
      </c>
    </row>
    <row r="5166" spans="1:6">
      <c r="A5166" s="20">
        <v>0.54101851851851857</v>
      </c>
      <c r="B5166" s="21">
        <v>2703.5</v>
      </c>
      <c r="C5166" s="16">
        <v>1</v>
      </c>
      <c r="D5166" s="26">
        <v>2705</v>
      </c>
      <c r="E5166" s="28">
        <v>1.8000000000000006E-3</v>
      </c>
      <c r="F5166" s="28">
        <v>2677.695497888943</v>
      </c>
    </row>
    <row r="5167" spans="1:6">
      <c r="A5167" s="20">
        <v>0.54104166666666664</v>
      </c>
      <c r="B5167" s="21">
        <v>2703</v>
      </c>
      <c r="C5167" s="16">
        <v>1</v>
      </c>
      <c r="D5167" s="26">
        <v>2705</v>
      </c>
      <c r="E5167" s="28">
        <v>1.8000000000000006E-3</v>
      </c>
      <c r="F5167" s="28">
        <v>2677.7446459927428</v>
      </c>
    </row>
    <row r="5168" spans="1:6">
      <c r="A5168" s="20">
        <v>0.54105324074074079</v>
      </c>
      <c r="B5168" s="21">
        <v>2703</v>
      </c>
      <c r="C5168" s="16">
        <v>1</v>
      </c>
      <c r="D5168" s="26">
        <v>2705</v>
      </c>
      <c r="E5168" s="28">
        <v>1.8000000000000006E-3</v>
      </c>
      <c r="F5168" s="28">
        <v>2677.7937056299556</v>
      </c>
    </row>
    <row r="5169" spans="1:6">
      <c r="A5169" s="20">
        <v>0.54108796296296291</v>
      </c>
      <c r="B5169" s="21">
        <v>2701.5</v>
      </c>
      <c r="C5169" s="16">
        <v>1</v>
      </c>
      <c r="D5169" s="26">
        <v>2705</v>
      </c>
      <c r="E5169" s="28">
        <v>1.8000000000000006E-3</v>
      </c>
      <c r="F5169" s="28">
        <v>2677.8426769598218</v>
      </c>
    </row>
    <row r="5170" spans="1:6">
      <c r="A5170" s="20">
        <v>0.5411111111111111</v>
      </c>
      <c r="B5170" s="21">
        <v>2700</v>
      </c>
      <c r="C5170" s="16">
        <v>1</v>
      </c>
      <c r="D5170" s="26">
        <v>2705</v>
      </c>
      <c r="E5170" s="28">
        <v>1.8000000000000006E-3</v>
      </c>
      <c r="F5170" s="28">
        <v>2677.8915601412941</v>
      </c>
    </row>
    <row r="5171" spans="1:6">
      <c r="A5171" s="20">
        <v>0.54113425925925929</v>
      </c>
      <c r="B5171" s="21">
        <v>2699.5</v>
      </c>
      <c r="C5171" s="16">
        <v>1</v>
      </c>
      <c r="D5171" s="26">
        <v>2705</v>
      </c>
      <c r="E5171" s="28">
        <v>1.8000000000000006E-3</v>
      </c>
      <c r="F5171" s="28">
        <v>2677.9403553330399</v>
      </c>
    </row>
    <row r="5172" spans="1:6">
      <c r="A5172" s="20">
        <v>0.54115740740740736</v>
      </c>
      <c r="B5172" s="21">
        <v>2700.5</v>
      </c>
      <c r="C5172" s="16">
        <v>1</v>
      </c>
      <c r="D5172" s="26">
        <v>2705</v>
      </c>
      <c r="E5172" s="28">
        <v>1.8000000000000006E-3</v>
      </c>
      <c r="F5172" s="28">
        <v>2677.9890626934402</v>
      </c>
    </row>
    <row r="5173" spans="1:6">
      <c r="A5173" s="20">
        <v>0.54118055555555555</v>
      </c>
      <c r="B5173" s="21">
        <v>2700.5</v>
      </c>
      <c r="C5173" s="16">
        <v>1</v>
      </c>
      <c r="D5173" s="26">
        <v>2705</v>
      </c>
      <c r="E5173" s="28">
        <v>1.8000000000000006E-3</v>
      </c>
      <c r="F5173" s="28">
        <v>2678.0376823805918</v>
      </c>
    </row>
    <row r="5174" spans="1:6">
      <c r="A5174" s="20">
        <v>0.54119212962962959</v>
      </c>
      <c r="B5174" s="21">
        <v>2701</v>
      </c>
      <c r="C5174" s="16">
        <v>1</v>
      </c>
      <c r="D5174" s="26">
        <v>2705</v>
      </c>
      <c r="E5174" s="28">
        <v>1.8000000000000006E-3</v>
      </c>
      <c r="F5174" s="28">
        <v>2678.086214552307</v>
      </c>
    </row>
    <row r="5175" spans="1:6">
      <c r="A5175" s="20">
        <v>0.54122685185185182</v>
      </c>
      <c r="B5175" s="21">
        <v>2700.5</v>
      </c>
      <c r="C5175" s="16">
        <v>1</v>
      </c>
      <c r="D5175" s="26">
        <v>2705</v>
      </c>
      <c r="E5175" s="28">
        <v>1.8000000000000006E-3</v>
      </c>
      <c r="F5175" s="28">
        <v>2678.1346593661128</v>
      </c>
    </row>
    <row r="5176" spans="1:6">
      <c r="A5176" s="20">
        <v>0.54125000000000001</v>
      </c>
      <c r="B5176" s="21">
        <v>2700.5</v>
      </c>
      <c r="C5176" s="16">
        <v>1</v>
      </c>
      <c r="D5176" s="26">
        <v>2705</v>
      </c>
      <c r="E5176" s="28">
        <v>1.8000000000000006E-3</v>
      </c>
      <c r="F5176" s="28">
        <v>2678.1830169792538</v>
      </c>
    </row>
    <row r="5177" spans="1:6">
      <c r="A5177" s="20">
        <v>0.54126157407407405</v>
      </c>
      <c r="B5177" s="21">
        <v>2699.5</v>
      </c>
      <c r="C5177" s="16">
        <v>1</v>
      </c>
      <c r="D5177" s="26">
        <v>2705</v>
      </c>
      <c r="E5177" s="28">
        <v>1.8000000000000006E-3</v>
      </c>
      <c r="F5177" s="28">
        <v>2678.2312875486909</v>
      </c>
    </row>
    <row r="5178" spans="1:6">
      <c r="A5178" s="20">
        <v>0.54128472222222224</v>
      </c>
      <c r="B5178" s="21">
        <v>2699.5</v>
      </c>
      <c r="C5178" s="16">
        <v>1</v>
      </c>
      <c r="D5178" s="26">
        <v>2705</v>
      </c>
      <c r="E5178" s="28">
        <v>1.8000000000000006E-3</v>
      </c>
      <c r="F5178" s="28">
        <v>2678.2794712311033</v>
      </c>
    </row>
    <row r="5179" spans="1:6">
      <c r="A5179" s="20">
        <v>0.54130787037037043</v>
      </c>
      <c r="B5179" s="21">
        <v>2700</v>
      </c>
      <c r="C5179" s="16">
        <v>1</v>
      </c>
      <c r="D5179" s="26">
        <v>2705</v>
      </c>
      <c r="E5179" s="28">
        <v>1.8000000000000006E-3</v>
      </c>
      <c r="F5179" s="28">
        <v>2678.3275681828873</v>
      </c>
    </row>
    <row r="5180" spans="1:6">
      <c r="A5180" s="20">
        <v>0.54134259259259254</v>
      </c>
      <c r="B5180" s="21">
        <v>2699</v>
      </c>
      <c r="C5180" s="16">
        <v>1</v>
      </c>
      <c r="D5180" s="26">
        <v>2705</v>
      </c>
      <c r="E5180" s="28">
        <v>1.8000000000000006E-3</v>
      </c>
      <c r="F5180" s="28">
        <v>2678.3755785601579</v>
      </c>
    </row>
    <row r="5181" spans="1:6">
      <c r="A5181" s="20">
        <v>0.54135416666666669</v>
      </c>
      <c r="B5181" s="21">
        <v>2699.5</v>
      </c>
      <c r="C5181" s="16">
        <v>1</v>
      </c>
      <c r="D5181" s="26">
        <v>2705</v>
      </c>
      <c r="E5181" s="28">
        <v>1.8000000000000006E-3</v>
      </c>
      <c r="F5181" s="28">
        <v>2678.4235025187495</v>
      </c>
    </row>
    <row r="5182" spans="1:6">
      <c r="A5182" s="20">
        <v>0.54137731481481477</v>
      </c>
      <c r="B5182" s="21">
        <v>2700</v>
      </c>
      <c r="C5182" s="16">
        <v>1</v>
      </c>
      <c r="D5182" s="26">
        <v>2705</v>
      </c>
      <c r="E5182" s="28">
        <v>1.8000000000000006E-3</v>
      </c>
      <c r="F5182" s="28">
        <v>2678.4713402142156</v>
      </c>
    </row>
    <row r="5183" spans="1:6">
      <c r="A5183" s="20">
        <v>0.541412037037037</v>
      </c>
      <c r="B5183" s="21">
        <v>2699.5</v>
      </c>
      <c r="C5183" s="16">
        <v>1</v>
      </c>
      <c r="D5183" s="26">
        <v>2705</v>
      </c>
      <c r="E5183" s="28">
        <v>1.8000000000000006E-3</v>
      </c>
      <c r="F5183" s="28">
        <v>2678.5190918018302</v>
      </c>
    </row>
    <row r="5184" spans="1:6">
      <c r="A5184" s="20">
        <v>0.54143518518518519</v>
      </c>
      <c r="B5184" s="21">
        <v>2699</v>
      </c>
      <c r="C5184" s="16">
        <v>1</v>
      </c>
      <c r="D5184" s="26">
        <v>2705</v>
      </c>
      <c r="E5184" s="28">
        <v>1.8000000000000006E-3</v>
      </c>
      <c r="F5184" s="28">
        <v>2678.5667574365871</v>
      </c>
    </row>
    <row r="5185" spans="1:6">
      <c r="A5185" s="20">
        <v>0.54145833333333337</v>
      </c>
      <c r="B5185" s="21">
        <v>2699</v>
      </c>
      <c r="C5185" s="16">
        <v>1</v>
      </c>
      <c r="D5185" s="26">
        <v>2705</v>
      </c>
      <c r="E5185" s="28">
        <v>1.8000000000000006E-3</v>
      </c>
      <c r="F5185" s="28">
        <v>2678.6143372732013</v>
      </c>
    </row>
    <row r="5186" spans="1:6">
      <c r="A5186" s="20">
        <v>0.54148148148148145</v>
      </c>
      <c r="B5186" s="21">
        <v>2699</v>
      </c>
      <c r="C5186" s="16">
        <v>1</v>
      </c>
      <c r="D5186" s="26">
        <v>2705</v>
      </c>
      <c r="E5186" s="28">
        <v>1.8000000000000006E-3</v>
      </c>
      <c r="F5186" s="28">
        <v>2678.6618314661096</v>
      </c>
    </row>
    <row r="5187" spans="1:6">
      <c r="A5187" s="20">
        <v>0.54150462962962964</v>
      </c>
      <c r="B5187" s="21">
        <v>2699</v>
      </c>
      <c r="C5187" s="16">
        <v>1</v>
      </c>
      <c r="D5187" s="26">
        <v>2705</v>
      </c>
      <c r="E5187" s="28">
        <v>1.8000000000000006E-3</v>
      </c>
      <c r="F5187" s="28">
        <v>2678.7092401694704</v>
      </c>
    </row>
    <row r="5188" spans="1:6">
      <c r="A5188" s="20">
        <v>0.54152777777777783</v>
      </c>
      <c r="B5188" s="21">
        <v>2698.5</v>
      </c>
      <c r="C5188" s="16">
        <v>1</v>
      </c>
      <c r="D5188" s="26">
        <v>2705</v>
      </c>
      <c r="E5188" s="28">
        <v>1.8000000000000006E-3</v>
      </c>
      <c r="F5188" s="28">
        <v>2678.7565635371652</v>
      </c>
    </row>
    <row r="5189" spans="1:6">
      <c r="A5189" s="20">
        <v>0.54155092592592591</v>
      </c>
      <c r="B5189" s="21">
        <v>2699</v>
      </c>
      <c r="C5189" s="16">
        <v>1</v>
      </c>
      <c r="D5189" s="26">
        <v>2705</v>
      </c>
      <c r="E5189" s="28">
        <v>1.8000000000000006E-3</v>
      </c>
      <c r="F5189" s="28">
        <v>2678.8038017227982</v>
      </c>
    </row>
    <row r="5190" spans="1:6">
      <c r="A5190" s="20">
        <v>0.5415740740740741</v>
      </c>
      <c r="B5190" s="21">
        <v>2698.5</v>
      </c>
      <c r="C5190" s="16">
        <v>1</v>
      </c>
      <c r="D5190" s="26">
        <v>2705</v>
      </c>
      <c r="E5190" s="28">
        <v>1.8000000000000006E-3</v>
      </c>
      <c r="F5190" s="28">
        <v>2678.8509548796974</v>
      </c>
    </row>
    <row r="5191" spans="1:6">
      <c r="A5191" s="20">
        <v>0.54159722222222217</v>
      </c>
      <c r="B5191" s="21">
        <v>2699.5</v>
      </c>
      <c r="C5191" s="16">
        <v>1</v>
      </c>
      <c r="D5191" s="26">
        <v>2705</v>
      </c>
      <c r="E5191" s="28">
        <v>1.8000000000000006E-3</v>
      </c>
      <c r="F5191" s="28">
        <v>2678.8980231609139</v>
      </c>
    </row>
    <row r="5192" spans="1:6">
      <c r="A5192" s="20">
        <v>0.54162037037037036</v>
      </c>
      <c r="B5192" s="21">
        <v>2700</v>
      </c>
      <c r="C5192" s="16">
        <v>1</v>
      </c>
      <c r="D5192" s="26">
        <v>2705</v>
      </c>
      <c r="E5192" s="28">
        <v>1.8000000000000006E-3</v>
      </c>
      <c r="F5192" s="28">
        <v>2678.9450067192242</v>
      </c>
    </row>
    <row r="5193" spans="1:6">
      <c r="A5193" s="20">
        <v>0.54164351851851855</v>
      </c>
      <c r="B5193" s="21">
        <v>2700</v>
      </c>
      <c r="C5193" s="16">
        <v>1</v>
      </c>
      <c r="D5193" s="26">
        <v>2705</v>
      </c>
      <c r="E5193" s="28">
        <v>1.8000000000000006E-3</v>
      </c>
      <c r="F5193" s="28">
        <v>2678.9919057071297</v>
      </c>
    </row>
    <row r="5194" spans="1:6">
      <c r="A5194" s="20">
        <v>0.54166666666666663</v>
      </c>
      <c r="B5194" s="21">
        <v>2699</v>
      </c>
      <c r="C5194" s="16">
        <v>1</v>
      </c>
      <c r="D5194" s="26">
        <v>2705</v>
      </c>
      <c r="E5194" s="28">
        <v>1.8000000000000006E-3</v>
      </c>
      <c r="F5194" s="28">
        <v>2679.038720276857</v>
      </c>
    </row>
    <row r="5195" spans="1:6">
      <c r="A5195" s="20">
        <v>0.54167824074074078</v>
      </c>
      <c r="B5195" s="21">
        <v>2699</v>
      </c>
      <c r="C5195" s="16">
        <v>1</v>
      </c>
      <c r="D5195" s="26">
        <v>2705</v>
      </c>
      <c r="E5195" s="28">
        <v>1.8000000000000006E-3</v>
      </c>
      <c r="F5195" s="28">
        <v>2679.0854505803586</v>
      </c>
    </row>
    <row r="5196" spans="1:6">
      <c r="A5196" s="20">
        <v>0.54171296296296301</v>
      </c>
      <c r="B5196" s="21">
        <v>2700</v>
      </c>
      <c r="C5196" s="16">
        <v>1</v>
      </c>
      <c r="D5196" s="26">
        <v>2705</v>
      </c>
      <c r="E5196" s="28">
        <v>1.8000000000000006E-3</v>
      </c>
      <c r="F5196" s="28">
        <v>2679.1320967693141</v>
      </c>
    </row>
    <row r="5197" spans="1:6">
      <c r="A5197" s="20">
        <v>0.54172453703703705</v>
      </c>
      <c r="B5197" s="21">
        <v>2699.5</v>
      </c>
      <c r="C5197" s="16">
        <v>1</v>
      </c>
      <c r="D5197" s="26">
        <v>2705</v>
      </c>
      <c r="E5197" s="28">
        <v>1.8000000000000006E-3</v>
      </c>
      <c r="F5197" s="28">
        <v>2679.1786589951294</v>
      </c>
    </row>
    <row r="5198" spans="1:6">
      <c r="A5198" s="20">
        <v>0.54175925925925927</v>
      </c>
      <c r="B5198" s="21">
        <v>2701.5</v>
      </c>
      <c r="C5198" s="16">
        <v>1</v>
      </c>
      <c r="D5198" s="26">
        <v>2705</v>
      </c>
      <c r="E5198" s="28">
        <v>1.8000000000000006E-3</v>
      </c>
      <c r="F5198" s="28">
        <v>2679.2251374089383</v>
      </c>
    </row>
    <row r="5199" spans="1:6">
      <c r="A5199" s="20">
        <v>0.54178240740740746</v>
      </c>
      <c r="B5199" s="21">
        <v>2700.5</v>
      </c>
      <c r="C5199" s="16">
        <v>1</v>
      </c>
      <c r="D5199" s="26">
        <v>2705</v>
      </c>
      <c r="E5199" s="28">
        <v>1.8000000000000006E-3</v>
      </c>
      <c r="F5199" s="28">
        <v>2679.2715321616024</v>
      </c>
    </row>
    <row r="5200" spans="1:6">
      <c r="A5200" s="20">
        <v>0.54180555555555554</v>
      </c>
      <c r="B5200" s="21">
        <v>2700.5</v>
      </c>
      <c r="C5200" s="16">
        <v>1</v>
      </c>
      <c r="D5200" s="26">
        <v>2705</v>
      </c>
      <c r="E5200" s="28">
        <v>1.8000000000000006E-3</v>
      </c>
      <c r="F5200" s="28">
        <v>2679.3178434037113</v>
      </c>
    </row>
    <row r="5201" spans="1:6">
      <c r="A5201" s="20">
        <v>0.54182870370370373</v>
      </c>
      <c r="B5201" s="21">
        <v>2700.5</v>
      </c>
      <c r="C5201" s="16">
        <v>1</v>
      </c>
      <c r="D5201" s="26">
        <v>2705</v>
      </c>
      <c r="E5201" s="28">
        <v>1.8000000000000006E-3</v>
      </c>
      <c r="F5201" s="28">
        <v>2679.3640712855845</v>
      </c>
    </row>
    <row r="5202" spans="1:6">
      <c r="A5202" s="20">
        <v>0.54185185185185181</v>
      </c>
      <c r="B5202" s="21">
        <v>2701</v>
      </c>
      <c r="C5202" s="16">
        <v>1</v>
      </c>
      <c r="D5202" s="26">
        <v>2705</v>
      </c>
      <c r="E5202" s="28">
        <v>1.8000000000000006E-3</v>
      </c>
      <c r="F5202" s="28">
        <v>2679.4102159572703</v>
      </c>
    </row>
    <row r="5203" spans="1:6">
      <c r="A5203" s="20">
        <v>0.541875</v>
      </c>
      <c r="B5203" s="21">
        <v>2700.5</v>
      </c>
      <c r="C5203" s="16">
        <v>1</v>
      </c>
      <c r="D5203" s="26">
        <v>2705</v>
      </c>
      <c r="E5203" s="28">
        <v>1.8000000000000006E-3</v>
      </c>
      <c r="F5203" s="28">
        <v>2679.4562775685472</v>
      </c>
    </row>
    <row r="5204" spans="1:6">
      <c r="A5204" s="20">
        <v>0.54188657407407403</v>
      </c>
      <c r="B5204" s="21">
        <v>2700.5</v>
      </c>
      <c r="C5204" s="16">
        <v>1</v>
      </c>
      <c r="D5204" s="26">
        <v>2705</v>
      </c>
      <c r="E5204" s="28">
        <v>1.8000000000000006E-3</v>
      </c>
      <c r="F5204" s="28">
        <v>2679.5022562689237</v>
      </c>
    </row>
    <row r="5205" spans="1:6">
      <c r="A5205" s="20">
        <v>0.54190972222222222</v>
      </c>
      <c r="B5205" s="21">
        <v>2700.5</v>
      </c>
      <c r="C5205" s="16">
        <v>1</v>
      </c>
      <c r="D5205" s="26">
        <v>2705</v>
      </c>
      <c r="E5205" s="28">
        <v>1.8000000000000006E-3</v>
      </c>
      <c r="F5205" s="28">
        <v>2679.5481522076398</v>
      </c>
    </row>
    <row r="5206" spans="1:6">
      <c r="A5206" s="20">
        <v>0.54194444444444445</v>
      </c>
      <c r="B5206" s="21">
        <v>2701</v>
      </c>
      <c r="C5206" s="16">
        <v>1</v>
      </c>
      <c r="D5206" s="26">
        <v>2705</v>
      </c>
      <c r="E5206" s="28">
        <v>1.8000000000000006E-3</v>
      </c>
      <c r="F5206" s="28">
        <v>2679.5939655336661</v>
      </c>
    </row>
    <row r="5207" spans="1:6">
      <c r="A5207" s="20">
        <v>0.54196759259259264</v>
      </c>
      <c r="B5207" s="21">
        <v>2701</v>
      </c>
      <c r="C5207" s="16">
        <v>1</v>
      </c>
      <c r="D5207" s="26">
        <v>2705</v>
      </c>
      <c r="E5207" s="28">
        <v>1.8000000000000006E-3</v>
      </c>
      <c r="F5207" s="28">
        <v>2679.6396963957054</v>
      </c>
    </row>
    <row r="5208" spans="1:6">
      <c r="A5208" s="20">
        <v>0.54199074074074072</v>
      </c>
      <c r="B5208" s="21">
        <v>2701</v>
      </c>
      <c r="C5208" s="16">
        <v>1</v>
      </c>
      <c r="D5208" s="26">
        <v>2705</v>
      </c>
      <c r="E5208" s="28">
        <v>1.8000000000000006E-3</v>
      </c>
      <c r="F5208" s="28">
        <v>2679.6853449421933</v>
      </c>
    </row>
    <row r="5209" spans="1:6">
      <c r="A5209" s="20">
        <v>0.54201388888888891</v>
      </c>
      <c r="B5209" s="21">
        <v>2701</v>
      </c>
      <c r="C5209" s="16">
        <v>1</v>
      </c>
      <c r="D5209" s="26">
        <v>2705</v>
      </c>
      <c r="E5209" s="28">
        <v>1.8000000000000006E-3</v>
      </c>
      <c r="F5209" s="28">
        <v>2679.7309113212973</v>
      </c>
    </row>
    <row r="5210" spans="1:6">
      <c r="A5210" s="20">
        <v>0.54203703703703698</v>
      </c>
      <c r="B5210" s="21">
        <v>2701.5</v>
      </c>
      <c r="C5210" s="16">
        <v>1</v>
      </c>
      <c r="D5210" s="26">
        <v>2705</v>
      </c>
      <c r="E5210" s="28">
        <v>1.8000000000000006E-3</v>
      </c>
      <c r="F5210" s="28">
        <v>2679.776395680919</v>
      </c>
    </row>
    <row r="5211" spans="1:6">
      <c r="A5211" s="20">
        <v>0.54206018518518517</v>
      </c>
      <c r="B5211" s="21">
        <v>2702</v>
      </c>
      <c r="C5211" s="16">
        <v>1</v>
      </c>
      <c r="D5211" s="26">
        <v>2705</v>
      </c>
      <c r="E5211" s="28">
        <v>1.8000000000000006E-3</v>
      </c>
      <c r="F5211" s="28">
        <v>2679.8217981686935</v>
      </c>
    </row>
    <row r="5212" spans="1:6">
      <c r="A5212" s="20">
        <v>0.54208333333333336</v>
      </c>
      <c r="B5212" s="21">
        <v>2702</v>
      </c>
      <c r="C5212" s="16">
        <v>1</v>
      </c>
      <c r="D5212" s="26">
        <v>2705</v>
      </c>
      <c r="E5212" s="28">
        <v>1.8000000000000006E-3</v>
      </c>
      <c r="F5212" s="28">
        <v>2679.8671189319898</v>
      </c>
    </row>
    <row r="5213" spans="1:6">
      <c r="A5213" s="20">
        <v>0.54211805555555559</v>
      </c>
      <c r="B5213" s="21">
        <v>2702</v>
      </c>
      <c r="C5213" s="16">
        <v>1</v>
      </c>
      <c r="D5213" s="26">
        <v>2705</v>
      </c>
      <c r="E5213" s="28">
        <v>1.8000000000000006E-3</v>
      </c>
      <c r="F5213" s="28">
        <v>2679.9123581179124</v>
      </c>
    </row>
    <row r="5214" spans="1:6">
      <c r="A5214" s="20">
        <v>0.54214120370370367</v>
      </c>
      <c r="B5214" s="21">
        <v>2701.5</v>
      </c>
      <c r="C5214" s="16">
        <v>1</v>
      </c>
      <c r="D5214" s="26">
        <v>2705</v>
      </c>
      <c r="E5214" s="28">
        <v>1.8000000000000006E-3</v>
      </c>
      <c r="F5214" s="28">
        <v>2679.9575158733001</v>
      </c>
    </row>
    <row r="5215" spans="1:6">
      <c r="A5215" s="20">
        <v>0.54215277777777782</v>
      </c>
      <c r="B5215" s="21">
        <v>2702</v>
      </c>
      <c r="C5215" s="16">
        <v>1</v>
      </c>
      <c r="D5215" s="26">
        <v>2705</v>
      </c>
      <c r="E5215" s="28">
        <v>1.8000000000000006E-3</v>
      </c>
      <c r="F5215" s="28">
        <v>2680.0025923447283</v>
      </c>
    </row>
    <row r="5216" spans="1:6">
      <c r="A5216" s="20">
        <v>0.54216435185185186</v>
      </c>
      <c r="B5216" s="21">
        <v>2702</v>
      </c>
      <c r="C5216" s="16">
        <v>1</v>
      </c>
      <c r="D5216" s="26">
        <v>2705</v>
      </c>
      <c r="E5216" s="28">
        <v>1.8000000000000006E-3</v>
      </c>
      <c r="F5216" s="28">
        <v>2680.0475876785076</v>
      </c>
    </row>
    <row r="5217" spans="1:6">
      <c r="A5217" s="20">
        <v>0.54219907407407408</v>
      </c>
      <c r="B5217" s="21">
        <v>2702.5</v>
      </c>
      <c r="C5217" s="16">
        <v>1</v>
      </c>
      <c r="D5217" s="26">
        <v>2705</v>
      </c>
      <c r="E5217" s="28">
        <v>1.8000000000000006E-3</v>
      </c>
      <c r="F5217" s="28">
        <v>2680.0925020206864</v>
      </c>
    </row>
    <row r="5218" spans="1:6">
      <c r="A5218" s="20">
        <v>0.54222222222222227</v>
      </c>
      <c r="B5218" s="21">
        <v>2703</v>
      </c>
      <c r="C5218" s="16">
        <v>1</v>
      </c>
      <c r="D5218" s="26">
        <v>2705</v>
      </c>
      <c r="E5218" s="28">
        <v>1.8000000000000006E-3</v>
      </c>
      <c r="F5218" s="28">
        <v>2680.137335517049</v>
      </c>
    </row>
    <row r="5219" spans="1:6">
      <c r="A5219" s="20">
        <v>0.54224537037037035</v>
      </c>
      <c r="B5219" s="21">
        <v>2702.5</v>
      </c>
      <c r="C5219" s="16">
        <v>1</v>
      </c>
      <c r="D5219" s="26">
        <v>2705</v>
      </c>
      <c r="E5219" s="28">
        <v>1.8000000000000006E-3</v>
      </c>
      <c r="F5219" s="28">
        <v>2680.1820883131181</v>
      </c>
    </row>
    <row r="5220" spans="1:6">
      <c r="A5220" s="20">
        <v>0.54226851851851854</v>
      </c>
      <c r="B5220" s="21">
        <v>2703</v>
      </c>
      <c r="C5220" s="16">
        <v>1</v>
      </c>
      <c r="D5220" s="26">
        <v>2705</v>
      </c>
      <c r="E5220" s="28">
        <v>1.8000000000000006E-3</v>
      </c>
      <c r="F5220" s="28">
        <v>2680.2267605541547</v>
      </c>
    </row>
    <row r="5221" spans="1:6">
      <c r="A5221" s="20">
        <v>0.54229166666666662</v>
      </c>
      <c r="B5221" s="21">
        <v>2703</v>
      </c>
      <c r="C5221" s="16">
        <v>1</v>
      </c>
      <c r="D5221" s="26">
        <v>2705</v>
      </c>
      <c r="E5221" s="28">
        <v>1.8000000000000006E-3</v>
      </c>
      <c r="F5221" s="28">
        <v>2680.2713523851571</v>
      </c>
    </row>
    <row r="5222" spans="1:6">
      <c r="A5222" s="20">
        <v>0.54230324074074077</v>
      </c>
      <c r="B5222" s="21">
        <v>2702.5</v>
      </c>
      <c r="C5222" s="16">
        <v>1</v>
      </c>
      <c r="D5222" s="26">
        <v>2705</v>
      </c>
      <c r="E5222" s="28">
        <v>1.8000000000000006E-3</v>
      </c>
      <c r="F5222" s="28">
        <v>2680.3158639508638</v>
      </c>
    </row>
    <row r="5223" spans="1:6">
      <c r="A5223" s="20">
        <v>0.54233796296296299</v>
      </c>
      <c r="B5223" s="21">
        <v>2702.5</v>
      </c>
      <c r="C5223" s="16">
        <v>1</v>
      </c>
      <c r="D5223" s="26">
        <v>2705</v>
      </c>
      <c r="E5223" s="28">
        <v>1.8000000000000006E-3</v>
      </c>
      <c r="F5223" s="28">
        <v>2680.360295395752</v>
      </c>
    </row>
    <row r="5224" spans="1:6">
      <c r="A5224" s="20">
        <v>0.54236111111111107</v>
      </c>
      <c r="B5224" s="21">
        <v>2702.5</v>
      </c>
      <c r="C5224" s="16">
        <v>1</v>
      </c>
      <c r="D5224" s="26">
        <v>2705</v>
      </c>
      <c r="E5224" s="28">
        <v>1.8000000000000006E-3</v>
      </c>
      <c r="F5224" s="28">
        <v>2680.4046468640395</v>
      </c>
    </row>
    <row r="5225" spans="1:6">
      <c r="A5225" s="20">
        <v>0.54238425925925926</v>
      </c>
      <c r="B5225" s="21">
        <v>2702</v>
      </c>
      <c r="C5225" s="16">
        <v>1</v>
      </c>
      <c r="D5225" s="26">
        <v>2705</v>
      </c>
      <c r="E5225" s="28">
        <v>1.8000000000000006E-3</v>
      </c>
      <c r="F5225" s="28">
        <v>2680.4489184996842</v>
      </c>
    </row>
    <row r="5226" spans="1:6">
      <c r="A5226" s="20">
        <v>0.54240740740740745</v>
      </c>
      <c r="B5226" s="21">
        <v>2702</v>
      </c>
      <c r="C5226" s="16">
        <v>1</v>
      </c>
      <c r="D5226" s="26">
        <v>2705</v>
      </c>
      <c r="E5226" s="28">
        <v>1.8000000000000006E-3</v>
      </c>
      <c r="F5226" s="28">
        <v>2680.4931104463849</v>
      </c>
    </row>
    <row r="5227" spans="1:6">
      <c r="A5227" s="20">
        <v>0.54243055555555553</v>
      </c>
      <c r="B5227" s="21">
        <v>2702.5</v>
      </c>
      <c r="C5227" s="16">
        <v>1</v>
      </c>
      <c r="D5227" s="26">
        <v>2705</v>
      </c>
      <c r="E5227" s="28">
        <v>1.8000000000000006E-3</v>
      </c>
      <c r="F5227" s="28">
        <v>2680.5372228475812</v>
      </c>
    </row>
    <row r="5228" spans="1:6">
      <c r="A5228" s="20">
        <v>0.54245370370370372</v>
      </c>
      <c r="B5228" s="21">
        <v>2702.5</v>
      </c>
      <c r="C5228" s="16">
        <v>1</v>
      </c>
      <c r="D5228" s="26">
        <v>2705</v>
      </c>
      <c r="E5228" s="28">
        <v>1.8000000000000006E-3</v>
      </c>
      <c r="F5228" s="28">
        <v>2680.5812558464554</v>
      </c>
    </row>
    <row r="5229" spans="1:6">
      <c r="A5229" s="20">
        <v>0.5424768518518519</v>
      </c>
      <c r="B5229" s="21">
        <v>2702</v>
      </c>
      <c r="C5229" s="16">
        <v>1</v>
      </c>
      <c r="D5229" s="26">
        <v>2705</v>
      </c>
      <c r="E5229" s="28">
        <v>1.8000000000000006E-3</v>
      </c>
      <c r="F5229" s="28">
        <v>2680.6252095859318</v>
      </c>
    </row>
    <row r="5230" spans="1:6">
      <c r="A5230" s="20">
        <v>0.54249999999999998</v>
      </c>
      <c r="B5230" s="21">
        <v>2703.5</v>
      </c>
      <c r="C5230" s="16">
        <v>1</v>
      </c>
      <c r="D5230" s="26">
        <v>2705</v>
      </c>
      <c r="E5230" s="28">
        <v>1.8000000000000006E-3</v>
      </c>
      <c r="F5230" s="28">
        <v>2680.6690842086773</v>
      </c>
    </row>
    <row r="5231" spans="1:6">
      <c r="A5231" s="20">
        <v>0.54253472222222221</v>
      </c>
      <c r="B5231" s="21">
        <v>2703</v>
      </c>
      <c r="C5231" s="16">
        <v>1</v>
      </c>
      <c r="D5231" s="26">
        <v>2705</v>
      </c>
      <c r="E5231" s="28">
        <v>1.8000000000000006E-3</v>
      </c>
      <c r="F5231" s="28">
        <v>2680.7128798571016</v>
      </c>
    </row>
    <row r="5232" spans="1:6">
      <c r="A5232" s="20">
        <v>0.54254629629629625</v>
      </c>
      <c r="B5232" s="21">
        <v>2704</v>
      </c>
      <c r="C5232" s="16">
        <v>1</v>
      </c>
      <c r="D5232" s="26">
        <v>2705</v>
      </c>
      <c r="E5232" s="28">
        <v>1.8000000000000006E-3</v>
      </c>
      <c r="F5232" s="28">
        <v>2680.7565966733587</v>
      </c>
    </row>
    <row r="5233" spans="1:6">
      <c r="A5233" s="20">
        <v>0.54258101851851848</v>
      </c>
      <c r="B5233" s="21">
        <v>2704.5</v>
      </c>
      <c r="C5233" s="16">
        <v>1</v>
      </c>
      <c r="D5233" s="26">
        <v>2705</v>
      </c>
      <c r="E5233" s="28">
        <v>1.8000000000000006E-3</v>
      </c>
      <c r="F5233" s="28">
        <v>2680.8002347993465</v>
      </c>
    </row>
    <row r="5234" spans="1:6">
      <c r="A5234" s="20">
        <v>0.54260416666666667</v>
      </c>
      <c r="B5234" s="21">
        <v>2704.5</v>
      </c>
      <c r="C5234" s="16">
        <v>1</v>
      </c>
      <c r="D5234" s="26">
        <v>2705</v>
      </c>
      <c r="E5234" s="28">
        <v>1.8000000000000006E-3</v>
      </c>
      <c r="F5234" s="28">
        <v>2680.8437943767076</v>
      </c>
    </row>
    <row r="5235" spans="1:6">
      <c r="A5235" s="20">
        <v>0.54263888888888889</v>
      </c>
      <c r="B5235" s="21">
        <v>2705</v>
      </c>
      <c r="C5235" s="16">
        <v>1</v>
      </c>
      <c r="D5235" s="26">
        <v>2705</v>
      </c>
      <c r="E5235" s="28">
        <v>1.8000000000000006E-3</v>
      </c>
      <c r="F5235" s="28">
        <v>2680.8872755468296</v>
      </c>
    </row>
    <row r="5236" spans="1:6">
      <c r="A5236" s="20">
        <v>0.54266203703703708</v>
      </c>
      <c r="B5236" s="21">
        <v>2704.5</v>
      </c>
      <c r="C5236" s="16">
        <v>1</v>
      </c>
      <c r="D5236" s="26">
        <v>2705</v>
      </c>
      <c r="E5236" s="28">
        <v>1.8000000000000006E-3</v>
      </c>
      <c r="F5236" s="28">
        <v>2680.9306784508453</v>
      </c>
    </row>
    <row r="5237" spans="1:6">
      <c r="A5237" s="20">
        <v>0.54268518518518516</v>
      </c>
      <c r="B5237" s="21">
        <v>2706.5</v>
      </c>
      <c r="C5237" s="16">
        <v>1</v>
      </c>
      <c r="D5237" s="26">
        <v>2706.5</v>
      </c>
      <c r="E5237" s="28">
        <v>1.9000000000000006E-3</v>
      </c>
      <c r="F5237" s="28">
        <v>2680.9792601617887</v>
      </c>
    </row>
    <row r="5238" spans="1:6">
      <c r="A5238" s="20">
        <v>0.54270833333333335</v>
      </c>
      <c r="B5238" s="21">
        <v>2706.5</v>
      </c>
      <c r="C5238" s="16">
        <v>1</v>
      </c>
      <c r="D5238" s="26">
        <v>2706.5</v>
      </c>
      <c r="E5238" s="28">
        <v>1.9000000000000006E-3</v>
      </c>
      <c r="F5238" s="28">
        <v>2681.0277495674814</v>
      </c>
    </row>
    <row r="5239" spans="1:6">
      <c r="A5239" s="20">
        <v>0.54273148148148154</v>
      </c>
      <c r="B5239" s="21">
        <v>2706</v>
      </c>
      <c r="C5239" s="16">
        <v>1</v>
      </c>
      <c r="D5239" s="26">
        <v>2706.5</v>
      </c>
      <c r="E5239" s="28">
        <v>1.9000000000000006E-3</v>
      </c>
      <c r="F5239" s="28">
        <v>2681.0761468433029</v>
      </c>
    </row>
    <row r="5240" spans="1:6">
      <c r="A5240" s="20">
        <v>0.54275462962962961</v>
      </c>
      <c r="B5240" s="21">
        <v>2706</v>
      </c>
      <c r="C5240" s="16">
        <v>1</v>
      </c>
      <c r="D5240" s="26">
        <v>2706.5</v>
      </c>
      <c r="E5240" s="28">
        <v>1.9000000000000006E-3</v>
      </c>
      <c r="F5240" s="28">
        <v>2681.1244521643007</v>
      </c>
    </row>
    <row r="5241" spans="1:6">
      <c r="A5241" s="20">
        <v>0.5427777777777778</v>
      </c>
      <c r="B5241" s="21">
        <v>2706</v>
      </c>
      <c r="C5241" s="16">
        <v>1</v>
      </c>
      <c r="D5241" s="26">
        <v>2706.5</v>
      </c>
      <c r="E5241" s="28">
        <v>1.9000000000000006E-3</v>
      </c>
      <c r="F5241" s="28">
        <v>2681.1726657051886</v>
      </c>
    </row>
    <row r="5242" spans="1:6">
      <c r="A5242" s="20">
        <v>0.54280092592592588</v>
      </c>
      <c r="B5242" s="21">
        <v>2706</v>
      </c>
      <c r="C5242" s="16">
        <v>1</v>
      </c>
      <c r="D5242" s="26">
        <v>2706.5</v>
      </c>
      <c r="E5242" s="28">
        <v>1.9000000000000006E-3</v>
      </c>
      <c r="F5242" s="28">
        <v>2681.2207876403486</v>
      </c>
    </row>
    <row r="5243" spans="1:6">
      <c r="A5243" s="20">
        <v>0.54282407407407407</v>
      </c>
      <c r="B5243" s="21">
        <v>2705.5</v>
      </c>
      <c r="C5243" s="16">
        <v>1</v>
      </c>
      <c r="D5243" s="26">
        <v>2706.5</v>
      </c>
      <c r="E5243" s="28">
        <v>1.9000000000000006E-3</v>
      </c>
      <c r="F5243" s="28">
        <v>2681.268818143832</v>
      </c>
    </row>
    <row r="5244" spans="1:6">
      <c r="A5244" s="20">
        <v>0.54284722222222226</v>
      </c>
      <c r="B5244" s="21">
        <v>2705.5</v>
      </c>
      <c r="C5244" s="16">
        <v>1</v>
      </c>
      <c r="D5244" s="26">
        <v>2706.5</v>
      </c>
      <c r="E5244" s="28">
        <v>1.9000000000000006E-3</v>
      </c>
      <c r="F5244" s="28">
        <v>2681.3167573893588</v>
      </c>
    </row>
    <row r="5245" spans="1:6">
      <c r="A5245" s="20">
        <v>0.54287037037037034</v>
      </c>
      <c r="B5245" s="21">
        <v>2705.5</v>
      </c>
      <c r="C5245" s="16">
        <v>1</v>
      </c>
      <c r="D5245" s="26">
        <v>2706.5</v>
      </c>
      <c r="E5245" s="28">
        <v>1.9000000000000006E-3</v>
      </c>
      <c r="F5245" s="28">
        <v>2681.3646055503191</v>
      </c>
    </row>
    <row r="5246" spans="1:6">
      <c r="A5246" s="20">
        <v>0.54289351851851853</v>
      </c>
      <c r="B5246" s="21">
        <v>2704</v>
      </c>
      <c r="C5246" s="16">
        <v>1</v>
      </c>
      <c r="D5246" s="26">
        <v>2706.5</v>
      </c>
      <c r="E5246" s="28">
        <v>1.9000000000000006E-3</v>
      </c>
      <c r="F5246" s="28">
        <v>2681.4123627997733</v>
      </c>
    </row>
    <row r="5247" spans="1:6">
      <c r="A5247" s="20">
        <v>0.54291666666666671</v>
      </c>
      <c r="B5247" s="21">
        <v>2704.5</v>
      </c>
      <c r="C5247" s="16">
        <v>1</v>
      </c>
      <c r="D5247" s="26">
        <v>2706.5</v>
      </c>
      <c r="E5247" s="28">
        <v>1.9000000000000006E-3</v>
      </c>
      <c r="F5247" s="28">
        <v>2681.4600293104536</v>
      </c>
    </row>
    <row r="5248" spans="1:6">
      <c r="A5248" s="20">
        <v>0.54293981481481479</v>
      </c>
      <c r="B5248" s="21">
        <v>2705</v>
      </c>
      <c r="C5248" s="16">
        <v>1</v>
      </c>
      <c r="D5248" s="26">
        <v>2706.5</v>
      </c>
      <c r="E5248" s="28">
        <v>1.9000000000000006E-3</v>
      </c>
      <c r="F5248" s="28">
        <v>2681.5076052547638</v>
      </c>
    </row>
    <row r="5249" spans="1:6">
      <c r="A5249" s="20">
        <v>0.54297453703703702</v>
      </c>
      <c r="B5249" s="21">
        <v>2705</v>
      </c>
      <c r="C5249" s="16">
        <v>1</v>
      </c>
      <c r="D5249" s="26">
        <v>2706.5</v>
      </c>
      <c r="E5249" s="28">
        <v>1.9000000000000006E-3</v>
      </c>
      <c r="F5249" s="28">
        <v>2681.5550908047799</v>
      </c>
    </row>
    <row r="5250" spans="1:6">
      <c r="A5250" s="20">
        <v>0.54298611111111106</v>
      </c>
      <c r="B5250" s="21">
        <v>2705.5</v>
      </c>
      <c r="C5250" s="16">
        <v>1</v>
      </c>
      <c r="D5250" s="26">
        <v>2706.5</v>
      </c>
      <c r="E5250" s="28">
        <v>1.9000000000000006E-3</v>
      </c>
      <c r="F5250" s="28">
        <v>2681.6024861322508</v>
      </c>
    </row>
    <row r="5251" spans="1:6">
      <c r="A5251" s="20">
        <v>0.54300925925925925</v>
      </c>
      <c r="B5251" s="21">
        <v>2705</v>
      </c>
      <c r="C5251" s="16">
        <v>1</v>
      </c>
      <c r="D5251" s="26">
        <v>2706.5</v>
      </c>
      <c r="E5251" s="28">
        <v>1.9000000000000006E-3</v>
      </c>
      <c r="F5251" s="28">
        <v>2681.6497914085994</v>
      </c>
    </row>
    <row r="5252" spans="1:6">
      <c r="A5252" s="20">
        <v>0.54304398148148147</v>
      </c>
      <c r="B5252" s="21">
        <v>2706</v>
      </c>
      <c r="C5252" s="16">
        <v>1</v>
      </c>
      <c r="D5252" s="26">
        <v>2706.5</v>
      </c>
      <c r="E5252" s="28">
        <v>1.9000000000000006E-3</v>
      </c>
      <c r="F5252" s="28">
        <v>2681.6970068049231</v>
      </c>
    </row>
    <row r="5253" spans="1:6">
      <c r="A5253" s="20">
        <v>0.54306712962962966</v>
      </c>
      <c r="B5253" s="21">
        <v>2705.5</v>
      </c>
      <c r="C5253" s="16">
        <v>1</v>
      </c>
      <c r="D5253" s="26">
        <v>2706.5</v>
      </c>
      <c r="E5253" s="28">
        <v>1.9000000000000006E-3</v>
      </c>
      <c r="F5253" s="28">
        <v>2681.7441324919937</v>
      </c>
    </row>
    <row r="5254" spans="1:6">
      <c r="A5254" s="20">
        <v>0.54309027777777774</v>
      </c>
      <c r="B5254" s="21">
        <v>2705.5</v>
      </c>
      <c r="C5254" s="16">
        <v>1</v>
      </c>
      <c r="D5254" s="26">
        <v>2706.5</v>
      </c>
      <c r="E5254" s="28">
        <v>1.9000000000000006E-3</v>
      </c>
      <c r="F5254" s="28">
        <v>2681.791168640259</v>
      </c>
    </row>
    <row r="5255" spans="1:6">
      <c r="A5255" s="20">
        <v>0.54310185185185189</v>
      </c>
      <c r="B5255" s="21">
        <v>2705.5</v>
      </c>
      <c r="C5255" s="16">
        <v>1</v>
      </c>
      <c r="D5255" s="26">
        <v>2706.5</v>
      </c>
      <c r="E5255" s="28">
        <v>1.9000000000000006E-3</v>
      </c>
      <c r="F5255" s="28">
        <v>2681.8381154198423</v>
      </c>
    </row>
    <row r="5256" spans="1:6">
      <c r="A5256" s="20">
        <v>0.54312499999999997</v>
      </c>
      <c r="B5256" s="21">
        <v>2705.5</v>
      </c>
      <c r="C5256" s="16">
        <v>1</v>
      </c>
      <c r="D5256" s="26">
        <v>2706.5</v>
      </c>
      <c r="E5256" s="28">
        <v>1.9000000000000006E-3</v>
      </c>
      <c r="F5256" s="28">
        <v>2681.8849730005445</v>
      </c>
    </row>
    <row r="5257" spans="1:6">
      <c r="A5257" s="20">
        <v>0.54314814814814816</v>
      </c>
      <c r="B5257" s="21">
        <v>2705.5</v>
      </c>
      <c r="C5257" s="16">
        <v>1</v>
      </c>
      <c r="D5257" s="26">
        <v>2706.5</v>
      </c>
      <c r="E5257" s="28">
        <v>1.9000000000000006E-3</v>
      </c>
      <c r="F5257" s="28">
        <v>2681.9317415518435</v>
      </c>
    </row>
    <row r="5258" spans="1:6">
      <c r="A5258" s="20">
        <v>0.54317129629629635</v>
      </c>
      <c r="B5258" s="21">
        <v>2705.5</v>
      </c>
      <c r="C5258" s="16">
        <v>1</v>
      </c>
      <c r="D5258" s="26">
        <v>2706.5</v>
      </c>
      <c r="E5258" s="28">
        <v>1.9000000000000006E-3</v>
      </c>
      <c r="F5258" s="28">
        <v>2681.9784212428949</v>
      </c>
    </row>
    <row r="5259" spans="1:6">
      <c r="A5259" s="20">
        <v>0.54321759259259261</v>
      </c>
      <c r="B5259" s="21">
        <v>2705</v>
      </c>
      <c r="C5259" s="16">
        <v>1</v>
      </c>
      <c r="D5259" s="26">
        <v>2706.5</v>
      </c>
      <c r="E5259" s="28">
        <v>1.9000000000000006E-3</v>
      </c>
      <c r="F5259" s="28">
        <v>2682.0250122425332</v>
      </c>
    </row>
    <row r="5260" spans="1:6">
      <c r="A5260" s="20">
        <v>0.54324074074074069</v>
      </c>
      <c r="B5260" s="21">
        <v>2705.5</v>
      </c>
      <c r="C5260" s="16">
        <v>1</v>
      </c>
      <c r="D5260" s="26">
        <v>2706.5</v>
      </c>
      <c r="E5260" s="28">
        <v>1.9000000000000006E-3</v>
      </c>
      <c r="F5260" s="28">
        <v>2682.0715147192723</v>
      </c>
    </row>
    <row r="5261" spans="1:6">
      <c r="A5261" s="20">
        <v>0.54326388888888888</v>
      </c>
      <c r="B5261" s="21">
        <v>2704</v>
      </c>
      <c r="C5261" s="16">
        <v>1</v>
      </c>
      <c r="D5261" s="26">
        <v>2706.5</v>
      </c>
      <c r="E5261" s="28">
        <v>1.9000000000000006E-3</v>
      </c>
      <c r="F5261" s="28">
        <v>2682.1179288413055</v>
      </c>
    </row>
    <row r="5262" spans="1:6">
      <c r="A5262" s="20">
        <v>0.54328703703703707</v>
      </c>
      <c r="B5262" s="21">
        <v>2703</v>
      </c>
      <c r="C5262" s="16">
        <v>1</v>
      </c>
      <c r="D5262" s="26">
        <v>2706.5</v>
      </c>
      <c r="E5262" s="28">
        <v>1.9000000000000006E-3</v>
      </c>
      <c r="F5262" s="28">
        <v>2682.1642547765068</v>
      </c>
    </row>
    <row r="5263" spans="1:6">
      <c r="A5263" s="20">
        <v>0.54331018518518515</v>
      </c>
      <c r="B5263" s="21">
        <v>2703.5</v>
      </c>
      <c r="C5263" s="16">
        <v>1</v>
      </c>
      <c r="D5263" s="26">
        <v>2706.5</v>
      </c>
      <c r="E5263" s="28">
        <v>1.9000000000000006E-3</v>
      </c>
      <c r="F5263" s="28">
        <v>2682.2104926924317</v>
      </c>
    </row>
    <row r="5264" spans="1:6">
      <c r="A5264" s="20">
        <v>0.54333333333333333</v>
      </c>
      <c r="B5264" s="21">
        <v>2703.5</v>
      </c>
      <c r="C5264" s="16">
        <v>1</v>
      </c>
      <c r="D5264" s="26">
        <v>2706.5</v>
      </c>
      <c r="E5264" s="28">
        <v>1.9000000000000006E-3</v>
      </c>
      <c r="F5264" s="28">
        <v>2682.2566427563161</v>
      </c>
    </row>
    <row r="5265" spans="1:6">
      <c r="A5265" s="20">
        <v>0.54336805555555556</v>
      </c>
      <c r="B5265" s="21">
        <v>2704</v>
      </c>
      <c r="C5265" s="16">
        <v>1</v>
      </c>
      <c r="D5265" s="26">
        <v>2706.5</v>
      </c>
      <c r="E5265" s="28">
        <v>1.9000000000000006E-3</v>
      </c>
      <c r="F5265" s="28">
        <v>2682.3027051350791</v>
      </c>
    </row>
    <row r="5266" spans="1:6">
      <c r="A5266" s="20">
        <v>0.5433796296296296</v>
      </c>
      <c r="B5266" s="21">
        <v>2703</v>
      </c>
      <c r="C5266" s="16">
        <v>1</v>
      </c>
      <c r="D5266" s="26">
        <v>2706.5</v>
      </c>
      <c r="E5266" s="28">
        <v>1.9000000000000006E-3</v>
      </c>
      <c r="F5266" s="28">
        <v>2682.3486799953225</v>
      </c>
    </row>
    <row r="5267" spans="1:6">
      <c r="A5267" s="20">
        <v>0.54341435185185183</v>
      </c>
      <c r="B5267" s="21">
        <v>2703.5</v>
      </c>
      <c r="C5267" s="16">
        <v>1</v>
      </c>
      <c r="D5267" s="26">
        <v>2706.5</v>
      </c>
      <c r="E5267" s="28">
        <v>1.9000000000000006E-3</v>
      </c>
      <c r="F5267" s="28">
        <v>2682.3945675033315</v>
      </c>
    </row>
    <row r="5268" spans="1:6">
      <c r="A5268" s="20">
        <v>0.54342592592592598</v>
      </c>
      <c r="B5268" s="21">
        <v>2703</v>
      </c>
      <c r="C5268" s="16">
        <v>1</v>
      </c>
      <c r="D5268" s="26">
        <v>2706.5</v>
      </c>
      <c r="E5268" s="28">
        <v>1.9000000000000006E-3</v>
      </c>
      <c r="F5268" s="28">
        <v>2682.4403678250751</v>
      </c>
    </row>
    <row r="5269" spans="1:6">
      <c r="A5269" s="20">
        <v>0.54344907407407406</v>
      </c>
      <c r="B5269" s="21">
        <v>2704</v>
      </c>
      <c r="C5269" s="16">
        <v>1</v>
      </c>
      <c r="D5269" s="26">
        <v>2706.5</v>
      </c>
      <c r="E5269" s="28">
        <v>1.9000000000000006E-3</v>
      </c>
      <c r="F5269" s="28">
        <v>2682.4860811262074</v>
      </c>
    </row>
    <row r="5270" spans="1:6">
      <c r="A5270" s="20">
        <v>0.54347222222222225</v>
      </c>
      <c r="B5270" s="21">
        <v>2703.5</v>
      </c>
      <c r="C5270" s="16">
        <v>1</v>
      </c>
      <c r="D5270" s="26">
        <v>2706.5</v>
      </c>
      <c r="E5270" s="28">
        <v>1.9000000000000006E-3</v>
      </c>
      <c r="F5270" s="28">
        <v>2682.5317075720677</v>
      </c>
    </row>
    <row r="5271" spans="1:6">
      <c r="A5271" s="20">
        <v>0.54349537037037032</v>
      </c>
      <c r="B5271" s="21">
        <v>2704</v>
      </c>
      <c r="C5271" s="16">
        <v>1</v>
      </c>
      <c r="D5271" s="26">
        <v>2706.5</v>
      </c>
      <c r="E5271" s="28">
        <v>1.9000000000000006E-3</v>
      </c>
      <c r="F5271" s="28">
        <v>2682.5772473276807</v>
      </c>
    </row>
    <row r="5272" spans="1:6">
      <c r="A5272" s="20">
        <v>0.54353009259259255</v>
      </c>
      <c r="B5272" s="21">
        <v>2704</v>
      </c>
      <c r="C5272" s="16">
        <v>1</v>
      </c>
      <c r="D5272" s="26">
        <v>2706.5</v>
      </c>
      <c r="E5272" s="28">
        <v>1.9000000000000006E-3</v>
      </c>
      <c r="F5272" s="28">
        <v>2682.622700557758</v>
      </c>
    </row>
    <row r="5273" spans="1:6">
      <c r="A5273" s="20">
        <v>0.54355324074074074</v>
      </c>
      <c r="B5273" s="21">
        <v>2704</v>
      </c>
      <c r="C5273" s="16">
        <v>1</v>
      </c>
      <c r="D5273" s="26">
        <v>2706.5</v>
      </c>
      <c r="E5273" s="28">
        <v>1.9000000000000006E-3</v>
      </c>
      <c r="F5273" s="28">
        <v>2682.6680674266981</v>
      </c>
    </row>
    <row r="5274" spans="1:6">
      <c r="A5274" s="20">
        <v>0.54356481481481478</v>
      </c>
      <c r="B5274" s="21">
        <v>2704</v>
      </c>
      <c r="C5274" s="16">
        <v>1</v>
      </c>
      <c r="D5274" s="26">
        <v>2706.5</v>
      </c>
      <c r="E5274" s="28">
        <v>1.9000000000000006E-3</v>
      </c>
      <c r="F5274" s="28">
        <v>2682.7133480985876</v>
      </c>
    </row>
    <row r="5275" spans="1:6">
      <c r="A5275" s="20">
        <v>0.54358796296296297</v>
      </c>
      <c r="B5275" s="21">
        <v>2704</v>
      </c>
      <c r="C5275" s="16">
        <v>1</v>
      </c>
      <c r="D5275" s="26">
        <v>2706.5</v>
      </c>
      <c r="E5275" s="28">
        <v>1.9000000000000006E-3</v>
      </c>
      <c r="F5275" s="28">
        <v>2682.7585427372005</v>
      </c>
    </row>
    <row r="5276" spans="1:6">
      <c r="A5276" s="20">
        <v>0.54359953703703701</v>
      </c>
      <c r="B5276" s="21">
        <v>2704.5</v>
      </c>
      <c r="C5276" s="16">
        <v>1</v>
      </c>
      <c r="D5276" s="26">
        <v>2706.5</v>
      </c>
      <c r="E5276" s="28">
        <v>1.9000000000000006E-3</v>
      </c>
      <c r="F5276" s="28">
        <v>2682.8036515059998</v>
      </c>
    </row>
    <row r="5277" spans="1:6">
      <c r="A5277" s="20">
        <v>0.54363425925925923</v>
      </c>
      <c r="B5277" s="21">
        <v>2704.5</v>
      </c>
      <c r="C5277" s="16">
        <v>1</v>
      </c>
      <c r="D5277" s="26">
        <v>2706.5</v>
      </c>
      <c r="E5277" s="28">
        <v>1.9000000000000006E-3</v>
      </c>
      <c r="F5277" s="28">
        <v>2682.8486745681384</v>
      </c>
    </row>
    <row r="5278" spans="1:6">
      <c r="A5278" s="20">
        <v>0.54365740740740742</v>
      </c>
      <c r="B5278" s="21">
        <v>2704</v>
      </c>
      <c r="C5278" s="16">
        <v>1</v>
      </c>
      <c r="D5278" s="26">
        <v>2706.5</v>
      </c>
      <c r="E5278" s="28">
        <v>1.9000000000000006E-3</v>
      </c>
      <c r="F5278" s="28">
        <v>2682.8936120864591</v>
      </c>
    </row>
    <row r="5279" spans="1:6">
      <c r="A5279" s="20">
        <v>0.5436805555555555</v>
      </c>
      <c r="B5279" s="21">
        <v>2704.5</v>
      </c>
      <c r="C5279" s="16">
        <v>1</v>
      </c>
      <c r="D5279" s="26">
        <v>2706.5</v>
      </c>
      <c r="E5279" s="28">
        <v>1.9000000000000006E-3</v>
      </c>
      <c r="F5279" s="28">
        <v>2682.938464223495</v>
      </c>
    </row>
    <row r="5280" spans="1:6">
      <c r="A5280" s="20">
        <v>0.54371527777777773</v>
      </c>
      <c r="B5280" s="21">
        <v>2705</v>
      </c>
      <c r="C5280" s="16">
        <v>1</v>
      </c>
      <c r="D5280" s="26">
        <v>2706.5</v>
      </c>
      <c r="E5280" s="28">
        <v>1.9000000000000006E-3</v>
      </c>
      <c r="F5280" s="28">
        <v>2682.9832311414702</v>
      </c>
    </row>
    <row r="5281" spans="1:6">
      <c r="A5281" s="20">
        <v>0.54373842592592592</v>
      </c>
      <c r="B5281" s="21">
        <v>2705</v>
      </c>
      <c r="C5281" s="16">
        <v>1</v>
      </c>
      <c r="D5281" s="26">
        <v>2706.5</v>
      </c>
      <c r="E5281" s="28">
        <v>1.9000000000000006E-3</v>
      </c>
      <c r="F5281" s="28">
        <v>2683.0279130023014</v>
      </c>
    </row>
    <row r="5282" spans="1:6">
      <c r="A5282" s="20">
        <v>0.54376157407407411</v>
      </c>
      <c r="B5282" s="21">
        <v>2703.5</v>
      </c>
      <c r="C5282" s="16">
        <v>1</v>
      </c>
      <c r="D5282" s="26">
        <v>2706.5</v>
      </c>
      <c r="E5282" s="28">
        <v>1.9000000000000006E-3</v>
      </c>
      <c r="F5282" s="28">
        <v>2683.0725099675969</v>
      </c>
    </row>
    <row r="5283" spans="1:6">
      <c r="A5283" s="20">
        <v>0.54378472222222218</v>
      </c>
      <c r="B5283" s="21">
        <v>2704.5</v>
      </c>
      <c r="C5283" s="16">
        <v>1</v>
      </c>
      <c r="D5283" s="26">
        <v>2706.5</v>
      </c>
      <c r="E5283" s="28">
        <v>1.9000000000000006E-3</v>
      </c>
      <c r="F5283" s="28">
        <v>2683.1170221986586</v>
      </c>
    </row>
    <row r="5284" spans="1:6">
      <c r="A5284" s="20">
        <v>0.54380787037037037</v>
      </c>
      <c r="B5284" s="21">
        <v>2704.5</v>
      </c>
      <c r="C5284" s="16">
        <v>1</v>
      </c>
      <c r="D5284" s="26">
        <v>2706.5</v>
      </c>
      <c r="E5284" s="28">
        <v>1.9000000000000006E-3</v>
      </c>
      <c r="F5284" s="28">
        <v>2683.1614498564809</v>
      </c>
    </row>
    <row r="5285" spans="1:6">
      <c r="A5285" s="20">
        <v>0.54383101851851856</v>
      </c>
      <c r="B5285" s="21">
        <v>2704.5</v>
      </c>
      <c r="C5285" s="16">
        <v>1</v>
      </c>
      <c r="D5285" s="26">
        <v>2706.5</v>
      </c>
      <c r="E5285" s="28">
        <v>1.9000000000000006E-3</v>
      </c>
      <c r="F5285" s="28">
        <v>2683.2057931017534</v>
      </c>
    </row>
    <row r="5286" spans="1:6">
      <c r="A5286" s="20">
        <v>0.5438425925925926</v>
      </c>
      <c r="B5286" s="21">
        <v>2704</v>
      </c>
      <c r="C5286" s="16">
        <v>1</v>
      </c>
      <c r="D5286" s="26">
        <v>2706.5</v>
      </c>
      <c r="E5286" s="28">
        <v>1.9000000000000006E-3</v>
      </c>
      <c r="F5286" s="28">
        <v>2683.2500520948602</v>
      </c>
    </row>
    <row r="5287" spans="1:6">
      <c r="A5287" s="20">
        <v>0.54386574074074079</v>
      </c>
      <c r="B5287" s="21">
        <v>2705</v>
      </c>
      <c r="C5287" s="16">
        <v>1</v>
      </c>
      <c r="D5287" s="26">
        <v>2706.5</v>
      </c>
      <c r="E5287" s="28">
        <v>1.9000000000000006E-3</v>
      </c>
      <c r="F5287" s="28">
        <v>2683.2942269958799</v>
      </c>
    </row>
    <row r="5288" spans="1:6">
      <c r="A5288" s="20">
        <v>0.54390046296296302</v>
      </c>
      <c r="B5288" s="21">
        <v>2703.5</v>
      </c>
      <c r="C5288" s="16">
        <v>1</v>
      </c>
      <c r="D5288" s="26">
        <v>2706.5</v>
      </c>
      <c r="E5288" s="28">
        <v>1.9000000000000006E-3</v>
      </c>
      <c r="F5288" s="28">
        <v>2683.3383179645875</v>
      </c>
    </row>
    <row r="5289" spans="1:6">
      <c r="A5289" s="20">
        <v>0.54392361111111109</v>
      </c>
      <c r="B5289" s="21">
        <v>2703</v>
      </c>
      <c r="C5289" s="16">
        <v>1</v>
      </c>
      <c r="D5289" s="26">
        <v>2706.5</v>
      </c>
      <c r="E5289" s="28">
        <v>1.9000000000000006E-3</v>
      </c>
      <c r="F5289" s="28">
        <v>2683.3823251604549</v>
      </c>
    </row>
    <row r="5290" spans="1:6">
      <c r="A5290" s="20">
        <v>0.54394675925925928</v>
      </c>
      <c r="B5290" s="21">
        <v>2702.5</v>
      </c>
      <c r="C5290" s="16">
        <v>1</v>
      </c>
      <c r="D5290" s="26">
        <v>2706.5</v>
      </c>
      <c r="E5290" s="28">
        <v>1.9000000000000006E-3</v>
      </c>
      <c r="F5290" s="28">
        <v>2683.4262487426499</v>
      </c>
    </row>
    <row r="5291" spans="1:6">
      <c r="A5291" s="20">
        <v>0.54396990740740736</v>
      </c>
      <c r="B5291" s="21">
        <v>2703</v>
      </c>
      <c r="C5291" s="16">
        <v>1</v>
      </c>
      <c r="D5291" s="26">
        <v>2706.5</v>
      </c>
      <c r="E5291" s="28">
        <v>1.9000000000000006E-3</v>
      </c>
      <c r="F5291" s="28">
        <v>2683.470088870039</v>
      </c>
    </row>
    <row r="5292" spans="1:6">
      <c r="A5292" s="20">
        <v>0.54399305555555555</v>
      </c>
      <c r="B5292" s="21">
        <v>2703</v>
      </c>
      <c r="C5292" s="16">
        <v>1</v>
      </c>
      <c r="D5292" s="26">
        <v>2706.5</v>
      </c>
      <c r="E5292" s="28">
        <v>1.9000000000000006E-3</v>
      </c>
      <c r="F5292" s="28">
        <v>2683.5138457011858</v>
      </c>
    </row>
    <row r="5293" spans="1:6">
      <c r="A5293" s="20">
        <v>0.54401620370370374</v>
      </c>
      <c r="B5293" s="21">
        <v>2703.5</v>
      </c>
      <c r="C5293" s="16">
        <v>1</v>
      </c>
      <c r="D5293" s="26">
        <v>2706.5</v>
      </c>
      <c r="E5293" s="28">
        <v>1.9000000000000006E-3</v>
      </c>
      <c r="F5293" s="28">
        <v>2683.5575193943537</v>
      </c>
    </row>
    <row r="5294" spans="1:6">
      <c r="A5294" s="20">
        <v>0.54402777777777778</v>
      </c>
      <c r="B5294" s="21">
        <v>2704</v>
      </c>
      <c r="C5294" s="16">
        <v>1</v>
      </c>
      <c r="D5294" s="26">
        <v>2706.5</v>
      </c>
      <c r="E5294" s="28">
        <v>1.9000000000000006E-3</v>
      </c>
      <c r="F5294" s="28">
        <v>2683.6011101075046</v>
      </c>
    </row>
    <row r="5295" spans="1:6">
      <c r="A5295" s="20">
        <v>0.54405092592592597</v>
      </c>
      <c r="B5295" s="21">
        <v>2704</v>
      </c>
      <c r="C5295" s="16">
        <v>1</v>
      </c>
      <c r="D5295" s="26">
        <v>2706.5</v>
      </c>
      <c r="E5295" s="28">
        <v>1.9000000000000006E-3</v>
      </c>
      <c r="F5295" s="28">
        <v>2683.6446179983004</v>
      </c>
    </row>
    <row r="5296" spans="1:6">
      <c r="A5296" s="20">
        <v>0.54407407407407404</v>
      </c>
      <c r="B5296" s="21">
        <v>2703.5</v>
      </c>
      <c r="C5296" s="16">
        <v>1</v>
      </c>
      <c r="D5296" s="26">
        <v>2706.5</v>
      </c>
      <c r="E5296" s="28">
        <v>1.9000000000000006E-3</v>
      </c>
      <c r="F5296" s="28">
        <v>2683.6880432241037</v>
      </c>
    </row>
    <row r="5297" spans="1:6">
      <c r="A5297" s="20">
        <v>0.54409722222222223</v>
      </c>
      <c r="B5297" s="21">
        <v>2703.5</v>
      </c>
      <c r="C5297" s="16">
        <v>1</v>
      </c>
      <c r="D5297" s="26">
        <v>2706.5</v>
      </c>
      <c r="E5297" s="28">
        <v>1.9000000000000006E-3</v>
      </c>
      <c r="F5297" s="28">
        <v>2683.7313859419778</v>
      </c>
    </row>
    <row r="5298" spans="1:6">
      <c r="A5298" s="20">
        <v>0.54410879629629627</v>
      </c>
      <c r="B5298" s="21">
        <v>2703.5</v>
      </c>
      <c r="C5298" s="16">
        <v>1</v>
      </c>
      <c r="D5298" s="26">
        <v>2706.5</v>
      </c>
      <c r="E5298" s="28">
        <v>1.9000000000000006E-3</v>
      </c>
      <c r="F5298" s="28">
        <v>2683.7746463086883</v>
      </c>
    </row>
    <row r="5299" spans="1:6">
      <c r="A5299" s="20">
        <v>0.5441435185185185</v>
      </c>
      <c r="B5299" s="21">
        <v>2703</v>
      </c>
      <c r="C5299" s="16">
        <v>1</v>
      </c>
      <c r="D5299" s="26">
        <v>2706.5</v>
      </c>
      <c r="E5299" s="28">
        <v>1.9000000000000006E-3</v>
      </c>
      <c r="F5299" s="28">
        <v>2683.8178244807018</v>
      </c>
    </row>
    <row r="5300" spans="1:6">
      <c r="A5300" s="20">
        <v>0.54417824074074073</v>
      </c>
      <c r="B5300" s="21">
        <v>2703.5</v>
      </c>
      <c r="C5300" s="16">
        <v>1</v>
      </c>
      <c r="D5300" s="26">
        <v>2706.5</v>
      </c>
      <c r="E5300" s="28">
        <v>1.9000000000000006E-3</v>
      </c>
      <c r="F5300" s="28">
        <v>2683.8609206141887</v>
      </c>
    </row>
    <row r="5301" spans="1:6">
      <c r="A5301" s="20">
        <v>0.54418981481481477</v>
      </c>
      <c r="B5301" s="21">
        <v>2703</v>
      </c>
      <c r="C5301" s="16">
        <v>1</v>
      </c>
      <c r="D5301" s="26">
        <v>2706.5</v>
      </c>
      <c r="E5301" s="28">
        <v>1.9000000000000006E-3</v>
      </c>
      <c r="F5301" s="28">
        <v>2683.9039348650217</v>
      </c>
    </row>
    <row r="5302" spans="1:6">
      <c r="A5302" s="20">
        <v>0.54422453703703699</v>
      </c>
      <c r="B5302" s="21">
        <v>2704</v>
      </c>
      <c r="C5302" s="16">
        <v>1</v>
      </c>
      <c r="D5302" s="26">
        <v>2706.5</v>
      </c>
      <c r="E5302" s="28">
        <v>1.9000000000000006E-3</v>
      </c>
      <c r="F5302" s="28">
        <v>2683.9468673887782</v>
      </c>
    </row>
    <row r="5303" spans="1:6">
      <c r="A5303" s="20">
        <v>0.54423611111111114</v>
      </c>
      <c r="B5303" s="21">
        <v>2704</v>
      </c>
      <c r="C5303" s="16">
        <v>1</v>
      </c>
      <c r="D5303" s="26">
        <v>2706.5</v>
      </c>
      <c r="E5303" s="28">
        <v>1.9000000000000006E-3</v>
      </c>
      <c r="F5303" s="28">
        <v>2683.9897183407393</v>
      </c>
    </row>
    <row r="5304" spans="1:6">
      <c r="A5304" s="20">
        <v>0.54427083333333337</v>
      </c>
      <c r="B5304" s="21">
        <v>2704</v>
      </c>
      <c r="C5304" s="16">
        <v>1</v>
      </c>
      <c r="D5304" s="26">
        <v>2706.5</v>
      </c>
      <c r="E5304" s="28">
        <v>1.9000000000000006E-3</v>
      </c>
      <c r="F5304" s="28">
        <v>2684.032487875892</v>
      </c>
    </row>
    <row r="5305" spans="1:6">
      <c r="A5305" s="20">
        <v>0.54428240740740741</v>
      </c>
      <c r="B5305" s="21">
        <v>2703.5</v>
      </c>
      <c r="C5305" s="16">
        <v>1</v>
      </c>
      <c r="D5305" s="26">
        <v>2706.5</v>
      </c>
      <c r="E5305" s="28">
        <v>1.9000000000000006E-3</v>
      </c>
      <c r="F5305" s="28">
        <v>2684.0751761489278</v>
      </c>
    </row>
    <row r="5306" spans="1:6">
      <c r="A5306" s="20">
        <v>0.54431712962962964</v>
      </c>
      <c r="B5306" s="21">
        <v>2703</v>
      </c>
      <c r="C5306" s="16">
        <v>1</v>
      </c>
      <c r="D5306" s="26">
        <v>2706.5</v>
      </c>
      <c r="E5306" s="28">
        <v>1.9000000000000006E-3</v>
      </c>
      <c r="F5306" s="28">
        <v>2684.1177833142447</v>
      </c>
    </row>
    <row r="5307" spans="1:6">
      <c r="A5307" s="20">
        <v>0.54434027777777783</v>
      </c>
      <c r="B5307" s="21">
        <v>2702.5</v>
      </c>
      <c r="C5307" s="16">
        <v>1</v>
      </c>
      <c r="D5307" s="26">
        <v>2706.5</v>
      </c>
      <c r="E5307" s="28">
        <v>1.9000000000000006E-3</v>
      </c>
      <c r="F5307" s="28">
        <v>2684.1603095259475</v>
      </c>
    </row>
    <row r="5308" spans="1:6">
      <c r="A5308" s="20">
        <v>0.5443634259259259</v>
      </c>
      <c r="B5308" s="21">
        <v>2702.5</v>
      </c>
      <c r="C5308" s="16">
        <v>1</v>
      </c>
      <c r="D5308" s="26">
        <v>2706.5</v>
      </c>
      <c r="E5308" s="28">
        <v>1.9000000000000006E-3</v>
      </c>
      <c r="F5308" s="28">
        <v>2684.2027549378481</v>
      </c>
    </row>
    <row r="5309" spans="1:6">
      <c r="A5309" s="20">
        <v>0.54438657407407409</v>
      </c>
      <c r="B5309" s="21">
        <v>2702</v>
      </c>
      <c r="C5309" s="16">
        <v>1</v>
      </c>
      <c r="D5309" s="26">
        <v>2706.5</v>
      </c>
      <c r="E5309" s="28">
        <v>1.9000000000000006E-3</v>
      </c>
      <c r="F5309" s="28">
        <v>2684.2451197034661</v>
      </c>
    </row>
    <row r="5310" spans="1:6">
      <c r="A5310" s="20">
        <v>0.54440972222222217</v>
      </c>
      <c r="B5310" s="21">
        <v>2702.5</v>
      </c>
      <c r="C5310" s="16">
        <v>1</v>
      </c>
      <c r="D5310" s="26">
        <v>2706.5</v>
      </c>
      <c r="E5310" s="28">
        <v>1.9000000000000006E-3</v>
      </c>
      <c r="F5310" s="28">
        <v>2684.2874039760295</v>
      </c>
    </row>
    <row r="5311" spans="1:6">
      <c r="A5311" s="20">
        <v>0.54443287037037036</v>
      </c>
      <c r="B5311" s="21">
        <v>2702.5</v>
      </c>
      <c r="C5311" s="16">
        <v>1</v>
      </c>
      <c r="D5311" s="26">
        <v>2706.5</v>
      </c>
      <c r="E5311" s="28">
        <v>1.9000000000000006E-3</v>
      </c>
      <c r="F5311" s="28">
        <v>2684.3296079084748</v>
      </c>
    </row>
    <row r="5312" spans="1:6">
      <c r="A5312" s="20">
        <v>0.54445601851851855</v>
      </c>
      <c r="B5312" s="21">
        <v>2702.5</v>
      </c>
      <c r="C5312" s="16">
        <v>1</v>
      </c>
      <c r="D5312" s="26">
        <v>2706.5</v>
      </c>
      <c r="E5312" s="28">
        <v>1.9000000000000006E-3</v>
      </c>
      <c r="F5312" s="28">
        <v>2684.3717316534489</v>
      </c>
    </row>
    <row r="5313" spans="1:6">
      <c r="A5313" s="20">
        <v>0.54449074074074078</v>
      </c>
      <c r="B5313" s="21">
        <v>2703.5</v>
      </c>
      <c r="C5313" s="16">
        <v>1</v>
      </c>
      <c r="D5313" s="26">
        <v>2706.5</v>
      </c>
      <c r="E5313" s="28">
        <v>1.9000000000000006E-3</v>
      </c>
      <c r="F5313" s="28">
        <v>2684.4137753633072</v>
      </c>
    </row>
    <row r="5314" spans="1:6">
      <c r="A5314" s="20">
        <v>0.544525462962963</v>
      </c>
      <c r="B5314" s="21">
        <v>2703</v>
      </c>
      <c r="C5314" s="16">
        <v>1</v>
      </c>
      <c r="D5314" s="26">
        <v>2706.5</v>
      </c>
      <c r="E5314" s="28">
        <v>1.9000000000000006E-3</v>
      </c>
      <c r="F5314" s="28">
        <v>2684.4557391901171</v>
      </c>
    </row>
    <row r="5315" spans="1:6">
      <c r="A5315" s="20">
        <v>0.54453703703703704</v>
      </c>
      <c r="B5315" s="21">
        <v>2702.5</v>
      </c>
      <c r="C5315" s="16">
        <v>1</v>
      </c>
      <c r="D5315" s="26">
        <v>2706.5</v>
      </c>
      <c r="E5315" s="28">
        <v>1.9000000000000006E-3</v>
      </c>
      <c r="F5315" s="28">
        <v>2684.4976232856561</v>
      </c>
    </row>
    <row r="5316" spans="1:6">
      <c r="A5316" s="20">
        <v>0.54457175925925927</v>
      </c>
      <c r="B5316" s="21">
        <v>2700</v>
      </c>
      <c r="C5316" s="16">
        <v>1</v>
      </c>
      <c r="D5316" s="26">
        <v>2706.5</v>
      </c>
      <c r="E5316" s="28">
        <v>1.9000000000000006E-3</v>
      </c>
      <c r="F5316" s="28">
        <v>2684.5394278014132</v>
      </c>
    </row>
    <row r="5317" spans="1:6">
      <c r="A5317" s="20">
        <v>0.54458333333333331</v>
      </c>
      <c r="B5317" s="21">
        <v>2699</v>
      </c>
      <c r="C5317" s="16">
        <v>1</v>
      </c>
      <c r="D5317" s="26">
        <v>2706.5</v>
      </c>
      <c r="E5317" s="28">
        <v>1.9000000000000006E-3</v>
      </c>
      <c r="F5317" s="28">
        <v>2684.5811528885906</v>
      </c>
    </row>
    <row r="5318" spans="1:6">
      <c r="A5318" s="20">
        <v>0.54461805555555554</v>
      </c>
      <c r="B5318" s="21">
        <v>2697</v>
      </c>
      <c r="C5318" s="16">
        <v>1</v>
      </c>
      <c r="D5318" s="26">
        <v>2706.5</v>
      </c>
      <c r="E5318" s="28">
        <v>1.9000000000000006E-3</v>
      </c>
      <c r="F5318" s="28">
        <v>2684.6227986981021</v>
      </c>
    </row>
    <row r="5319" spans="1:6">
      <c r="A5319" s="20">
        <v>0.54464120370370372</v>
      </c>
      <c r="B5319" s="21">
        <v>2696.5</v>
      </c>
      <c r="C5319" s="16">
        <v>1</v>
      </c>
      <c r="D5319" s="26">
        <v>2706.5</v>
      </c>
      <c r="E5319" s="28">
        <v>1.9000000000000006E-3</v>
      </c>
      <c r="F5319" s="28">
        <v>2684.6643653805759</v>
      </c>
    </row>
    <row r="5320" spans="1:6">
      <c r="A5320" s="20">
        <v>0.5446643518518518</v>
      </c>
      <c r="B5320" s="21">
        <v>2696.5</v>
      </c>
      <c r="C5320" s="16">
        <v>1</v>
      </c>
      <c r="D5320" s="26">
        <v>2706.5</v>
      </c>
      <c r="E5320" s="28">
        <v>1.9000000000000006E-3</v>
      </c>
      <c r="F5320" s="28">
        <v>2684.7058530863528</v>
      </c>
    </row>
    <row r="5321" spans="1:6">
      <c r="A5321" s="20">
        <v>0.54468749999999999</v>
      </c>
      <c r="B5321" s="21">
        <v>2697</v>
      </c>
      <c r="C5321" s="16">
        <v>1</v>
      </c>
      <c r="D5321" s="26">
        <v>2706.5</v>
      </c>
      <c r="E5321" s="28">
        <v>1.9000000000000006E-3</v>
      </c>
      <c r="F5321" s="28">
        <v>2684.7472619654886</v>
      </c>
    </row>
    <row r="5322" spans="1:6">
      <c r="A5322" s="20">
        <v>0.54471064814814818</v>
      </c>
      <c r="B5322" s="21">
        <v>2695.5</v>
      </c>
      <c r="C5322" s="16">
        <v>1</v>
      </c>
      <c r="D5322" s="26">
        <v>2706.5</v>
      </c>
      <c r="E5322" s="28">
        <v>1.9000000000000006E-3</v>
      </c>
      <c r="F5322" s="28">
        <v>2684.7885921677544</v>
      </c>
    </row>
    <row r="5323" spans="1:6">
      <c r="A5323" s="20">
        <v>0.54473379629629626</v>
      </c>
      <c r="B5323" s="21">
        <v>2696</v>
      </c>
      <c r="C5323" s="16">
        <v>1</v>
      </c>
      <c r="D5323" s="26">
        <v>2706.5</v>
      </c>
      <c r="E5323" s="28">
        <v>1.9000000000000006E-3</v>
      </c>
      <c r="F5323" s="28">
        <v>2684.8298438426355</v>
      </c>
    </row>
    <row r="5324" spans="1:6">
      <c r="A5324" s="20">
        <v>0.54475694444444445</v>
      </c>
      <c r="B5324" s="21">
        <v>2696</v>
      </c>
      <c r="C5324" s="16">
        <v>1</v>
      </c>
      <c r="D5324" s="26">
        <v>2706.5</v>
      </c>
      <c r="E5324" s="28">
        <v>1.9000000000000006E-3</v>
      </c>
      <c r="F5324" s="28">
        <v>2684.8710171393345</v>
      </c>
    </row>
    <row r="5325" spans="1:6">
      <c r="A5325" s="20">
        <v>0.54478009259259264</v>
      </c>
      <c r="B5325" s="21">
        <v>2696.5</v>
      </c>
      <c r="C5325" s="16">
        <v>1</v>
      </c>
      <c r="D5325" s="26">
        <v>2706.5</v>
      </c>
      <c r="E5325" s="28">
        <v>1.9000000000000006E-3</v>
      </c>
      <c r="F5325" s="28">
        <v>2684.91211220677</v>
      </c>
    </row>
    <row r="5326" spans="1:6">
      <c r="A5326" s="20">
        <v>0.54480324074074071</v>
      </c>
      <c r="B5326" s="21">
        <v>2696.5</v>
      </c>
      <c r="C5326" s="16">
        <v>1</v>
      </c>
      <c r="D5326" s="26">
        <v>2706.5</v>
      </c>
      <c r="E5326" s="28">
        <v>1.9000000000000006E-3</v>
      </c>
      <c r="F5326" s="28">
        <v>2684.9531291935773</v>
      </c>
    </row>
    <row r="5327" spans="1:6">
      <c r="A5327" s="20">
        <v>0.5448263888888889</v>
      </c>
      <c r="B5327" s="21">
        <v>2697</v>
      </c>
      <c r="C5327" s="16">
        <v>1</v>
      </c>
      <c r="D5327" s="26">
        <v>2706.5</v>
      </c>
      <c r="E5327" s="28">
        <v>1.9000000000000006E-3</v>
      </c>
      <c r="F5327" s="28">
        <v>2684.9940682481097</v>
      </c>
    </row>
    <row r="5328" spans="1:6">
      <c r="A5328" s="20">
        <v>0.54484953703703709</v>
      </c>
      <c r="B5328" s="21">
        <v>2696.5</v>
      </c>
      <c r="C5328" s="16">
        <v>1</v>
      </c>
      <c r="D5328" s="26">
        <v>2706.5</v>
      </c>
      <c r="E5328" s="28">
        <v>1.9000000000000006E-3</v>
      </c>
      <c r="F5328" s="28">
        <v>2685.0349295184383</v>
      </c>
    </row>
    <row r="5329" spans="1:6">
      <c r="A5329" s="20">
        <v>0.54487268518518517</v>
      </c>
      <c r="B5329" s="21">
        <v>2696.5</v>
      </c>
      <c r="C5329" s="16">
        <v>1</v>
      </c>
      <c r="D5329" s="26">
        <v>2706.5</v>
      </c>
      <c r="E5329" s="28">
        <v>1.9000000000000006E-3</v>
      </c>
      <c r="F5329" s="28">
        <v>2685.0757131523533</v>
      </c>
    </row>
    <row r="5330" spans="1:6">
      <c r="A5330" s="20">
        <v>0.54489583333333336</v>
      </c>
      <c r="B5330" s="21">
        <v>2697.5</v>
      </c>
      <c r="C5330" s="16">
        <v>1</v>
      </c>
      <c r="D5330" s="26">
        <v>2706.5</v>
      </c>
      <c r="E5330" s="28">
        <v>1.9000000000000006E-3</v>
      </c>
      <c r="F5330" s="28">
        <v>2685.1164192973638</v>
      </c>
    </row>
    <row r="5331" spans="1:6">
      <c r="A5331" s="20">
        <v>0.54491898148148143</v>
      </c>
      <c r="B5331" s="21">
        <v>2697.5</v>
      </c>
      <c r="C5331" s="16">
        <v>1</v>
      </c>
      <c r="D5331" s="26">
        <v>2706.5</v>
      </c>
      <c r="E5331" s="28">
        <v>1.9000000000000006E-3</v>
      </c>
      <c r="F5331" s="28">
        <v>2685.1570481006988</v>
      </c>
    </row>
    <row r="5332" spans="1:6">
      <c r="A5332" s="20">
        <v>0.54494212962962962</v>
      </c>
      <c r="B5332" s="21">
        <v>2697.5</v>
      </c>
      <c r="C5332" s="16">
        <v>1</v>
      </c>
      <c r="D5332" s="26">
        <v>2706.5</v>
      </c>
      <c r="E5332" s="28">
        <v>1.9000000000000006E-3</v>
      </c>
      <c r="F5332" s="28">
        <v>2685.1975997093077</v>
      </c>
    </row>
    <row r="5333" spans="1:6">
      <c r="A5333" s="20">
        <v>0.54495370370370366</v>
      </c>
      <c r="B5333" s="21">
        <v>2697</v>
      </c>
      <c r="C5333" s="16">
        <v>1</v>
      </c>
      <c r="D5333" s="26">
        <v>2706.5</v>
      </c>
      <c r="E5333" s="28">
        <v>1.9000000000000006E-3</v>
      </c>
      <c r="F5333" s="28">
        <v>2685.2380742698601</v>
      </c>
    </row>
    <row r="5334" spans="1:6">
      <c r="A5334" s="20">
        <v>0.54498842592592589</v>
      </c>
      <c r="B5334" s="21">
        <v>2696.5</v>
      </c>
      <c r="C5334" s="16">
        <v>1</v>
      </c>
      <c r="D5334" s="26">
        <v>2706.5</v>
      </c>
      <c r="E5334" s="28">
        <v>1.9000000000000006E-3</v>
      </c>
      <c r="F5334" s="28">
        <v>2685.2784719287474</v>
      </c>
    </row>
    <row r="5335" spans="1:6">
      <c r="A5335" s="20">
        <v>0.54501157407407408</v>
      </c>
      <c r="B5335" s="21">
        <v>2696.5</v>
      </c>
      <c r="C5335" s="16">
        <v>1</v>
      </c>
      <c r="D5335" s="26">
        <v>2706.5</v>
      </c>
      <c r="E5335" s="28">
        <v>1.9000000000000006E-3</v>
      </c>
      <c r="F5335" s="28">
        <v>2685.3187928320826</v>
      </c>
    </row>
    <row r="5336" spans="1:6">
      <c r="A5336" s="20">
        <v>0.54503472222222227</v>
      </c>
      <c r="B5336" s="21">
        <v>2696.5</v>
      </c>
      <c r="C5336" s="16">
        <v>1</v>
      </c>
      <c r="D5336" s="26">
        <v>2706.5</v>
      </c>
      <c r="E5336" s="28">
        <v>1.9000000000000006E-3</v>
      </c>
      <c r="F5336" s="28">
        <v>2685.3590371257019</v>
      </c>
    </row>
    <row r="5337" spans="1:6">
      <c r="A5337" s="20">
        <v>0.54505787037037035</v>
      </c>
      <c r="B5337" s="21">
        <v>2696.5</v>
      </c>
      <c r="C5337" s="16">
        <v>1</v>
      </c>
      <c r="D5337" s="26">
        <v>2706.5</v>
      </c>
      <c r="E5337" s="28">
        <v>1.9000000000000006E-3</v>
      </c>
      <c r="F5337" s="28">
        <v>2685.399204955163</v>
      </c>
    </row>
    <row r="5338" spans="1:6">
      <c r="A5338" s="20">
        <v>0.5450694444444445</v>
      </c>
      <c r="B5338" s="21">
        <v>2696.5</v>
      </c>
      <c r="C5338" s="16">
        <v>1</v>
      </c>
      <c r="D5338" s="26">
        <v>2706.5</v>
      </c>
      <c r="E5338" s="28">
        <v>1.9000000000000006E-3</v>
      </c>
      <c r="F5338" s="28">
        <v>2685.4392964657482</v>
      </c>
    </row>
    <row r="5339" spans="1:6">
      <c r="A5339" s="20">
        <v>0.54510416666666661</v>
      </c>
      <c r="B5339" s="21">
        <v>2696.5</v>
      </c>
      <c r="C5339" s="16">
        <v>1</v>
      </c>
      <c r="D5339" s="26">
        <v>2706.5</v>
      </c>
      <c r="E5339" s="28">
        <v>1.9000000000000006E-3</v>
      </c>
      <c r="F5339" s="28">
        <v>2685.4793118024631</v>
      </c>
    </row>
    <row r="5340" spans="1:6">
      <c r="A5340" s="20">
        <v>0.54511574074074076</v>
      </c>
      <c r="B5340" s="21">
        <v>2697.5</v>
      </c>
      <c r="C5340" s="16">
        <v>1</v>
      </c>
      <c r="D5340" s="26">
        <v>2706.5</v>
      </c>
      <c r="E5340" s="28">
        <v>1.9000000000000006E-3</v>
      </c>
      <c r="F5340" s="28">
        <v>2685.5192511100386</v>
      </c>
    </row>
    <row r="5341" spans="1:6">
      <c r="A5341" s="20">
        <v>0.54515046296296299</v>
      </c>
      <c r="B5341" s="21">
        <v>2697.5</v>
      </c>
      <c r="C5341" s="16">
        <v>1</v>
      </c>
      <c r="D5341" s="26">
        <v>2706.5</v>
      </c>
      <c r="E5341" s="28">
        <v>1.9000000000000006E-3</v>
      </c>
      <c r="F5341" s="28">
        <v>2685.5591145329295</v>
      </c>
    </row>
    <row r="5342" spans="1:6">
      <c r="A5342" s="20">
        <v>0.54517361111111107</v>
      </c>
      <c r="B5342" s="21">
        <v>2698</v>
      </c>
      <c r="C5342" s="16">
        <v>1</v>
      </c>
      <c r="D5342" s="26">
        <v>2706.5</v>
      </c>
      <c r="E5342" s="28">
        <v>1.9000000000000006E-3</v>
      </c>
      <c r="F5342" s="28">
        <v>2685.5989022153167</v>
      </c>
    </row>
    <row r="5343" spans="1:6">
      <c r="A5343" s="20">
        <v>0.54519675925925926</v>
      </c>
      <c r="B5343" s="21">
        <v>2696.5</v>
      </c>
      <c r="C5343" s="16">
        <v>1</v>
      </c>
      <c r="D5343" s="26">
        <v>2706.5</v>
      </c>
      <c r="E5343" s="28">
        <v>1.9000000000000006E-3</v>
      </c>
      <c r="F5343" s="28">
        <v>2685.6386143011077</v>
      </c>
    </row>
    <row r="5344" spans="1:6">
      <c r="A5344" s="20">
        <v>0.54521990740740744</v>
      </c>
      <c r="B5344" s="21">
        <v>2696.5</v>
      </c>
      <c r="C5344" s="16">
        <v>1</v>
      </c>
      <c r="D5344" s="26">
        <v>2706.5</v>
      </c>
      <c r="E5344" s="28">
        <v>1.9000000000000006E-3</v>
      </c>
      <c r="F5344" s="28">
        <v>2685.6782509339355</v>
      </c>
    </row>
    <row r="5345" spans="1:6">
      <c r="A5345" s="20">
        <v>0.54524305555555552</v>
      </c>
      <c r="B5345" s="21">
        <v>2696.5</v>
      </c>
      <c r="C5345" s="16">
        <v>1</v>
      </c>
      <c r="D5345" s="26">
        <v>2706.5</v>
      </c>
      <c r="E5345" s="28">
        <v>1.9000000000000006E-3</v>
      </c>
      <c r="F5345" s="28">
        <v>2685.7178122571609</v>
      </c>
    </row>
    <row r="5346" spans="1:6">
      <c r="A5346" s="20">
        <v>0.54526620370370371</v>
      </c>
      <c r="B5346" s="21">
        <v>2696.5</v>
      </c>
      <c r="C5346" s="16">
        <v>1</v>
      </c>
      <c r="D5346" s="26">
        <v>2706.5</v>
      </c>
      <c r="E5346" s="28">
        <v>1.9000000000000006E-3</v>
      </c>
      <c r="F5346" s="28">
        <v>2685.7572984138724</v>
      </c>
    </row>
    <row r="5347" spans="1:6">
      <c r="A5347" s="20">
        <v>0.5452893518518519</v>
      </c>
      <c r="B5347" s="21">
        <v>2696.5</v>
      </c>
      <c r="C5347" s="16">
        <v>1</v>
      </c>
      <c r="D5347" s="26">
        <v>2706.5</v>
      </c>
      <c r="E5347" s="28">
        <v>1.9000000000000006E-3</v>
      </c>
      <c r="F5347" s="28">
        <v>2685.7967095468862</v>
      </c>
    </row>
    <row r="5348" spans="1:6">
      <c r="A5348" s="20">
        <v>0.54531249999999998</v>
      </c>
      <c r="B5348" s="21">
        <v>2698</v>
      </c>
      <c r="C5348" s="16">
        <v>1</v>
      </c>
      <c r="D5348" s="26">
        <v>2706.5</v>
      </c>
      <c r="E5348" s="28">
        <v>1.9000000000000006E-3</v>
      </c>
      <c r="F5348" s="28">
        <v>2685.8360457987469</v>
      </c>
    </row>
    <row r="5349" spans="1:6">
      <c r="A5349" s="20">
        <v>0.54533564814814817</v>
      </c>
      <c r="B5349" s="21">
        <v>2698</v>
      </c>
      <c r="C5349" s="16">
        <v>1</v>
      </c>
      <c r="D5349" s="26">
        <v>2706.5</v>
      </c>
      <c r="E5349" s="28">
        <v>1.9000000000000006E-3</v>
      </c>
      <c r="F5349" s="28">
        <v>2685.8753073117291</v>
      </c>
    </row>
    <row r="5350" spans="1:6">
      <c r="A5350" s="20">
        <v>0.54534722222222221</v>
      </c>
      <c r="B5350" s="21">
        <v>2697.5</v>
      </c>
      <c r="C5350" s="16">
        <v>1</v>
      </c>
      <c r="D5350" s="26">
        <v>2706.5</v>
      </c>
      <c r="E5350" s="28">
        <v>1.9000000000000006E-3</v>
      </c>
      <c r="F5350" s="28">
        <v>2685.9144942278367</v>
      </c>
    </row>
    <row r="5351" spans="1:6">
      <c r="A5351" s="20">
        <v>0.54538194444444443</v>
      </c>
      <c r="B5351" s="21">
        <v>2697.5</v>
      </c>
      <c r="C5351" s="16">
        <v>1</v>
      </c>
      <c r="D5351" s="26">
        <v>2706.5</v>
      </c>
      <c r="E5351" s="28">
        <v>1.9000000000000006E-3</v>
      </c>
      <c r="F5351" s="28">
        <v>2685.953606688804</v>
      </c>
    </row>
    <row r="5352" spans="1:6">
      <c r="A5352" s="20">
        <v>0.54541666666666666</v>
      </c>
      <c r="B5352" s="21">
        <v>2697</v>
      </c>
      <c r="C5352" s="16">
        <v>1</v>
      </c>
      <c r="D5352" s="26">
        <v>2706.5</v>
      </c>
      <c r="E5352" s="28">
        <v>1.9000000000000006E-3</v>
      </c>
      <c r="F5352" s="28">
        <v>2685.9926448360952</v>
      </c>
    </row>
    <row r="5353" spans="1:6">
      <c r="A5353" s="20">
        <v>0.54545138888888889</v>
      </c>
      <c r="B5353" s="21">
        <v>2697.5</v>
      </c>
      <c r="C5353" s="16">
        <v>1</v>
      </c>
      <c r="D5353" s="26">
        <v>2706.5</v>
      </c>
      <c r="E5353" s="28">
        <v>1.9000000000000006E-3</v>
      </c>
      <c r="F5353" s="28">
        <v>2686.0316088109066</v>
      </c>
    </row>
    <row r="5354" spans="1:6">
      <c r="A5354" s="20">
        <v>0.54547453703703708</v>
      </c>
      <c r="B5354" s="21">
        <v>2697.5</v>
      </c>
      <c r="C5354" s="16">
        <v>1</v>
      </c>
      <c r="D5354" s="26">
        <v>2706.5</v>
      </c>
      <c r="E5354" s="28">
        <v>1.9000000000000006E-3</v>
      </c>
      <c r="F5354" s="28">
        <v>2686.0704987541658</v>
      </c>
    </row>
    <row r="5355" spans="1:6">
      <c r="A5355" s="20">
        <v>0.54549768518518515</v>
      </c>
      <c r="B5355" s="21">
        <v>2697.5</v>
      </c>
      <c r="C5355" s="16">
        <v>1</v>
      </c>
      <c r="D5355" s="26">
        <v>2706.5</v>
      </c>
      <c r="E5355" s="28">
        <v>1.9000000000000006E-3</v>
      </c>
      <c r="F5355" s="28">
        <v>2686.1093148065329</v>
      </c>
    </row>
    <row r="5356" spans="1:6">
      <c r="A5356" s="20">
        <v>0.5455092592592593</v>
      </c>
      <c r="B5356" s="21">
        <v>2697</v>
      </c>
      <c r="C5356" s="16">
        <v>1</v>
      </c>
      <c r="D5356" s="26">
        <v>2706.5</v>
      </c>
      <c r="E5356" s="28">
        <v>1.9000000000000006E-3</v>
      </c>
      <c r="F5356" s="28">
        <v>2686.1480571084003</v>
      </c>
    </row>
    <row r="5357" spans="1:6">
      <c r="A5357" s="20">
        <v>0.54554398148148153</v>
      </c>
      <c r="B5357" s="21">
        <v>2697</v>
      </c>
      <c r="C5357" s="16">
        <v>1</v>
      </c>
      <c r="D5357" s="26">
        <v>2706.5</v>
      </c>
      <c r="E5357" s="28">
        <v>1.9000000000000006E-3</v>
      </c>
      <c r="F5357" s="28">
        <v>2686.1867257998942</v>
      </c>
    </row>
    <row r="5358" spans="1:6">
      <c r="A5358" s="20">
        <v>0.54556712962962961</v>
      </c>
      <c r="B5358" s="21">
        <v>2697.5</v>
      </c>
      <c r="C5358" s="16">
        <v>1</v>
      </c>
      <c r="D5358" s="26">
        <v>2706.5</v>
      </c>
      <c r="E5358" s="28">
        <v>1.9000000000000006E-3</v>
      </c>
      <c r="F5358" s="28">
        <v>2686.2253210208746</v>
      </c>
    </row>
    <row r="5359" spans="1:6">
      <c r="A5359" s="20">
        <v>0.5455902777777778</v>
      </c>
      <c r="B5359" s="21">
        <v>2697</v>
      </c>
      <c r="C5359" s="16">
        <v>1</v>
      </c>
      <c r="D5359" s="26">
        <v>2706.5</v>
      </c>
      <c r="E5359" s="28">
        <v>1.9000000000000006E-3</v>
      </c>
      <c r="F5359" s="28">
        <v>2686.2638429109352</v>
      </c>
    </row>
    <row r="5360" spans="1:6">
      <c r="A5360" s="20">
        <v>0.54560185185185184</v>
      </c>
      <c r="B5360" s="21">
        <v>2697</v>
      </c>
      <c r="C5360" s="16">
        <v>1</v>
      </c>
      <c r="D5360" s="26">
        <v>2706.5</v>
      </c>
      <c r="E5360" s="28">
        <v>1.9000000000000006E-3</v>
      </c>
      <c r="F5360" s="28">
        <v>2686.3022916094046</v>
      </c>
    </row>
    <row r="5361" spans="1:6">
      <c r="A5361" s="20">
        <v>0.54563657407407407</v>
      </c>
      <c r="B5361" s="21">
        <v>2697.5</v>
      </c>
      <c r="C5361" s="16">
        <v>1</v>
      </c>
      <c r="D5361" s="26">
        <v>2706.5</v>
      </c>
      <c r="E5361" s="28">
        <v>1.9000000000000006E-3</v>
      </c>
      <c r="F5361" s="28">
        <v>2686.3406672553469</v>
      </c>
    </row>
    <row r="5362" spans="1:6">
      <c r="A5362" s="20">
        <v>0.54565972222222225</v>
      </c>
      <c r="B5362" s="21">
        <v>2698</v>
      </c>
      <c r="C5362" s="16">
        <v>1</v>
      </c>
      <c r="D5362" s="26">
        <v>2706.5</v>
      </c>
      <c r="E5362" s="28">
        <v>1.9000000000000006E-3</v>
      </c>
      <c r="F5362" s="28">
        <v>2686.378969987562</v>
      </c>
    </row>
    <row r="5363" spans="1:6">
      <c r="A5363" s="20">
        <v>0.54568287037037033</v>
      </c>
      <c r="B5363" s="21">
        <v>2698</v>
      </c>
      <c r="C5363" s="16">
        <v>1</v>
      </c>
      <c r="D5363" s="26">
        <v>2706.5</v>
      </c>
      <c r="E5363" s="28">
        <v>1.9000000000000006E-3</v>
      </c>
      <c r="F5363" s="28">
        <v>2686.4171999445857</v>
      </c>
    </row>
    <row r="5364" spans="1:6">
      <c r="A5364" s="20">
        <v>0.54570601851851852</v>
      </c>
      <c r="B5364" s="21">
        <v>2698</v>
      </c>
      <c r="C5364" s="16">
        <v>1</v>
      </c>
      <c r="D5364" s="26">
        <v>2706.5</v>
      </c>
      <c r="E5364" s="28">
        <v>1.9000000000000006E-3</v>
      </c>
      <c r="F5364" s="28">
        <v>2686.455357264691</v>
      </c>
    </row>
    <row r="5365" spans="1:6">
      <c r="A5365" s="20">
        <v>0.54572916666666671</v>
      </c>
      <c r="B5365" s="21">
        <v>2699.5</v>
      </c>
      <c r="C5365" s="16">
        <v>1</v>
      </c>
      <c r="D5365" s="26">
        <v>2706.5</v>
      </c>
      <c r="E5365" s="28">
        <v>1.9000000000000006E-3</v>
      </c>
      <c r="F5365" s="28">
        <v>2686.4934420858881</v>
      </c>
    </row>
    <row r="5366" spans="1:6">
      <c r="A5366" s="20">
        <v>0.54576388888888894</v>
      </c>
      <c r="B5366" s="21">
        <v>2699.5</v>
      </c>
      <c r="C5366" s="16">
        <v>1</v>
      </c>
      <c r="D5366" s="26">
        <v>2706.5</v>
      </c>
      <c r="E5366" s="28">
        <v>1.9000000000000006E-3</v>
      </c>
      <c r="F5366" s="28">
        <v>2686.531454545925</v>
      </c>
    </row>
    <row r="5367" spans="1:6">
      <c r="A5367" s="20">
        <v>0.54577546296296298</v>
      </c>
      <c r="B5367" s="21">
        <v>2699.5</v>
      </c>
      <c r="C5367" s="16">
        <v>1</v>
      </c>
      <c r="D5367" s="26">
        <v>2706.5</v>
      </c>
      <c r="E5367" s="28">
        <v>1.9000000000000006E-3</v>
      </c>
      <c r="F5367" s="28">
        <v>2686.5693947822879</v>
      </c>
    </row>
    <row r="5368" spans="1:6">
      <c r="A5368" s="20">
        <v>0.5458101851851852</v>
      </c>
      <c r="B5368" s="21">
        <v>2699</v>
      </c>
      <c r="C5368" s="16">
        <v>1</v>
      </c>
      <c r="D5368" s="26">
        <v>2706.5</v>
      </c>
      <c r="E5368" s="28">
        <v>1.9000000000000006E-3</v>
      </c>
      <c r="F5368" s="28">
        <v>2686.6072629322016</v>
      </c>
    </row>
    <row r="5369" spans="1:6">
      <c r="A5369" s="20">
        <v>0.54582175925925924</v>
      </c>
      <c r="B5369" s="21">
        <v>2699.5</v>
      </c>
      <c r="C5369" s="16">
        <v>1</v>
      </c>
      <c r="D5369" s="26">
        <v>2706.5</v>
      </c>
      <c r="E5369" s="28">
        <v>1.9000000000000006E-3</v>
      </c>
      <c r="F5369" s="28">
        <v>2686.6450591326302</v>
      </c>
    </row>
    <row r="5370" spans="1:6">
      <c r="A5370" s="20">
        <v>0.54584490740740743</v>
      </c>
      <c r="B5370" s="21">
        <v>2699</v>
      </c>
      <c r="C5370" s="16">
        <v>1</v>
      </c>
      <c r="D5370" s="26">
        <v>2706.5</v>
      </c>
      <c r="E5370" s="28">
        <v>1.9000000000000006E-3</v>
      </c>
      <c r="F5370" s="28">
        <v>2686.682783520278</v>
      </c>
    </row>
    <row r="5371" spans="1:6">
      <c r="A5371" s="20">
        <v>0.54586805555555551</v>
      </c>
      <c r="B5371" s="21">
        <v>2700</v>
      </c>
      <c r="C5371" s="16">
        <v>1</v>
      </c>
      <c r="D5371" s="26">
        <v>2706.5</v>
      </c>
      <c r="E5371" s="28">
        <v>1.9000000000000006E-3</v>
      </c>
      <c r="F5371" s="28">
        <v>2686.7204362315897</v>
      </c>
    </row>
    <row r="5372" spans="1:6">
      <c r="A5372" s="20">
        <v>0.5458912037037037</v>
      </c>
      <c r="B5372" s="21">
        <v>2699.5</v>
      </c>
      <c r="C5372" s="16">
        <v>1</v>
      </c>
      <c r="D5372" s="26">
        <v>2706.5</v>
      </c>
      <c r="E5372" s="28">
        <v>1.9000000000000006E-3</v>
      </c>
      <c r="F5372" s="28">
        <v>2686.7580174027498</v>
      </c>
    </row>
    <row r="5373" spans="1:6">
      <c r="A5373" s="20">
        <v>0.54591435185185189</v>
      </c>
      <c r="B5373" s="21">
        <v>2698.5</v>
      </c>
      <c r="C5373" s="16">
        <v>1</v>
      </c>
      <c r="D5373" s="26">
        <v>2706.5</v>
      </c>
      <c r="E5373" s="28">
        <v>1.9000000000000006E-3</v>
      </c>
      <c r="F5373" s="28">
        <v>2686.7955271696846</v>
      </c>
    </row>
    <row r="5374" spans="1:6">
      <c r="A5374" s="20">
        <v>0.54593749999999996</v>
      </c>
      <c r="B5374" s="21">
        <v>2698.5</v>
      </c>
      <c r="C5374" s="16">
        <v>1</v>
      </c>
      <c r="D5374" s="26">
        <v>2706.5</v>
      </c>
      <c r="E5374" s="28">
        <v>1.9000000000000006E-3</v>
      </c>
      <c r="F5374" s="28">
        <v>2686.8329656680621</v>
      </c>
    </row>
    <row r="5375" spans="1:6">
      <c r="A5375" s="20">
        <v>0.54598379629629634</v>
      </c>
      <c r="B5375" s="21">
        <v>2698</v>
      </c>
      <c r="C5375" s="16">
        <v>1</v>
      </c>
      <c r="D5375" s="26">
        <v>2706.5</v>
      </c>
      <c r="E5375" s="28">
        <v>1.9000000000000006E-3</v>
      </c>
      <c r="F5375" s="28">
        <v>2686.8703330332928</v>
      </c>
    </row>
    <row r="5376" spans="1:6">
      <c r="A5376" s="20">
        <v>0.54600694444444442</v>
      </c>
      <c r="B5376" s="21">
        <v>2698</v>
      </c>
      <c r="C5376" s="16">
        <v>1</v>
      </c>
      <c r="D5376" s="26">
        <v>2706.5</v>
      </c>
      <c r="E5376" s="28">
        <v>1.9000000000000006E-3</v>
      </c>
      <c r="F5376" s="28">
        <v>2686.9076294005295</v>
      </c>
    </row>
    <row r="5377" spans="1:6">
      <c r="A5377" s="20">
        <v>0.54603009259259261</v>
      </c>
      <c r="B5377" s="21">
        <v>2698</v>
      </c>
      <c r="C5377" s="16">
        <v>1</v>
      </c>
      <c r="D5377" s="26">
        <v>2706.5</v>
      </c>
      <c r="E5377" s="28">
        <v>1.9000000000000006E-3</v>
      </c>
      <c r="F5377" s="28">
        <v>2686.9448549046683</v>
      </c>
    </row>
    <row r="5378" spans="1:6">
      <c r="A5378" s="20">
        <v>0.54604166666666665</v>
      </c>
      <c r="B5378" s="21">
        <v>2698.5</v>
      </c>
      <c r="C5378" s="16">
        <v>1</v>
      </c>
      <c r="D5378" s="26">
        <v>2706.5</v>
      </c>
      <c r="E5378" s="28">
        <v>1.9000000000000006E-3</v>
      </c>
      <c r="F5378" s="28">
        <v>2686.9820096803496</v>
      </c>
    </row>
    <row r="5379" spans="1:6">
      <c r="A5379" s="20">
        <v>0.54608796296296291</v>
      </c>
      <c r="B5379" s="21">
        <v>2698</v>
      </c>
      <c r="C5379" s="16">
        <v>1</v>
      </c>
      <c r="D5379" s="26">
        <v>2706.5</v>
      </c>
      <c r="E5379" s="28">
        <v>1.9000000000000006E-3</v>
      </c>
      <c r="F5379" s="28">
        <v>2687.0190938619571</v>
      </c>
    </row>
    <row r="5380" spans="1:6">
      <c r="A5380" s="20">
        <v>0.54609953703703706</v>
      </c>
      <c r="B5380" s="21">
        <v>2697.5</v>
      </c>
      <c r="C5380" s="16">
        <v>1</v>
      </c>
      <c r="D5380" s="26">
        <v>2706.5</v>
      </c>
      <c r="E5380" s="28">
        <v>1.9000000000000006E-3</v>
      </c>
      <c r="F5380" s="28">
        <v>2687.0561075836195</v>
      </c>
    </row>
    <row r="5381" spans="1:6">
      <c r="A5381" s="20">
        <v>0.54612268518518514</v>
      </c>
      <c r="B5381" s="21">
        <v>2698</v>
      </c>
      <c r="C5381" s="16">
        <v>1</v>
      </c>
      <c r="D5381" s="26">
        <v>2706.5</v>
      </c>
      <c r="E5381" s="28">
        <v>1.9000000000000006E-3</v>
      </c>
      <c r="F5381" s="28">
        <v>2687.0930509792106</v>
      </c>
    </row>
    <row r="5382" spans="1:6">
      <c r="A5382" s="20">
        <v>0.54614583333333333</v>
      </c>
      <c r="B5382" s="21">
        <v>2698.5</v>
      </c>
      <c r="C5382" s="16">
        <v>1</v>
      </c>
      <c r="D5382" s="26">
        <v>2706.5</v>
      </c>
      <c r="E5382" s="28">
        <v>1.9000000000000006E-3</v>
      </c>
      <c r="F5382" s="28">
        <v>2687.1299241823499</v>
      </c>
    </row>
    <row r="5383" spans="1:6">
      <c r="A5383" s="20">
        <v>0.54618055555555556</v>
      </c>
      <c r="B5383" s="21">
        <v>2698</v>
      </c>
      <c r="C5383" s="16">
        <v>1</v>
      </c>
      <c r="D5383" s="26">
        <v>2706.5</v>
      </c>
      <c r="E5383" s="28">
        <v>1.9000000000000006E-3</v>
      </c>
      <c r="F5383" s="28">
        <v>2687.1667273264034</v>
      </c>
    </row>
    <row r="5384" spans="1:6">
      <c r="A5384" s="20">
        <v>0.5461921296296296</v>
      </c>
      <c r="B5384" s="21">
        <v>2698</v>
      </c>
      <c r="C5384" s="16">
        <v>1</v>
      </c>
      <c r="D5384" s="26">
        <v>2706.5</v>
      </c>
      <c r="E5384" s="28">
        <v>1.9000000000000006E-3</v>
      </c>
      <c r="F5384" s="28">
        <v>2687.2034605444833</v>
      </c>
    </row>
    <row r="5385" spans="1:6">
      <c r="A5385" s="20">
        <v>0.54621527777777779</v>
      </c>
      <c r="B5385" s="21">
        <v>2697.5</v>
      </c>
      <c r="C5385" s="16">
        <v>1</v>
      </c>
      <c r="D5385" s="26">
        <v>2706.5</v>
      </c>
      <c r="E5385" s="28">
        <v>1.9000000000000006E-3</v>
      </c>
      <c r="F5385" s="28">
        <v>2687.2401239694486</v>
      </c>
    </row>
    <row r="5386" spans="1:6">
      <c r="A5386" s="20">
        <v>0.54623842592592597</v>
      </c>
      <c r="B5386" s="21">
        <v>2697.5</v>
      </c>
      <c r="C5386" s="16">
        <v>1</v>
      </c>
      <c r="D5386" s="26">
        <v>2706.5</v>
      </c>
      <c r="E5386" s="28">
        <v>1.9000000000000006E-3</v>
      </c>
      <c r="F5386" s="28">
        <v>2687.2767177339065</v>
      </c>
    </row>
    <row r="5387" spans="1:6">
      <c r="A5387" s="20">
        <v>0.5462731481481482</v>
      </c>
      <c r="B5387" s="21">
        <v>2697.5</v>
      </c>
      <c r="C5387" s="16">
        <v>1</v>
      </c>
      <c r="D5387" s="26">
        <v>2706.5</v>
      </c>
      <c r="E5387" s="28">
        <v>1.9000000000000006E-3</v>
      </c>
      <c r="F5387" s="28">
        <v>2687.3132419702119</v>
      </c>
    </row>
    <row r="5388" spans="1:6">
      <c r="A5388" s="20">
        <v>0.54630787037037032</v>
      </c>
      <c r="B5388" s="21">
        <v>2697.5</v>
      </c>
      <c r="C5388" s="16">
        <v>1</v>
      </c>
      <c r="D5388" s="26">
        <v>2706.5</v>
      </c>
      <c r="E5388" s="28">
        <v>1.9000000000000006E-3</v>
      </c>
      <c r="F5388" s="28">
        <v>2687.3496968104687</v>
      </c>
    </row>
    <row r="5389" spans="1:6">
      <c r="A5389" s="20">
        <v>0.54631944444444447</v>
      </c>
      <c r="B5389" s="21">
        <v>2698</v>
      </c>
      <c r="C5389" s="16">
        <v>1</v>
      </c>
      <c r="D5389" s="26">
        <v>2706.5</v>
      </c>
      <c r="E5389" s="28">
        <v>1.9000000000000006E-3</v>
      </c>
      <c r="F5389" s="28">
        <v>2687.3860823865289</v>
      </c>
    </row>
    <row r="5390" spans="1:6">
      <c r="A5390" s="20">
        <v>0.5463541666666667</v>
      </c>
      <c r="B5390" s="21">
        <v>2698</v>
      </c>
      <c r="C5390" s="16">
        <v>1</v>
      </c>
      <c r="D5390" s="26">
        <v>2706.5</v>
      </c>
      <c r="E5390" s="28">
        <v>1.9000000000000006E-3</v>
      </c>
      <c r="F5390" s="28">
        <v>2687.4223988299946</v>
      </c>
    </row>
    <row r="5391" spans="1:6">
      <c r="A5391" s="20">
        <v>0.54637731481481477</v>
      </c>
      <c r="B5391" s="21">
        <v>2698.5</v>
      </c>
      <c r="C5391" s="16">
        <v>1</v>
      </c>
      <c r="D5391" s="26">
        <v>2706.5</v>
      </c>
      <c r="E5391" s="28">
        <v>1.9000000000000006E-3</v>
      </c>
      <c r="F5391" s="28">
        <v>2687.4586462722177</v>
      </c>
    </row>
    <row r="5392" spans="1:6">
      <c r="A5392" s="20">
        <v>0.54640046296296296</v>
      </c>
      <c r="B5392" s="21">
        <v>2698</v>
      </c>
      <c r="C5392" s="16">
        <v>1</v>
      </c>
      <c r="D5392" s="26">
        <v>2706.5</v>
      </c>
      <c r="E5392" s="28">
        <v>1.9000000000000006E-3</v>
      </c>
      <c r="F5392" s="28">
        <v>2687.4948248443006</v>
      </c>
    </row>
    <row r="5393" spans="1:6">
      <c r="A5393" s="20">
        <v>0.54642361111111115</v>
      </c>
      <c r="B5393" s="21">
        <v>2698</v>
      </c>
      <c r="C5393" s="16">
        <v>1</v>
      </c>
      <c r="D5393" s="26">
        <v>2706.5</v>
      </c>
      <c r="E5393" s="28">
        <v>1.9000000000000006E-3</v>
      </c>
      <c r="F5393" s="28">
        <v>2687.5309346770964</v>
      </c>
    </row>
    <row r="5394" spans="1:6">
      <c r="A5394" s="20">
        <v>0.54644675925925923</v>
      </c>
      <c r="B5394" s="21">
        <v>2698</v>
      </c>
      <c r="C5394" s="16">
        <v>1</v>
      </c>
      <c r="D5394" s="26">
        <v>2706.5</v>
      </c>
      <c r="E5394" s="28">
        <v>1.9000000000000006E-3</v>
      </c>
      <c r="F5394" s="28">
        <v>2687.5669759012098</v>
      </c>
    </row>
    <row r="5395" spans="1:6">
      <c r="A5395" s="20">
        <v>0.54645833333333338</v>
      </c>
      <c r="B5395" s="21">
        <v>2698.5</v>
      </c>
      <c r="C5395" s="16">
        <v>1</v>
      </c>
      <c r="D5395" s="26">
        <v>2706.5</v>
      </c>
      <c r="E5395" s="28">
        <v>1.9000000000000006E-3</v>
      </c>
      <c r="F5395" s="28">
        <v>2687.6029486469974</v>
      </c>
    </row>
    <row r="5396" spans="1:6">
      <c r="A5396" s="20">
        <v>0.54649305555555561</v>
      </c>
      <c r="B5396" s="21">
        <v>2698.5</v>
      </c>
      <c r="C5396" s="16">
        <v>1</v>
      </c>
      <c r="D5396" s="26">
        <v>2706.5</v>
      </c>
      <c r="E5396" s="28">
        <v>1.9000000000000006E-3</v>
      </c>
      <c r="F5396" s="28">
        <v>2687.6388530445684</v>
      </c>
    </row>
    <row r="5397" spans="1:6">
      <c r="A5397" s="20">
        <v>0.54651620370370368</v>
      </c>
      <c r="B5397" s="21">
        <v>2698</v>
      </c>
      <c r="C5397" s="16">
        <v>1</v>
      </c>
      <c r="D5397" s="26">
        <v>2706.5</v>
      </c>
      <c r="E5397" s="28">
        <v>1.9000000000000006E-3</v>
      </c>
      <c r="F5397" s="28">
        <v>2687.6746892237838</v>
      </c>
    </row>
    <row r="5398" spans="1:6">
      <c r="A5398" s="20">
        <v>0.5465740740740741</v>
      </c>
      <c r="B5398" s="21">
        <v>2697.5</v>
      </c>
      <c r="C5398" s="16">
        <v>1</v>
      </c>
      <c r="D5398" s="26">
        <v>2706.5</v>
      </c>
      <c r="E5398" s="28">
        <v>1.9000000000000006E-3</v>
      </c>
      <c r="F5398" s="28">
        <v>2687.7104573142587</v>
      </c>
    </row>
    <row r="5399" spans="1:6">
      <c r="A5399" s="20">
        <v>0.54659722222222218</v>
      </c>
      <c r="B5399" s="21">
        <v>2697.5</v>
      </c>
      <c r="C5399" s="16">
        <v>1</v>
      </c>
      <c r="D5399" s="26">
        <v>2706.5</v>
      </c>
      <c r="E5399" s="28">
        <v>1.9000000000000006E-3</v>
      </c>
      <c r="F5399" s="28">
        <v>2687.7461574453619</v>
      </c>
    </row>
    <row r="5400" spans="1:6">
      <c r="A5400" s="20">
        <v>0.54662037037037037</v>
      </c>
      <c r="B5400" s="21">
        <v>2697.5</v>
      </c>
      <c r="C5400" s="16">
        <v>1</v>
      </c>
      <c r="D5400" s="26">
        <v>2706.5</v>
      </c>
      <c r="E5400" s="28">
        <v>1.9000000000000006E-3</v>
      </c>
      <c r="F5400" s="28">
        <v>2687.7817897462155</v>
      </c>
    </row>
    <row r="5401" spans="1:6">
      <c r="A5401" s="20">
        <v>0.54664351851851856</v>
      </c>
      <c r="B5401" s="21">
        <v>2697</v>
      </c>
      <c r="C5401" s="16">
        <v>1</v>
      </c>
      <c r="D5401" s="26">
        <v>2706.5</v>
      </c>
      <c r="E5401" s="28">
        <v>1.9000000000000006E-3</v>
      </c>
      <c r="F5401" s="28">
        <v>2687.8173543456978</v>
      </c>
    </row>
    <row r="5402" spans="1:6">
      <c r="A5402" s="20">
        <v>0.5466550925925926</v>
      </c>
      <c r="B5402" s="21">
        <v>2697.5</v>
      </c>
      <c r="C5402" s="16">
        <v>1</v>
      </c>
      <c r="D5402" s="26">
        <v>2706.5</v>
      </c>
      <c r="E5402" s="28">
        <v>1.9000000000000006E-3</v>
      </c>
      <c r="F5402" s="28">
        <v>2687.8528513724409</v>
      </c>
    </row>
    <row r="5403" spans="1:6">
      <c r="A5403" s="20">
        <v>0.54668981481481482</v>
      </c>
      <c r="B5403" s="21">
        <v>2697.5</v>
      </c>
      <c r="C5403" s="16">
        <v>1</v>
      </c>
      <c r="D5403" s="26">
        <v>2706.5</v>
      </c>
      <c r="E5403" s="28">
        <v>1.9000000000000006E-3</v>
      </c>
      <c r="F5403" s="28">
        <v>2687.8882809548331</v>
      </c>
    </row>
    <row r="5404" spans="1:6">
      <c r="A5404" s="20">
        <v>0.54671296296296301</v>
      </c>
      <c r="B5404" s="21">
        <v>2698.5</v>
      </c>
      <c r="C5404" s="16">
        <v>1</v>
      </c>
      <c r="D5404" s="26">
        <v>2706.5</v>
      </c>
      <c r="E5404" s="28">
        <v>1.9000000000000006E-3</v>
      </c>
      <c r="F5404" s="28">
        <v>2687.9236432210191</v>
      </c>
    </row>
    <row r="5405" spans="1:6">
      <c r="A5405" s="20">
        <v>0.54672453703703705</v>
      </c>
      <c r="B5405" s="21">
        <v>2699</v>
      </c>
      <c r="C5405" s="16">
        <v>1</v>
      </c>
      <c r="D5405" s="26">
        <v>2706.5</v>
      </c>
      <c r="E5405" s="28">
        <v>1.9000000000000006E-3</v>
      </c>
      <c r="F5405" s="28">
        <v>2687.9589382988993</v>
      </c>
    </row>
    <row r="5406" spans="1:6">
      <c r="A5406" s="20">
        <v>0.54673611111111109</v>
      </c>
      <c r="B5406" s="21">
        <v>2698.5</v>
      </c>
      <c r="C5406" s="16">
        <v>1</v>
      </c>
      <c r="D5406" s="26">
        <v>2706.5</v>
      </c>
      <c r="E5406" s="28">
        <v>1.9000000000000006E-3</v>
      </c>
      <c r="F5406" s="28">
        <v>2687.9941663161312</v>
      </c>
    </row>
    <row r="5407" spans="1:6">
      <c r="A5407" s="20">
        <v>0.54677083333333332</v>
      </c>
      <c r="B5407" s="21">
        <v>2698.5</v>
      </c>
      <c r="C5407" s="16">
        <v>1</v>
      </c>
      <c r="D5407" s="26">
        <v>2706.5</v>
      </c>
      <c r="E5407" s="28">
        <v>1.9000000000000006E-3</v>
      </c>
      <c r="F5407" s="28">
        <v>2688.0293274001306</v>
      </c>
    </row>
    <row r="5408" spans="1:6">
      <c r="A5408" s="20">
        <v>0.54679398148148151</v>
      </c>
      <c r="B5408" s="21">
        <v>2698.5</v>
      </c>
      <c r="C5408" s="16">
        <v>1</v>
      </c>
      <c r="D5408" s="26">
        <v>2706.5</v>
      </c>
      <c r="E5408" s="28">
        <v>1.9000000000000006E-3</v>
      </c>
      <c r="F5408" s="28">
        <v>2688.0644216780702</v>
      </c>
    </row>
    <row r="5409" spans="1:6">
      <c r="A5409" s="20">
        <v>0.54681712962962958</v>
      </c>
      <c r="B5409" s="21">
        <v>2698.5</v>
      </c>
      <c r="C5409" s="16">
        <v>1</v>
      </c>
      <c r="D5409" s="26">
        <v>2706.5</v>
      </c>
      <c r="E5409" s="28">
        <v>1.9000000000000006E-3</v>
      </c>
      <c r="F5409" s="28">
        <v>2688.0994492768818</v>
      </c>
    </row>
    <row r="5410" spans="1:6">
      <c r="A5410" s="20">
        <v>0.54682870370370373</v>
      </c>
      <c r="B5410" s="21">
        <v>2699</v>
      </c>
      <c r="C5410" s="16">
        <v>1</v>
      </c>
      <c r="D5410" s="26">
        <v>2706.5</v>
      </c>
      <c r="E5410" s="28">
        <v>1.9000000000000006E-3</v>
      </c>
      <c r="F5410" s="28">
        <v>2688.1344103232559</v>
      </c>
    </row>
    <row r="5411" spans="1:6">
      <c r="A5411" s="20">
        <v>0.54686342592592596</v>
      </c>
      <c r="B5411" s="21">
        <v>2699</v>
      </c>
      <c r="C5411" s="16">
        <v>1</v>
      </c>
      <c r="D5411" s="26">
        <v>2706.5</v>
      </c>
      <c r="E5411" s="28">
        <v>1.9000000000000006E-3</v>
      </c>
      <c r="F5411" s="28">
        <v>2688.1693049436417</v>
      </c>
    </row>
    <row r="5412" spans="1:6">
      <c r="A5412" s="20">
        <v>0.54688657407407404</v>
      </c>
      <c r="B5412" s="21">
        <v>2699</v>
      </c>
      <c r="C5412" s="16">
        <v>1</v>
      </c>
      <c r="D5412" s="26">
        <v>2706.5</v>
      </c>
      <c r="E5412" s="28">
        <v>1.9000000000000006E-3</v>
      </c>
      <c r="F5412" s="28">
        <v>2688.2041332642489</v>
      </c>
    </row>
    <row r="5413" spans="1:6">
      <c r="A5413" s="20">
        <v>0.54689814814814819</v>
      </c>
      <c r="B5413" s="21">
        <v>2699</v>
      </c>
      <c r="C5413" s="16">
        <v>1</v>
      </c>
      <c r="D5413" s="26">
        <v>2706.5</v>
      </c>
      <c r="E5413" s="28">
        <v>1.9000000000000006E-3</v>
      </c>
      <c r="F5413" s="28">
        <v>2688.238895411047</v>
      </c>
    </row>
    <row r="5414" spans="1:6">
      <c r="A5414" s="20">
        <v>0.54693287037037042</v>
      </c>
      <c r="B5414" s="21">
        <v>2699</v>
      </c>
      <c r="C5414" s="16">
        <v>1</v>
      </c>
      <c r="D5414" s="26">
        <v>2706.5</v>
      </c>
      <c r="E5414" s="28">
        <v>1.9000000000000006E-3</v>
      </c>
      <c r="F5414" s="28">
        <v>2688.273591509766</v>
      </c>
    </row>
    <row r="5415" spans="1:6">
      <c r="A5415" s="20">
        <v>0.54695601851851849</v>
      </c>
      <c r="B5415" s="21">
        <v>2698</v>
      </c>
      <c r="C5415" s="16">
        <v>1</v>
      </c>
      <c r="D5415" s="26">
        <v>2706.5</v>
      </c>
      <c r="E5415" s="28">
        <v>1.9000000000000006E-3</v>
      </c>
      <c r="F5415" s="28">
        <v>2688.3082216858975</v>
      </c>
    </row>
    <row r="5416" spans="1:6">
      <c r="A5416" s="20">
        <v>0.54697916666666668</v>
      </c>
      <c r="B5416" s="21">
        <v>2698.5</v>
      </c>
      <c r="C5416" s="16">
        <v>1</v>
      </c>
      <c r="D5416" s="26">
        <v>2706.5</v>
      </c>
      <c r="E5416" s="28">
        <v>1.9000000000000006E-3</v>
      </c>
      <c r="F5416" s="28">
        <v>2688.3427860646943</v>
      </c>
    </row>
    <row r="5417" spans="1:6">
      <c r="A5417" s="20">
        <v>0.54700231481481476</v>
      </c>
      <c r="B5417" s="21">
        <v>2698.5</v>
      </c>
      <c r="C5417" s="16">
        <v>1</v>
      </c>
      <c r="D5417" s="26">
        <v>2706.5</v>
      </c>
      <c r="E5417" s="28">
        <v>1.9000000000000006E-3</v>
      </c>
      <c r="F5417" s="28">
        <v>2688.3772847711716</v>
      </c>
    </row>
    <row r="5418" spans="1:6">
      <c r="A5418" s="20">
        <v>0.54702546296296295</v>
      </c>
      <c r="B5418" s="21">
        <v>2698.5</v>
      </c>
      <c r="C5418" s="16">
        <v>1</v>
      </c>
      <c r="D5418" s="26">
        <v>2706.5</v>
      </c>
      <c r="E5418" s="28">
        <v>1.9000000000000006E-3</v>
      </c>
      <c r="F5418" s="28">
        <v>2688.4117179301065</v>
      </c>
    </row>
    <row r="5419" spans="1:6">
      <c r="A5419" s="20">
        <v>0.54706018518518518</v>
      </c>
      <c r="B5419" s="21">
        <v>2699</v>
      </c>
      <c r="C5419" s="16">
        <v>1</v>
      </c>
      <c r="D5419" s="26">
        <v>2706.5</v>
      </c>
      <c r="E5419" s="28">
        <v>1.9000000000000006E-3</v>
      </c>
      <c r="F5419" s="28">
        <v>2688.4460856660394</v>
      </c>
    </row>
    <row r="5420" spans="1:6">
      <c r="A5420" s="20">
        <v>0.54708333333333337</v>
      </c>
      <c r="B5420" s="21">
        <v>2699.5</v>
      </c>
      <c r="C5420" s="16">
        <v>1</v>
      </c>
      <c r="D5420" s="26">
        <v>2706.5</v>
      </c>
      <c r="E5420" s="28">
        <v>1.9000000000000006E-3</v>
      </c>
      <c r="F5420" s="28">
        <v>2688.480388103274</v>
      </c>
    </row>
    <row r="5421" spans="1:6">
      <c r="A5421" s="20">
        <v>0.5470949074074074</v>
      </c>
      <c r="B5421" s="21">
        <v>2699</v>
      </c>
      <c r="C5421" s="16">
        <v>1</v>
      </c>
      <c r="D5421" s="26">
        <v>2706.5</v>
      </c>
      <c r="E5421" s="28">
        <v>1.9000000000000006E-3</v>
      </c>
      <c r="F5421" s="28">
        <v>2688.5146253658777</v>
      </c>
    </row>
    <row r="5422" spans="1:6">
      <c r="A5422" s="20">
        <v>0.54711805555555559</v>
      </c>
      <c r="B5422" s="21">
        <v>2699</v>
      </c>
      <c r="C5422" s="16">
        <v>1</v>
      </c>
      <c r="D5422" s="26">
        <v>2706.5</v>
      </c>
      <c r="E5422" s="28">
        <v>1.9000000000000006E-3</v>
      </c>
      <c r="F5422" s="28">
        <v>2688.5487975776823</v>
      </c>
    </row>
    <row r="5423" spans="1:6">
      <c r="A5423" s="20">
        <v>0.54716435185185186</v>
      </c>
      <c r="B5423" s="21">
        <v>2698.5</v>
      </c>
      <c r="C5423" s="16">
        <v>1</v>
      </c>
      <c r="D5423" s="26">
        <v>2706.5</v>
      </c>
      <c r="E5423" s="28">
        <v>1.9000000000000006E-3</v>
      </c>
      <c r="F5423" s="28">
        <v>2688.5829048622845</v>
      </c>
    </row>
    <row r="5424" spans="1:6">
      <c r="A5424" s="20">
        <v>0.5471759259259259</v>
      </c>
      <c r="B5424" s="21">
        <v>2698.5</v>
      </c>
      <c r="C5424" s="16">
        <v>1</v>
      </c>
      <c r="D5424" s="26">
        <v>2706.5</v>
      </c>
      <c r="E5424" s="28">
        <v>1.9000000000000006E-3</v>
      </c>
      <c r="F5424" s="28">
        <v>2688.6169473430464</v>
      </c>
    </row>
    <row r="5425" spans="1:6">
      <c r="A5425" s="20">
        <v>0.54721064814814813</v>
      </c>
      <c r="B5425" s="21">
        <v>2698.5</v>
      </c>
      <c r="C5425" s="16">
        <v>1</v>
      </c>
      <c r="D5425" s="26">
        <v>2706.5</v>
      </c>
      <c r="E5425" s="28">
        <v>1.9000000000000006E-3</v>
      </c>
      <c r="F5425" s="28">
        <v>2688.6509251430948</v>
      </c>
    </row>
    <row r="5426" spans="1:6">
      <c r="A5426" s="20">
        <v>0.54723379629629632</v>
      </c>
      <c r="B5426" s="21">
        <v>2698.5</v>
      </c>
      <c r="C5426" s="16">
        <v>1</v>
      </c>
      <c r="D5426" s="26">
        <v>2706.5</v>
      </c>
      <c r="E5426" s="28">
        <v>1.9000000000000006E-3</v>
      </c>
      <c r="F5426" s="28">
        <v>2688.684838385323</v>
      </c>
    </row>
    <row r="5427" spans="1:6">
      <c r="A5427" s="20">
        <v>0.54725694444444439</v>
      </c>
      <c r="B5427" s="21">
        <v>2699</v>
      </c>
      <c r="C5427" s="16">
        <v>1</v>
      </c>
      <c r="D5427" s="26">
        <v>2706.5</v>
      </c>
      <c r="E5427" s="28">
        <v>1.9000000000000006E-3</v>
      </c>
      <c r="F5427" s="28">
        <v>2688.7186871923909</v>
      </c>
    </row>
    <row r="5428" spans="1:6">
      <c r="A5428" s="20">
        <v>0.54728009259259258</v>
      </c>
      <c r="B5428" s="21">
        <v>2698.5</v>
      </c>
      <c r="C5428" s="16">
        <v>1</v>
      </c>
      <c r="D5428" s="26">
        <v>2706.5</v>
      </c>
      <c r="E5428" s="28">
        <v>1.9000000000000006E-3</v>
      </c>
      <c r="F5428" s="28">
        <v>2688.7524716867256</v>
      </c>
    </row>
    <row r="5429" spans="1:6">
      <c r="A5429" s="20">
        <v>0.54730324074074077</v>
      </c>
      <c r="B5429" s="21">
        <v>2699</v>
      </c>
      <c r="C5429" s="16">
        <v>1</v>
      </c>
      <c r="D5429" s="26">
        <v>2706.5</v>
      </c>
      <c r="E5429" s="28">
        <v>1.9000000000000006E-3</v>
      </c>
      <c r="F5429" s="28">
        <v>2688.7861919905208</v>
      </c>
    </row>
    <row r="5430" spans="1:6">
      <c r="A5430" s="20">
        <v>0.54732638888888885</v>
      </c>
      <c r="B5430" s="21">
        <v>2699</v>
      </c>
      <c r="C5430" s="16">
        <v>1</v>
      </c>
      <c r="D5430" s="26">
        <v>2706.5</v>
      </c>
      <c r="E5430" s="28">
        <v>1.9000000000000006E-3</v>
      </c>
      <c r="F5430" s="28">
        <v>2688.819848225739</v>
      </c>
    </row>
    <row r="5431" spans="1:6">
      <c r="A5431" s="20">
        <v>0.54736111111111108</v>
      </c>
      <c r="B5431" s="21">
        <v>2699</v>
      </c>
      <c r="C5431" s="16">
        <v>1</v>
      </c>
      <c r="D5431" s="26">
        <v>2706.5</v>
      </c>
      <c r="E5431" s="28">
        <v>1.9000000000000006E-3</v>
      </c>
      <c r="F5431" s="28">
        <v>2688.8534405141099</v>
      </c>
    </row>
    <row r="5432" spans="1:6">
      <c r="A5432" s="20">
        <v>0.54740740740740745</v>
      </c>
      <c r="B5432" s="21">
        <v>2699.5</v>
      </c>
      <c r="C5432" s="16">
        <v>1</v>
      </c>
      <c r="D5432" s="26">
        <v>2706.5</v>
      </c>
      <c r="E5432" s="28">
        <v>1.9000000000000006E-3</v>
      </c>
      <c r="F5432" s="28">
        <v>2688.8869689771332</v>
      </c>
    </row>
    <row r="5433" spans="1:6">
      <c r="A5433" s="20">
        <v>0.54743055555555553</v>
      </c>
      <c r="B5433" s="21">
        <v>2699.5</v>
      </c>
      <c r="C5433" s="16">
        <v>1</v>
      </c>
      <c r="D5433" s="26">
        <v>2706.5</v>
      </c>
      <c r="E5433" s="28">
        <v>1.9000000000000006E-3</v>
      </c>
      <c r="F5433" s="28">
        <v>2688.9204337360766</v>
      </c>
    </row>
    <row r="5434" spans="1:6">
      <c r="A5434" s="20">
        <v>0.5474768518518518</v>
      </c>
      <c r="B5434" s="21">
        <v>2699.5</v>
      </c>
      <c r="C5434" s="16">
        <v>1</v>
      </c>
      <c r="D5434" s="26">
        <v>2706.5</v>
      </c>
      <c r="E5434" s="28">
        <v>1.9000000000000006E-3</v>
      </c>
      <c r="F5434" s="28">
        <v>2688.953834911978</v>
      </c>
    </row>
    <row r="5435" spans="1:6">
      <c r="A5435" s="20">
        <v>0.54749999999999999</v>
      </c>
      <c r="B5435" s="21">
        <v>2698.5</v>
      </c>
      <c r="C5435" s="16">
        <v>1</v>
      </c>
      <c r="D5435" s="26">
        <v>2706.5</v>
      </c>
      <c r="E5435" s="28">
        <v>1.9000000000000006E-3</v>
      </c>
      <c r="F5435" s="28">
        <v>2688.9871726256451</v>
      </c>
    </row>
    <row r="5436" spans="1:6">
      <c r="A5436" s="20">
        <v>0.54752314814814818</v>
      </c>
      <c r="B5436" s="21">
        <v>2698.5</v>
      </c>
      <c r="C5436" s="16">
        <v>1</v>
      </c>
      <c r="D5436" s="26">
        <v>2706.5</v>
      </c>
      <c r="E5436" s="28">
        <v>1.9000000000000006E-3</v>
      </c>
      <c r="F5436" s="28">
        <v>2689.0204469976566</v>
      </c>
    </row>
    <row r="5437" spans="1:6">
      <c r="A5437" s="20">
        <v>0.54753472222222221</v>
      </c>
      <c r="B5437" s="21">
        <v>2699.5</v>
      </c>
      <c r="C5437" s="16">
        <v>1</v>
      </c>
      <c r="D5437" s="26">
        <v>2706.5</v>
      </c>
      <c r="E5437" s="28">
        <v>1.9000000000000006E-3</v>
      </c>
      <c r="F5437" s="28">
        <v>2689.0536581483611</v>
      </c>
    </row>
    <row r="5438" spans="1:6">
      <c r="A5438" s="20">
        <v>0.54758101851851848</v>
      </c>
      <c r="B5438" s="21">
        <v>2699.5</v>
      </c>
      <c r="C5438" s="16">
        <v>1</v>
      </c>
      <c r="D5438" s="26">
        <v>2706.5</v>
      </c>
      <c r="E5438" s="28">
        <v>1.9000000000000006E-3</v>
      </c>
      <c r="F5438" s="28">
        <v>2689.0868061978795</v>
      </c>
    </row>
    <row r="5439" spans="1:6">
      <c r="A5439" s="20">
        <v>0.54759259259259263</v>
      </c>
      <c r="B5439" s="21">
        <v>2699.5</v>
      </c>
      <c r="C5439" s="16">
        <v>1</v>
      </c>
      <c r="D5439" s="26">
        <v>2706.5</v>
      </c>
      <c r="E5439" s="28">
        <v>1.9000000000000006E-3</v>
      </c>
      <c r="F5439" s="28">
        <v>2689.1198912661034</v>
      </c>
    </row>
    <row r="5440" spans="1:6">
      <c r="A5440" s="20">
        <v>0.54762731481481486</v>
      </c>
      <c r="B5440" s="21">
        <v>2699.5</v>
      </c>
      <c r="C5440" s="16">
        <v>1</v>
      </c>
      <c r="D5440" s="26">
        <v>2706.5</v>
      </c>
      <c r="E5440" s="28">
        <v>1.9000000000000006E-3</v>
      </c>
      <c r="F5440" s="28">
        <v>2689.1529134726979</v>
      </c>
    </row>
    <row r="5441" spans="1:6">
      <c r="A5441" s="20">
        <v>0.5476388888888889</v>
      </c>
      <c r="B5441" s="21">
        <v>2699.5</v>
      </c>
      <c r="C5441" s="16">
        <v>1</v>
      </c>
      <c r="D5441" s="26">
        <v>2706.5</v>
      </c>
      <c r="E5441" s="28">
        <v>1.9000000000000006E-3</v>
      </c>
      <c r="F5441" s="28">
        <v>2689.1858729370997</v>
      </c>
    </row>
    <row r="5442" spans="1:6">
      <c r="A5442" s="20">
        <v>0.54767361111111112</v>
      </c>
      <c r="B5442" s="21">
        <v>2699.5</v>
      </c>
      <c r="C5442" s="16">
        <v>1</v>
      </c>
      <c r="D5442" s="26">
        <v>2706.5</v>
      </c>
      <c r="E5442" s="28">
        <v>1.9000000000000006E-3</v>
      </c>
      <c r="F5442" s="28">
        <v>2689.2187697785193</v>
      </c>
    </row>
    <row r="5443" spans="1:6">
      <c r="A5443" s="20">
        <v>0.54769675925925931</v>
      </c>
      <c r="B5443" s="21">
        <v>2699.5</v>
      </c>
      <c r="C5443" s="16">
        <v>1</v>
      </c>
      <c r="D5443" s="26">
        <v>2706.5</v>
      </c>
      <c r="E5443" s="28">
        <v>1.9000000000000006E-3</v>
      </c>
      <c r="F5443" s="28">
        <v>2689.2516041159402</v>
      </c>
    </row>
    <row r="5444" spans="1:6">
      <c r="A5444" s="20">
        <v>0.54771990740740739</v>
      </c>
      <c r="B5444" s="21">
        <v>2699.5</v>
      </c>
      <c r="C5444" s="16">
        <v>1</v>
      </c>
      <c r="D5444" s="26">
        <v>2706.5</v>
      </c>
      <c r="E5444" s="28">
        <v>1.9000000000000006E-3</v>
      </c>
      <c r="F5444" s="28">
        <v>2689.2843760681199</v>
      </c>
    </row>
    <row r="5445" spans="1:6">
      <c r="A5445" s="20">
        <v>0.54775462962962962</v>
      </c>
      <c r="B5445" s="21">
        <v>2699.5</v>
      </c>
      <c r="C5445" s="16">
        <v>1</v>
      </c>
      <c r="D5445" s="26">
        <v>2706.5</v>
      </c>
      <c r="E5445" s="28">
        <v>1.9000000000000006E-3</v>
      </c>
      <c r="F5445" s="28">
        <v>2689.3170857535906</v>
      </c>
    </row>
    <row r="5446" spans="1:6">
      <c r="A5446" s="20">
        <v>0.54778935185185185</v>
      </c>
      <c r="B5446" s="21">
        <v>2698.5</v>
      </c>
      <c r="C5446" s="16">
        <v>1</v>
      </c>
      <c r="D5446" s="26">
        <v>2706.5</v>
      </c>
      <c r="E5446" s="28">
        <v>1.9000000000000006E-3</v>
      </c>
      <c r="F5446" s="28">
        <v>2689.3497332906586</v>
      </c>
    </row>
    <row r="5447" spans="1:6">
      <c r="A5447" s="20">
        <v>0.54781250000000004</v>
      </c>
      <c r="B5447" s="21">
        <v>2698.5</v>
      </c>
      <c r="C5447" s="16">
        <v>1</v>
      </c>
      <c r="D5447" s="26">
        <v>2706.5</v>
      </c>
      <c r="E5447" s="28">
        <v>1.9000000000000006E-3</v>
      </c>
      <c r="F5447" s="28">
        <v>2689.3823187974062</v>
      </c>
    </row>
    <row r="5448" spans="1:6">
      <c r="A5448" s="20">
        <v>0.54784722222222226</v>
      </c>
      <c r="B5448" s="21">
        <v>2698.5</v>
      </c>
      <c r="C5448" s="16">
        <v>1</v>
      </c>
      <c r="D5448" s="26">
        <v>2706.5</v>
      </c>
      <c r="E5448" s="28">
        <v>1.9000000000000006E-3</v>
      </c>
      <c r="F5448" s="28">
        <v>2689.4148423916913</v>
      </c>
    </row>
    <row r="5449" spans="1:6">
      <c r="A5449" s="20">
        <v>0.5478587962962963</v>
      </c>
      <c r="B5449" s="21">
        <v>2698.5</v>
      </c>
      <c r="C5449" s="16">
        <v>1</v>
      </c>
      <c r="D5449" s="26">
        <v>2706.5</v>
      </c>
      <c r="E5449" s="28">
        <v>1.9000000000000006E-3</v>
      </c>
      <c r="F5449" s="28">
        <v>2689.4473041911469</v>
      </c>
    </row>
    <row r="5450" spans="1:6">
      <c r="A5450" s="20">
        <v>0.54788194444444449</v>
      </c>
      <c r="B5450" s="21">
        <v>2698.5</v>
      </c>
      <c r="C5450" s="16">
        <v>1</v>
      </c>
      <c r="D5450" s="26">
        <v>2706.5</v>
      </c>
      <c r="E5450" s="28">
        <v>1.9000000000000006E-3</v>
      </c>
      <c r="F5450" s="28">
        <v>2689.4797043131839</v>
      </c>
    </row>
    <row r="5451" spans="1:6">
      <c r="A5451" s="20">
        <v>0.54791666666666672</v>
      </c>
      <c r="B5451" s="21">
        <v>2699</v>
      </c>
      <c r="C5451" s="16">
        <v>1</v>
      </c>
      <c r="D5451" s="26">
        <v>2706.5</v>
      </c>
      <c r="E5451" s="28">
        <v>1.9000000000000006E-3</v>
      </c>
      <c r="F5451" s="28">
        <v>2689.5120428749888</v>
      </c>
    </row>
    <row r="5452" spans="1:6">
      <c r="A5452" s="20">
        <v>0.54792824074074076</v>
      </c>
      <c r="B5452" s="21">
        <v>2699</v>
      </c>
      <c r="C5452" s="16">
        <v>1</v>
      </c>
      <c r="D5452" s="26">
        <v>2706.5</v>
      </c>
      <c r="E5452" s="28">
        <v>1.9000000000000006E-3</v>
      </c>
      <c r="F5452" s="28">
        <v>2689.5443199935262</v>
      </c>
    </row>
    <row r="5453" spans="1:6">
      <c r="A5453" s="20">
        <v>0.54796296296296299</v>
      </c>
      <c r="B5453" s="21">
        <v>2698.5</v>
      </c>
      <c r="C5453" s="16">
        <v>1</v>
      </c>
      <c r="D5453" s="26">
        <v>2706.5</v>
      </c>
      <c r="E5453" s="28">
        <v>1.9000000000000006E-3</v>
      </c>
      <c r="F5453" s="28">
        <v>2689.5765357855385</v>
      </c>
    </row>
    <row r="5454" spans="1:6">
      <c r="A5454" s="20">
        <v>0.54798611111111106</v>
      </c>
      <c r="B5454" s="21">
        <v>2699</v>
      </c>
      <c r="C5454" s="16">
        <v>1</v>
      </c>
      <c r="D5454" s="26">
        <v>2706.5</v>
      </c>
      <c r="E5454" s="28">
        <v>1.9000000000000006E-3</v>
      </c>
      <c r="F5454" s="28">
        <v>2689.6086903675459</v>
      </c>
    </row>
    <row r="5455" spans="1:6">
      <c r="A5455" s="20">
        <v>0.54803240740740744</v>
      </c>
      <c r="B5455" s="21">
        <v>2698.5</v>
      </c>
      <c r="C5455" s="16">
        <v>1</v>
      </c>
      <c r="D5455" s="26">
        <v>2706.5</v>
      </c>
      <c r="E5455" s="28">
        <v>1.9000000000000006E-3</v>
      </c>
      <c r="F5455" s="28">
        <v>2689.6407838558475</v>
      </c>
    </row>
    <row r="5456" spans="1:6">
      <c r="A5456" s="20">
        <v>0.54804398148148148</v>
      </c>
      <c r="B5456" s="21">
        <v>2698.5</v>
      </c>
      <c r="C5456" s="16">
        <v>1</v>
      </c>
      <c r="D5456" s="26">
        <v>2706.5</v>
      </c>
      <c r="E5456" s="28">
        <v>1.9000000000000006E-3</v>
      </c>
      <c r="F5456" s="28">
        <v>2689.6728163665216</v>
      </c>
    </row>
    <row r="5457" spans="1:6">
      <c r="A5457" s="20">
        <v>0.54807870370370371</v>
      </c>
      <c r="B5457" s="21">
        <v>2699</v>
      </c>
      <c r="C5457" s="16">
        <v>1</v>
      </c>
      <c r="D5457" s="26">
        <v>2706.5</v>
      </c>
      <c r="E5457" s="28">
        <v>1.9000000000000006E-3</v>
      </c>
      <c r="F5457" s="28">
        <v>2689.704788015425</v>
      </c>
    </row>
    <row r="5458" spans="1:6">
      <c r="A5458" s="20">
        <v>0.54812499999999997</v>
      </c>
      <c r="B5458" s="21">
        <v>2699</v>
      </c>
      <c r="C5458" s="16">
        <v>1</v>
      </c>
      <c r="D5458" s="26">
        <v>2706.5</v>
      </c>
      <c r="E5458" s="28">
        <v>1.9000000000000006E-3</v>
      </c>
      <c r="F5458" s="28">
        <v>2689.7366989181955</v>
      </c>
    </row>
    <row r="5459" spans="1:6">
      <c r="A5459" s="20">
        <v>0.54813657407407412</v>
      </c>
      <c r="B5459" s="21">
        <v>2698.5</v>
      </c>
      <c r="C5459" s="16">
        <v>1</v>
      </c>
      <c r="D5459" s="26">
        <v>2706.5</v>
      </c>
      <c r="E5459" s="28">
        <v>1.9000000000000006E-3</v>
      </c>
      <c r="F5459" s="28">
        <v>2689.7685491902512</v>
      </c>
    </row>
    <row r="5460" spans="1:6">
      <c r="A5460" s="20">
        <v>0.5481597222222222</v>
      </c>
      <c r="B5460" s="21">
        <v>2699</v>
      </c>
      <c r="C5460" s="16">
        <v>1</v>
      </c>
      <c r="D5460" s="26">
        <v>2706.5</v>
      </c>
      <c r="E5460" s="28">
        <v>1.9000000000000006E-3</v>
      </c>
      <c r="F5460" s="28">
        <v>2689.8003389467899</v>
      </c>
    </row>
    <row r="5461" spans="1:6">
      <c r="A5461" s="20">
        <v>0.54817129629629635</v>
      </c>
      <c r="B5461" s="21">
        <v>2699</v>
      </c>
      <c r="C5461" s="16">
        <v>1</v>
      </c>
      <c r="D5461" s="26">
        <v>2706.5</v>
      </c>
      <c r="E5461" s="28">
        <v>1.9000000000000006E-3</v>
      </c>
      <c r="F5461" s="28">
        <v>2689.832068302791</v>
      </c>
    </row>
    <row r="5462" spans="1:6">
      <c r="A5462" s="20">
        <v>0.54821759259259262</v>
      </c>
      <c r="B5462" s="21">
        <v>2699</v>
      </c>
      <c r="C5462" s="16">
        <v>1</v>
      </c>
      <c r="D5462" s="26">
        <v>2706.5</v>
      </c>
      <c r="E5462" s="28">
        <v>1.9000000000000006E-3</v>
      </c>
      <c r="F5462" s="28">
        <v>2689.8637373730157</v>
      </c>
    </row>
    <row r="5463" spans="1:6">
      <c r="A5463" s="20">
        <v>0.54822916666666666</v>
      </c>
      <c r="B5463" s="21">
        <v>2699</v>
      </c>
      <c r="C5463" s="16">
        <v>1</v>
      </c>
      <c r="D5463" s="26">
        <v>2706.5</v>
      </c>
      <c r="E5463" s="28">
        <v>1.9000000000000006E-3</v>
      </c>
      <c r="F5463" s="28">
        <v>2689.8953462720069</v>
      </c>
    </row>
    <row r="5464" spans="1:6">
      <c r="A5464" s="20">
        <v>0.54825231481481485</v>
      </c>
      <c r="B5464" s="21">
        <v>2699</v>
      </c>
      <c r="C5464" s="16">
        <v>1</v>
      </c>
      <c r="D5464" s="26">
        <v>2706.5</v>
      </c>
      <c r="E5464" s="28">
        <v>1.9000000000000006E-3</v>
      </c>
      <c r="F5464" s="28">
        <v>2689.9268951140903</v>
      </c>
    </row>
    <row r="5465" spans="1:6">
      <c r="A5465" s="20">
        <v>0.54827546296296292</v>
      </c>
      <c r="B5465" s="21">
        <v>2699</v>
      </c>
      <c r="C5465" s="16">
        <v>1</v>
      </c>
      <c r="D5465" s="26">
        <v>2706.5</v>
      </c>
      <c r="E5465" s="28">
        <v>1.9000000000000006E-3</v>
      </c>
      <c r="F5465" s="28">
        <v>2689.9583840133737</v>
      </c>
    </row>
    <row r="5466" spans="1:6">
      <c r="A5466" s="20">
        <v>0.54833333333333334</v>
      </c>
      <c r="B5466" s="21">
        <v>2699</v>
      </c>
      <c r="C5466" s="16">
        <v>1</v>
      </c>
      <c r="D5466" s="26">
        <v>2706.5</v>
      </c>
      <c r="E5466" s="28">
        <v>1.9000000000000006E-3</v>
      </c>
      <c r="F5466" s="28">
        <v>2689.9898130837482</v>
      </c>
    </row>
    <row r="5467" spans="1:6">
      <c r="A5467" s="20">
        <v>0.54835648148148153</v>
      </c>
      <c r="B5467" s="21">
        <v>2699</v>
      </c>
      <c r="C5467" s="16">
        <v>1</v>
      </c>
      <c r="D5467" s="26">
        <v>2706.5</v>
      </c>
      <c r="E5467" s="28">
        <v>1.9000000000000006E-3</v>
      </c>
      <c r="F5467" s="28">
        <v>2690.0211824388889</v>
      </c>
    </row>
    <row r="5468" spans="1:6">
      <c r="A5468" s="20">
        <v>0.54839120370370376</v>
      </c>
      <c r="B5468" s="21">
        <v>2699</v>
      </c>
      <c r="C5468" s="16">
        <v>1</v>
      </c>
      <c r="D5468" s="26">
        <v>2706.5</v>
      </c>
      <c r="E5468" s="28">
        <v>1.9000000000000006E-3</v>
      </c>
      <c r="F5468" s="28">
        <v>2690.0524921922552</v>
      </c>
    </row>
    <row r="5469" spans="1:6">
      <c r="A5469" s="20">
        <v>0.54842592592592587</v>
      </c>
      <c r="B5469" s="21">
        <v>2699</v>
      </c>
      <c r="C5469" s="16">
        <v>1</v>
      </c>
      <c r="D5469" s="26">
        <v>2706.5</v>
      </c>
      <c r="E5469" s="28">
        <v>1.9000000000000006E-3</v>
      </c>
      <c r="F5469" s="28">
        <v>2690.08374245709</v>
      </c>
    </row>
    <row r="5470" spans="1:6">
      <c r="A5470" s="20">
        <v>0.54844907407407406</v>
      </c>
      <c r="B5470" s="21">
        <v>2699</v>
      </c>
      <c r="C5470" s="16">
        <v>1</v>
      </c>
      <c r="D5470" s="26">
        <v>2706.5</v>
      </c>
      <c r="E5470" s="28">
        <v>1.9000000000000006E-3</v>
      </c>
      <c r="F5470" s="28">
        <v>2690.1149333464214</v>
      </c>
    </row>
    <row r="5471" spans="1:6">
      <c r="A5471" s="20">
        <v>0.54848379629629629</v>
      </c>
      <c r="B5471" s="21">
        <v>2699</v>
      </c>
      <c r="C5471" s="16">
        <v>1</v>
      </c>
      <c r="D5471" s="26">
        <v>2706.5</v>
      </c>
      <c r="E5471" s="28">
        <v>1.9000000000000006E-3</v>
      </c>
      <c r="F5471" s="28">
        <v>2690.1460649730629</v>
      </c>
    </row>
    <row r="5472" spans="1:6">
      <c r="A5472" s="20">
        <v>0.54850694444444448</v>
      </c>
      <c r="B5472" s="21">
        <v>2699.5</v>
      </c>
      <c r="C5472" s="16">
        <v>1</v>
      </c>
      <c r="D5472" s="26">
        <v>2706.5</v>
      </c>
      <c r="E5472" s="28">
        <v>1.9000000000000006E-3</v>
      </c>
      <c r="F5472" s="28">
        <v>2690.1771374496143</v>
      </c>
    </row>
    <row r="5473" spans="1:6">
      <c r="A5473" s="20">
        <v>0.54853009259259256</v>
      </c>
      <c r="B5473" s="21">
        <v>2699</v>
      </c>
      <c r="C5473" s="16">
        <v>1</v>
      </c>
      <c r="D5473" s="26">
        <v>2706.5</v>
      </c>
      <c r="E5473" s="28">
        <v>1.9000000000000006E-3</v>
      </c>
      <c r="F5473" s="28">
        <v>2690.2081508884598</v>
      </c>
    </row>
    <row r="5474" spans="1:6">
      <c r="A5474" s="20">
        <v>0.54855324074074074</v>
      </c>
      <c r="B5474" s="21">
        <v>2699</v>
      </c>
      <c r="C5474" s="16">
        <v>1</v>
      </c>
      <c r="D5474" s="26">
        <v>2706.5</v>
      </c>
      <c r="E5474" s="28">
        <v>1.9000000000000006E-3</v>
      </c>
      <c r="F5474" s="28">
        <v>2690.2391054017717</v>
      </c>
    </row>
    <row r="5475" spans="1:6">
      <c r="A5475" s="20">
        <v>0.54857638888888893</v>
      </c>
      <c r="B5475" s="21">
        <v>2699</v>
      </c>
      <c r="C5475" s="16">
        <v>1</v>
      </c>
      <c r="D5475" s="26">
        <v>2706.5</v>
      </c>
      <c r="E5475" s="28">
        <v>1.9000000000000006E-3</v>
      </c>
      <c r="F5475" s="28">
        <v>2690.2700011015081</v>
      </c>
    </row>
    <row r="5476" spans="1:6">
      <c r="A5476" s="20">
        <v>0.54859953703703701</v>
      </c>
      <c r="B5476" s="21">
        <v>2698.5</v>
      </c>
      <c r="C5476" s="16">
        <v>1</v>
      </c>
      <c r="D5476" s="26">
        <v>2706.5</v>
      </c>
      <c r="E5476" s="28">
        <v>1.9000000000000006E-3</v>
      </c>
      <c r="F5476" s="28">
        <v>2690.3008380994152</v>
      </c>
    </row>
    <row r="5477" spans="1:6">
      <c r="A5477" s="20">
        <v>0.54861111111111116</v>
      </c>
      <c r="B5477" s="21">
        <v>2698.5</v>
      </c>
      <c r="C5477" s="16">
        <v>1</v>
      </c>
      <c r="D5477" s="26">
        <v>2706.5</v>
      </c>
      <c r="E5477" s="28">
        <v>1.9000000000000006E-3</v>
      </c>
      <c r="F5477" s="28">
        <v>2690.3316165070264</v>
      </c>
    </row>
    <row r="5478" spans="1:6">
      <c r="A5478" s="20">
        <v>0.54863425925925924</v>
      </c>
      <c r="B5478" s="21">
        <v>2698.5</v>
      </c>
      <c r="C5478" s="16">
        <v>1</v>
      </c>
      <c r="D5478" s="26">
        <v>2706.5</v>
      </c>
      <c r="E5478" s="28">
        <v>1.9000000000000006E-3</v>
      </c>
      <c r="F5478" s="28">
        <v>2690.3623364356631</v>
      </c>
    </row>
    <row r="5479" spans="1:6">
      <c r="A5479" s="20">
        <v>0.5486805555555555</v>
      </c>
      <c r="B5479" s="21">
        <v>2699</v>
      </c>
      <c r="C5479" s="16">
        <v>1</v>
      </c>
      <c r="D5479" s="26">
        <v>2706.5</v>
      </c>
      <c r="E5479" s="28">
        <v>1.9000000000000006E-3</v>
      </c>
      <c r="F5479" s="28">
        <v>2690.3929979964355</v>
      </c>
    </row>
    <row r="5480" spans="1:6">
      <c r="A5480" s="20">
        <v>0.54870370370370369</v>
      </c>
      <c r="B5480" s="21">
        <v>2698.5</v>
      </c>
      <c r="C5480" s="16">
        <v>1</v>
      </c>
      <c r="D5480" s="26">
        <v>2706.5</v>
      </c>
      <c r="E5480" s="28">
        <v>1.9000000000000006E-3</v>
      </c>
      <c r="F5480" s="28">
        <v>2690.4236013002424</v>
      </c>
    </row>
    <row r="5481" spans="1:6">
      <c r="A5481" s="20">
        <v>0.54871527777777773</v>
      </c>
      <c r="B5481" s="21">
        <v>2699</v>
      </c>
      <c r="C5481" s="16">
        <v>1</v>
      </c>
      <c r="D5481" s="26">
        <v>2706.5</v>
      </c>
      <c r="E5481" s="28">
        <v>1.9000000000000006E-3</v>
      </c>
      <c r="F5481" s="28">
        <v>2690.4541464577719</v>
      </c>
    </row>
    <row r="5482" spans="1:6">
      <c r="A5482" s="20">
        <v>0.54874999999999996</v>
      </c>
      <c r="B5482" s="21">
        <v>2699</v>
      </c>
      <c r="C5482" s="16">
        <v>1</v>
      </c>
      <c r="D5482" s="26">
        <v>2706.5</v>
      </c>
      <c r="E5482" s="28">
        <v>1.9000000000000006E-3</v>
      </c>
      <c r="F5482" s="28">
        <v>2690.4846335795023</v>
      </c>
    </row>
    <row r="5483" spans="1:6">
      <c r="A5483" s="20">
        <v>0.54877314814814815</v>
      </c>
      <c r="B5483" s="21">
        <v>2698</v>
      </c>
      <c r="C5483" s="16">
        <v>1</v>
      </c>
      <c r="D5483" s="26">
        <v>2706.5</v>
      </c>
      <c r="E5483" s="28">
        <v>1.9000000000000006E-3</v>
      </c>
      <c r="F5483" s="28">
        <v>2690.5150627757012</v>
      </c>
    </row>
    <row r="5484" spans="1:6">
      <c r="A5484" s="20">
        <v>0.54879629629629634</v>
      </c>
      <c r="B5484" s="21">
        <v>2696.5</v>
      </c>
      <c r="C5484" s="16">
        <v>1</v>
      </c>
      <c r="D5484" s="26">
        <v>2706.5</v>
      </c>
      <c r="E5484" s="28">
        <v>1.9000000000000006E-3</v>
      </c>
      <c r="F5484" s="28">
        <v>2690.5454341564273</v>
      </c>
    </row>
    <row r="5485" spans="1:6">
      <c r="A5485" s="20">
        <v>0.54881944444444442</v>
      </c>
      <c r="B5485" s="21">
        <v>2695</v>
      </c>
      <c r="C5485" s="16">
        <v>1</v>
      </c>
      <c r="D5485" s="26">
        <v>2706.5</v>
      </c>
      <c r="E5485" s="28">
        <v>1.9000000000000006E-3</v>
      </c>
      <c r="F5485" s="28">
        <v>2690.57574783153</v>
      </c>
    </row>
    <row r="5486" spans="1:6">
      <c r="A5486" s="20">
        <v>0.5488425925925926</v>
      </c>
      <c r="B5486" s="21">
        <v>2695</v>
      </c>
      <c r="C5486" s="16">
        <v>1</v>
      </c>
      <c r="D5486" s="26">
        <v>2706.5</v>
      </c>
      <c r="E5486" s="28">
        <v>1.9000000000000006E-3</v>
      </c>
      <c r="F5486" s="28">
        <v>2690.6060039106501</v>
      </c>
    </row>
    <row r="5487" spans="1:6">
      <c r="A5487" s="20">
        <v>0.54886574074074079</v>
      </c>
      <c r="B5487" s="21">
        <v>2695.5</v>
      </c>
      <c r="C5487" s="16">
        <v>1</v>
      </c>
      <c r="D5487" s="26">
        <v>2706.5</v>
      </c>
      <c r="E5487" s="28">
        <v>1.9000000000000006E-3</v>
      </c>
      <c r="F5487" s="28">
        <v>2690.6362025032199</v>
      </c>
    </row>
    <row r="5488" spans="1:6">
      <c r="A5488" s="20">
        <v>0.54888888888888887</v>
      </c>
      <c r="B5488" s="21">
        <v>2695.5</v>
      </c>
      <c r="C5488" s="16">
        <v>1</v>
      </c>
      <c r="D5488" s="26">
        <v>2706.5</v>
      </c>
      <c r="E5488" s="28">
        <v>1.9000000000000006E-3</v>
      </c>
      <c r="F5488" s="28">
        <v>2690.6663437184638</v>
      </c>
    </row>
    <row r="5489" spans="1:6">
      <c r="A5489" s="20">
        <v>0.54891203703703706</v>
      </c>
      <c r="B5489" s="21">
        <v>2696</v>
      </c>
      <c r="C5489" s="16">
        <v>1</v>
      </c>
      <c r="D5489" s="26">
        <v>2706.5</v>
      </c>
      <c r="E5489" s="28">
        <v>1.9000000000000006E-3</v>
      </c>
      <c r="F5489" s="28">
        <v>2690.6964276653989</v>
      </c>
    </row>
    <row r="5490" spans="1:6">
      <c r="A5490" s="20">
        <v>0.5489236111111111</v>
      </c>
      <c r="B5490" s="21">
        <v>2696</v>
      </c>
      <c r="C5490" s="16">
        <v>1</v>
      </c>
      <c r="D5490" s="26">
        <v>2706.5</v>
      </c>
      <c r="E5490" s="28">
        <v>1.9000000000000006E-3</v>
      </c>
      <c r="F5490" s="28">
        <v>2690.7264544528348</v>
      </c>
    </row>
    <row r="5491" spans="1:6">
      <c r="A5491" s="20">
        <v>0.54895833333333333</v>
      </c>
      <c r="B5491" s="21">
        <v>2696</v>
      </c>
      <c r="C5491" s="16">
        <v>1</v>
      </c>
      <c r="D5491" s="26">
        <v>2706.5</v>
      </c>
      <c r="E5491" s="28">
        <v>1.9000000000000006E-3</v>
      </c>
      <c r="F5491" s="28">
        <v>2690.7564241893742</v>
      </c>
    </row>
    <row r="5492" spans="1:6">
      <c r="A5492" s="20">
        <v>0.54898148148148151</v>
      </c>
      <c r="B5492" s="21">
        <v>2696</v>
      </c>
      <c r="C5492" s="16">
        <v>1</v>
      </c>
      <c r="D5492" s="26">
        <v>2706.5</v>
      </c>
      <c r="E5492" s="28">
        <v>1.9000000000000006E-3</v>
      </c>
      <c r="F5492" s="28">
        <v>2690.7863369834145</v>
      </c>
    </row>
    <row r="5493" spans="1:6">
      <c r="A5493" s="20">
        <v>0.54899305555555555</v>
      </c>
      <c r="B5493" s="21">
        <v>2697</v>
      </c>
      <c r="C5493" s="16">
        <v>1</v>
      </c>
      <c r="D5493" s="26">
        <v>2706.5</v>
      </c>
      <c r="E5493" s="28">
        <v>1.9000000000000006E-3</v>
      </c>
      <c r="F5493" s="28">
        <v>2690.8161929431458</v>
      </c>
    </row>
    <row r="5494" spans="1:6">
      <c r="A5494" s="20">
        <v>0.54901620370370374</v>
      </c>
      <c r="B5494" s="21">
        <v>2697.5</v>
      </c>
      <c r="C5494" s="16">
        <v>1</v>
      </c>
      <c r="D5494" s="26">
        <v>2706.5</v>
      </c>
      <c r="E5494" s="28">
        <v>1.9000000000000006E-3</v>
      </c>
      <c r="F5494" s="28">
        <v>2690.8459921765539</v>
      </c>
    </row>
    <row r="5495" spans="1:6">
      <c r="A5495" s="20">
        <v>0.54905092592592597</v>
      </c>
      <c r="B5495" s="21">
        <v>2697</v>
      </c>
      <c r="C5495" s="16">
        <v>1</v>
      </c>
      <c r="D5495" s="26">
        <v>2706.5</v>
      </c>
      <c r="E5495" s="28">
        <v>1.9000000000000006E-3</v>
      </c>
      <c r="F5495" s="28">
        <v>2690.8757347914184</v>
      </c>
    </row>
    <row r="5496" spans="1:6">
      <c r="A5496" s="20">
        <v>0.54906250000000001</v>
      </c>
      <c r="B5496" s="21">
        <v>2697</v>
      </c>
      <c r="C5496" s="16">
        <v>1</v>
      </c>
      <c r="D5496" s="26">
        <v>2706.5</v>
      </c>
      <c r="E5496" s="28">
        <v>1.9000000000000006E-3</v>
      </c>
      <c r="F5496" s="28">
        <v>2690.9054208953148</v>
      </c>
    </row>
    <row r="5497" spans="1:6">
      <c r="A5497" s="20">
        <v>0.54909722222222224</v>
      </c>
      <c r="B5497" s="21">
        <v>2697</v>
      </c>
      <c r="C5497" s="16">
        <v>1</v>
      </c>
      <c r="D5497" s="26">
        <v>2706.5</v>
      </c>
      <c r="E5497" s="28">
        <v>1.9000000000000006E-3</v>
      </c>
      <c r="F5497" s="28">
        <v>2690.9350505956136</v>
      </c>
    </row>
    <row r="5498" spans="1:6">
      <c r="A5498" s="20">
        <v>0.54910879629629628</v>
      </c>
      <c r="B5498" s="21">
        <v>2697.5</v>
      </c>
      <c r="C5498" s="16">
        <v>1</v>
      </c>
      <c r="D5498" s="26">
        <v>2706.5</v>
      </c>
      <c r="E5498" s="28">
        <v>1.9000000000000006E-3</v>
      </c>
      <c r="F5498" s="28">
        <v>2690.9646239994818</v>
      </c>
    </row>
    <row r="5499" spans="1:6">
      <c r="A5499" s="20">
        <v>0.5491435185185185</v>
      </c>
      <c r="B5499" s="21">
        <v>2697.5</v>
      </c>
      <c r="C5499" s="16">
        <v>1</v>
      </c>
      <c r="D5499" s="26">
        <v>2706.5</v>
      </c>
      <c r="E5499" s="28">
        <v>1.9000000000000006E-3</v>
      </c>
      <c r="F5499" s="28">
        <v>2690.9941412138828</v>
      </c>
    </row>
    <row r="5500" spans="1:6">
      <c r="A5500" s="20">
        <v>0.54918981481481477</v>
      </c>
      <c r="B5500" s="21">
        <v>2698</v>
      </c>
      <c r="C5500" s="16">
        <v>1</v>
      </c>
      <c r="D5500" s="26">
        <v>2706.5</v>
      </c>
      <c r="E5500" s="28">
        <v>1.9000000000000006E-3</v>
      </c>
      <c r="F5500" s="28">
        <v>2691.0236023455764</v>
      </c>
    </row>
    <row r="5501" spans="1:6">
      <c r="A5501" s="20">
        <v>0.54920138888888892</v>
      </c>
      <c r="B5501" s="21">
        <v>2698</v>
      </c>
      <c r="C5501" s="16">
        <v>1</v>
      </c>
      <c r="D5501" s="26">
        <v>2706.5</v>
      </c>
      <c r="E5501" s="28">
        <v>1.9000000000000006E-3</v>
      </c>
      <c r="F5501" s="28">
        <v>2691.0530075011197</v>
      </c>
    </row>
    <row r="5502" spans="1:6">
      <c r="A5502" s="20">
        <v>0.54923611111111115</v>
      </c>
      <c r="B5502" s="21">
        <v>2697</v>
      </c>
      <c r="C5502" s="16">
        <v>1</v>
      </c>
      <c r="D5502" s="26">
        <v>2706.5</v>
      </c>
      <c r="E5502" s="28">
        <v>1.9000000000000006E-3</v>
      </c>
      <c r="F5502" s="28">
        <v>2691.0823567868674</v>
      </c>
    </row>
    <row r="5503" spans="1:6">
      <c r="A5503" s="20">
        <v>0.54925925925925922</v>
      </c>
      <c r="B5503" s="21">
        <v>2697</v>
      </c>
      <c r="C5503" s="16">
        <v>1</v>
      </c>
      <c r="D5503" s="26">
        <v>2706.5</v>
      </c>
      <c r="E5503" s="28">
        <v>1.9000000000000006E-3</v>
      </c>
      <c r="F5503" s="28">
        <v>2691.1116503089725</v>
      </c>
    </row>
    <row r="5504" spans="1:6">
      <c r="A5504" s="20">
        <v>0.54929398148148145</v>
      </c>
      <c r="B5504" s="21">
        <v>2697.5</v>
      </c>
      <c r="C5504" s="16">
        <v>1</v>
      </c>
      <c r="D5504" s="26">
        <v>2706.5</v>
      </c>
      <c r="E5504" s="28">
        <v>1.9000000000000006E-3</v>
      </c>
      <c r="F5504" s="28">
        <v>2691.1408881733855</v>
      </c>
    </row>
    <row r="5505" spans="1:6">
      <c r="A5505" s="20">
        <v>0.5493055555555556</v>
      </c>
      <c r="B5505" s="21">
        <v>2698</v>
      </c>
      <c r="C5505" s="16">
        <v>1</v>
      </c>
      <c r="D5505" s="26">
        <v>2706.5</v>
      </c>
      <c r="E5505" s="28">
        <v>1.9000000000000006E-3</v>
      </c>
      <c r="F5505" s="28">
        <v>2691.1700704858563</v>
      </c>
    </row>
    <row r="5506" spans="1:6">
      <c r="A5506" s="20">
        <v>0.54932870370370368</v>
      </c>
      <c r="B5506" s="21">
        <v>2698</v>
      </c>
      <c r="C5506" s="16">
        <v>1</v>
      </c>
      <c r="D5506" s="26">
        <v>2706.5</v>
      </c>
      <c r="E5506" s="28">
        <v>1.9000000000000006E-3</v>
      </c>
      <c r="F5506" s="28">
        <v>2691.199197351933</v>
      </c>
    </row>
    <row r="5507" spans="1:6">
      <c r="A5507" s="20">
        <v>0.54935185185185187</v>
      </c>
      <c r="B5507" s="21">
        <v>2697.5</v>
      </c>
      <c r="C5507" s="16">
        <v>1</v>
      </c>
      <c r="D5507" s="26">
        <v>2706.5</v>
      </c>
      <c r="E5507" s="28">
        <v>1.9000000000000006E-3</v>
      </c>
      <c r="F5507" s="28">
        <v>2691.2282688769642</v>
      </c>
    </row>
    <row r="5508" spans="1:6">
      <c r="A5508" s="20">
        <v>0.54937499999999995</v>
      </c>
      <c r="B5508" s="21">
        <v>2697.5</v>
      </c>
      <c r="C5508" s="16">
        <v>1</v>
      </c>
      <c r="D5508" s="26">
        <v>2706.5</v>
      </c>
      <c r="E5508" s="28">
        <v>1.9000000000000006E-3</v>
      </c>
      <c r="F5508" s="28">
        <v>2691.257285166098</v>
      </c>
    </row>
    <row r="5509" spans="1:6">
      <c r="A5509" s="20">
        <v>0.5493865740740741</v>
      </c>
      <c r="B5509" s="21">
        <v>2697</v>
      </c>
      <c r="C5509" s="16">
        <v>1</v>
      </c>
      <c r="D5509" s="26">
        <v>2706.5</v>
      </c>
      <c r="E5509" s="28">
        <v>1.9000000000000006E-3</v>
      </c>
      <c r="F5509" s="28">
        <v>2691.2862463242823</v>
      </c>
    </row>
    <row r="5510" spans="1:6">
      <c r="A5510" s="20">
        <v>0.54940972222222217</v>
      </c>
      <c r="B5510" s="21">
        <v>2696.5</v>
      </c>
      <c r="C5510" s="16">
        <v>1</v>
      </c>
      <c r="D5510" s="26">
        <v>2706.5</v>
      </c>
      <c r="E5510" s="28">
        <v>1.9000000000000006E-3</v>
      </c>
      <c r="F5510" s="28">
        <v>2691.3151524562663</v>
      </c>
    </row>
    <row r="5511" spans="1:6">
      <c r="A5511" s="20">
        <v>0.5494444444444444</v>
      </c>
      <c r="B5511" s="21">
        <v>2696.5</v>
      </c>
      <c r="C5511" s="16">
        <v>1</v>
      </c>
      <c r="D5511" s="26">
        <v>2706.5</v>
      </c>
      <c r="E5511" s="28">
        <v>1.9000000000000006E-3</v>
      </c>
      <c r="F5511" s="28">
        <v>2691.3440036665993</v>
      </c>
    </row>
    <row r="5512" spans="1:6">
      <c r="A5512" s="20">
        <v>0.54947916666666663</v>
      </c>
      <c r="B5512" s="21">
        <v>2696.5</v>
      </c>
      <c r="C5512" s="16">
        <v>1</v>
      </c>
      <c r="D5512" s="26">
        <v>2706.5</v>
      </c>
      <c r="E5512" s="28">
        <v>1.9000000000000006E-3</v>
      </c>
      <c r="F5512" s="28">
        <v>2691.3728000596329</v>
      </c>
    </row>
    <row r="5513" spans="1:6">
      <c r="A5513" s="20">
        <v>0.54949074074074078</v>
      </c>
      <c r="B5513" s="21">
        <v>2696.5</v>
      </c>
      <c r="C5513" s="16">
        <v>1</v>
      </c>
      <c r="D5513" s="26">
        <v>2706.5</v>
      </c>
      <c r="E5513" s="28">
        <v>1.9000000000000006E-3</v>
      </c>
      <c r="F5513" s="28">
        <v>2691.4015417395194</v>
      </c>
    </row>
    <row r="5514" spans="1:6">
      <c r="A5514" s="20">
        <v>0.54951388888888886</v>
      </c>
      <c r="B5514" s="21">
        <v>2696.5</v>
      </c>
      <c r="C5514" s="16">
        <v>1</v>
      </c>
      <c r="D5514" s="26">
        <v>2706.5</v>
      </c>
      <c r="E5514" s="28">
        <v>1.9000000000000006E-3</v>
      </c>
      <c r="F5514" s="28">
        <v>2691.4302288102144</v>
      </c>
    </row>
    <row r="5515" spans="1:6">
      <c r="A5515" s="20">
        <v>0.54953703703703705</v>
      </c>
      <c r="B5515" s="21">
        <v>2696.5</v>
      </c>
      <c r="C5515" s="16">
        <v>1</v>
      </c>
      <c r="D5515" s="26">
        <v>2706.5</v>
      </c>
      <c r="E5515" s="28">
        <v>1.9000000000000006E-3</v>
      </c>
      <c r="F5515" s="28">
        <v>2691.458861375475</v>
      </c>
    </row>
    <row r="5516" spans="1:6">
      <c r="A5516" s="20">
        <v>0.54956018518518523</v>
      </c>
      <c r="B5516" s="21">
        <v>2696.5</v>
      </c>
      <c r="C5516" s="16">
        <v>1</v>
      </c>
      <c r="D5516" s="26">
        <v>2706.5</v>
      </c>
      <c r="E5516" s="28">
        <v>1.9000000000000006E-3</v>
      </c>
      <c r="F5516" s="28">
        <v>2691.4874395388615</v>
      </c>
    </row>
    <row r="5517" spans="1:6">
      <c r="A5517" s="20">
        <v>0.54958333333333331</v>
      </c>
      <c r="B5517" s="21">
        <v>2696.5</v>
      </c>
      <c r="C5517" s="16">
        <v>1</v>
      </c>
      <c r="D5517" s="26">
        <v>2706.5</v>
      </c>
      <c r="E5517" s="28">
        <v>1.9000000000000006E-3</v>
      </c>
      <c r="F5517" s="28">
        <v>2691.5159634037377</v>
      </c>
    </row>
    <row r="5518" spans="1:6">
      <c r="A5518" s="20">
        <v>0.5496064814814815</v>
      </c>
      <c r="B5518" s="21">
        <v>2696.5</v>
      </c>
      <c r="C5518" s="16">
        <v>1</v>
      </c>
      <c r="D5518" s="26">
        <v>2706.5</v>
      </c>
      <c r="E5518" s="28">
        <v>1.9000000000000006E-3</v>
      </c>
      <c r="F5518" s="28">
        <v>2691.5444330732707</v>
      </c>
    </row>
    <row r="5519" spans="1:6">
      <c r="A5519" s="20">
        <v>0.54962962962962958</v>
      </c>
      <c r="B5519" s="21">
        <v>2697</v>
      </c>
      <c r="C5519" s="16">
        <v>1</v>
      </c>
      <c r="D5519" s="26">
        <v>2706.5</v>
      </c>
      <c r="E5519" s="28">
        <v>1.9000000000000006E-3</v>
      </c>
      <c r="F5519" s="28">
        <v>2691.5728486504313</v>
      </c>
    </row>
    <row r="5520" spans="1:6">
      <c r="A5520" s="20">
        <v>0.54965277777777777</v>
      </c>
      <c r="B5520" s="21">
        <v>2696.5</v>
      </c>
      <c r="C5520" s="16">
        <v>1</v>
      </c>
      <c r="D5520" s="26">
        <v>2706.5</v>
      </c>
      <c r="E5520" s="28">
        <v>1.9000000000000006E-3</v>
      </c>
      <c r="F5520" s="28">
        <v>2691.6012102379955</v>
      </c>
    </row>
    <row r="5521" spans="1:6">
      <c r="A5521" s="20">
        <v>0.5496875</v>
      </c>
      <c r="B5521" s="21">
        <v>2696</v>
      </c>
      <c r="C5521" s="16">
        <v>1</v>
      </c>
      <c r="D5521" s="26">
        <v>2706.5</v>
      </c>
      <c r="E5521" s="28">
        <v>1.9000000000000006E-3</v>
      </c>
      <c r="F5521" s="28">
        <v>2691.6295179385434</v>
      </c>
    </row>
    <row r="5522" spans="1:6">
      <c r="A5522" s="20">
        <v>0.54969907407407403</v>
      </c>
      <c r="B5522" s="21">
        <v>2696</v>
      </c>
      <c r="C5522" s="16">
        <v>1</v>
      </c>
      <c r="D5522" s="26">
        <v>2706.5</v>
      </c>
      <c r="E5522" s="28">
        <v>1.9000000000000006E-3</v>
      </c>
      <c r="F5522" s="28">
        <v>2691.65777185446</v>
      </c>
    </row>
    <row r="5523" spans="1:6">
      <c r="A5523" s="20">
        <v>0.54972222222222222</v>
      </c>
      <c r="B5523" s="21">
        <v>2696.5</v>
      </c>
      <c r="C5523" s="16">
        <v>1</v>
      </c>
      <c r="D5523" s="26">
        <v>2706.5</v>
      </c>
      <c r="E5523" s="28">
        <v>1.9000000000000006E-3</v>
      </c>
      <c r="F5523" s="28">
        <v>2691.6859720879365</v>
      </c>
    </row>
    <row r="5524" spans="1:6">
      <c r="A5524" s="20">
        <v>0.54974537037037041</v>
      </c>
      <c r="B5524" s="21">
        <v>2696.5</v>
      </c>
      <c r="C5524" s="16">
        <v>1</v>
      </c>
      <c r="D5524" s="26">
        <v>2706.5</v>
      </c>
      <c r="E5524" s="28">
        <v>1.9000000000000006E-3</v>
      </c>
      <c r="F5524" s="28">
        <v>2691.7141187409693</v>
      </c>
    </row>
    <row r="5525" spans="1:6">
      <c r="A5525" s="20">
        <v>0.54978009259259264</v>
      </c>
      <c r="B5525" s="21">
        <v>2696.5</v>
      </c>
      <c r="C5525" s="16">
        <v>1</v>
      </c>
      <c r="D5525" s="26">
        <v>2706.5</v>
      </c>
      <c r="E5525" s="28">
        <v>1.9000000000000006E-3</v>
      </c>
      <c r="F5525" s="28">
        <v>2691.7422119153616</v>
      </c>
    </row>
    <row r="5526" spans="1:6">
      <c r="A5526" s="20">
        <v>0.54980324074074072</v>
      </c>
      <c r="B5526" s="21">
        <v>2696.5</v>
      </c>
      <c r="C5526" s="16">
        <v>1</v>
      </c>
      <c r="D5526" s="26">
        <v>2706.5</v>
      </c>
      <c r="E5526" s="28">
        <v>1.9000000000000006E-3</v>
      </c>
      <c r="F5526" s="28">
        <v>2691.7702517127223</v>
      </c>
    </row>
    <row r="5527" spans="1:6">
      <c r="A5527" s="20">
        <v>0.54982638888888891</v>
      </c>
      <c r="B5527" s="21">
        <v>2696.5</v>
      </c>
      <c r="C5527" s="16">
        <v>1</v>
      </c>
      <c r="D5527" s="26">
        <v>2706.5</v>
      </c>
      <c r="E5527" s="28">
        <v>1.9000000000000006E-3</v>
      </c>
      <c r="F5527" s="28">
        <v>2691.798238234468</v>
      </c>
    </row>
    <row r="5528" spans="1:6">
      <c r="A5528" s="20">
        <v>0.54984953703703698</v>
      </c>
      <c r="B5528" s="21">
        <v>2696.5</v>
      </c>
      <c r="C5528" s="16">
        <v>1</v>
      </c>
      <c r="D5528" s="26">
        <v>2706.5</v>
      </c>
      <c r="E5528" s="28">
        <v>1.9000000000000006E-3</v>
      </c>
      <c r="F5528" s="28">
        <v>2691.8261715818226</v>
      </c>
    </row>
    <row r="5529" spans="1:6">
      <c r="A5529" s="20">
        <v>0.54986111111111113</v>
      </c>
      <c r="B5529" s="21">
        <v>2697</v>
      </c>
      <c r="C5529" s="16">
        <v>1</v>
      </c>
      <c r="D5529" s="26">
        <v>2706.5</v>
      </c>
      <c r="E5529" s="28">
        <v>1.9000000000000006E-3</v>
      </c>
      <c r="F5529" s="28">
        <v>2691.854051855817</v>
      </c>
    </row>
    <row r="5530" spans="1:6">
      <c r="A5530" s="20">
        <v>0.5499074074074074</v>
      </c>
      <c r="B5530" s="21">
        <v>2696.5</v>
      </c>
      <c r="C5530" s="16">
        <v>1</v>
      </c>
      <c r="D5530" s="26">
        <v>2706.5</v>
      </c>
      <c r="E5530" s="28">
        <v>1.9000000000000006E-3</v>
      </c>
      <c r="F5530" s="28">
        <v>2691.8818791572908</v>
      </c>
    </row>
    <row r="5531" spans="1:6">
      <c r="A5531" s="20">
        <v>0.54993055555555559</v>
      </c>
      <c r="B5531" s="21">
        <v>2695.5</v>
      </c>
      <c r="C5531" s="16">
        <v>1</v>
      </c>
      <c r="D5531" s="26">
        <v>2706.5</v>
      </c>
      <c r="E5531" s="28">
        <v>1.9000000000000006E-3</v>
      </c>
      <c r="F5531" s="28">
        <v>2691.9096535868921</v>
      </c>
    </row>
    <row r="5532" spans="1:6">
      <c r="A5532" s="20">
        <v>0.54995370370370367</v>
      </c>
      <c r="B5532" s="21">
        <v>2695</v>
      </c>
      <c r="C5532" s="16">
        <v>1</v>
      </c>
      <c r="D5532" s="26">
        <v>2706.5</v>
      </c>
      <c r="E5532" s="28">
        <v>1.9000000000000006E-3</v>
      </c>
      <c r="F5532" s="28">
        <v>2691.937375245077</v>
      </c>
    </row>
    <row r="5533" spans="1:6">
      <c r="A5533" s="20">
        <v>0.54997685185185186</v>
      </c>
      <c r="B5533" s="21">
        <v>2694.5</v>
      </c>
      <c r="C5533" s="16">
        <v>1</v>
      </c>
      <c r="D5533" s="26">
        <v>2706.5</v>
      </c>
      <c r="E5533" s="28">
        <v>1.9000000000000006E-3</v>
      </c>
      <c r="F5533" s="28">
        <v>2691.9650442321113</v>
      </c>
    </row>
    <row r="5534" spans="1:6">
      <c r="A5534" s="20">
        <v>0.55000000000000004</v>
      </c>
      <c r="B5534" s="21">
        <v>2694.5</v>
      </c>
      <c r="C5534" s="16">
        <v>1</v>
      </c>
      <c r="D5534" s="26">
        <v>2706.5</v>
      </c>
      <c r="E5534" s="28">
        <v>1.9000000000000006E-3</v>
      </c>
      <c r="F5534" s="28">
        <v>2691.9926606480703</v>
      </c>
    </row>
    <row r="5535" spans="1:6">
      <c r="A5535" s="20">
        <v>0.55002314814814812</v>
      </c>
      <c r="B5535" s="21">
        <v>2694.5</v>
      </c>
      <c r="C5535" s="16">
        <v>1</v>
      </c>
      <c r="D5535" s="26">
        <v>2706.5</v>
      </c>
      <c r="E5535" s="28">
        <v>1.9000000000000006E-3</v>
      </c>
      <c r="F5535" s="28">
        <v>2692.020224592839</v>
      </c>
    </row>
    <row r="5536" spans="1:6">
      <c r="A5536" s="20">
        <v>0.55004629629629631</v>
      </c>
      <c r="B5536" s="21">
        <v>2694.5</v>
      </c>
      <c r="C5536" s="16">
        <v>1</v>
      </c>
      <c r="D5536" s="26">
        <v>2706.5</v>
      </c>
      <c r="E5536" s="28">
        <v>1.9000000000000006E-3</v>
      </c>
      <c r="F5536" s="28">
        <v>2692.0477361661124</v>
      </c>
    </row>
    <row r="5537" spans="1:6">
      <c r="A5537" s="20">
        <v>0.5500694444444445</v>
      </c>
      <c r="B5537" s="21">
        <v>2694.5</v>
      </c>
      <c r="C5537" s="16">
        <v>1</v>
      </c>
      <c r="D5537" s="26">
        <v>2706.5</v>
      </c>
      <c r="E5537" s="28">
        <v>1.9000000000000006E-3</v>
      </c>
      <c r="F5537" s="28">
        <v>2692.075195467397</v>
      </c>
    </row>
    <row r="5538" spans="1:6">
      <c r="A5538" s="20">
        <v>0.55010416666666662</v>
      </c>
      <c r="B5538" s="21">
        <v>2694</v>
      </c>
      <c r="C5538" s="16">
        <v>1</v>
      </c>
      <c r="D5538" s="26">
        <v>2706.5</v>
      </c>
      <c r="E5538" s="28">
        <v>1.9000000000000006E-3</v>
      </c>
      <c r="F5538" s="28">
        <v>2692.1026025960091</v>
      </c>
    </row>
    <row r="5539" spans="1:6">
      <c r="A5539" s="20">
        <v>0.55011574074074077</v>
      </c>
      <c r="B5539" s="21">
        <v>2694.5</v>
      </c>
      <c r="C5539" s="16">
        <v>1</v>
      </c>
      <c r="D5539" s="26">
        <v>2706.5</v>
      </c>
      <c r="E5539" s="28">
        <v>1.9000000000000006E-3</v>
      </c>
      <c r="F5539" s="28">
        <v>2692.1299576510769</v>
      </c>
    </row>
    <row r="5540" spans="1:6">
      <c r="A5540" s="20">
        <v>0.55012731481481481</v>
      </c>
      <c r="B5540" s="21">
        <v>2694.5</v>
      </c>
      <c r="C5540" s="16">
        <v>1</v>
      </c>
      <c r="D5540" s="26">
        <v>2706.5</v>
      </c>
      <c r="E5540" s="28">
        <v>1.9000000000000006E-3</v>
      </c>
      <c r="F5540" s="28">
        <v>2692.1572607315397</v>
      </c>
    </row>
    <row r="5541" spans="1:6">
      <c r="A5541" s="20">
        <v>0.55017361111111107</v>
      </c>
      <c r="B5541" s="21">
        <v>2694.5</v>
      </c>
      <c r="C5541" s="16">
        <v>1</v>
      </c>
      <c r="D5541" s="26">
        <v>2706.5</v>
      </c>
      <c r="E5541" s="28">
        <v>1.9000000000000006E-3</v>
      </c>
      <c r="F5541" s="28">
        <v>2692.1845119361496</v>
      </c>
    </row>
    <row r="5542" spans="1:6">
      <c r="A5542" s="20">
        <v>0.55019675925925926</v>
      </c>
      <c r="B5542" s="21">
        <v>2694.5</v>
      </c>
      <c r="C5542" s="16">
        <v>1</v>
      </c>
      <c r="D5542" s="26">
        <v>2706.5</v>
      </c>
      <c r="E5542" s="28">
        <v>1.9000000000000006E-3</v>
      </c>
      <c r="F5542" s="28">
        <v>2692.2117113634708</v>
      </c>
    </row>
    <row r="5543" spans="1:6">
      <c r="A5543" s="20">
        <v>0.55021990740740745</v>
      </c>
      <c r="B5543" s="21">
        <v>2695</v>
      </c>
      <c r="C5543" s="16">
        <v>1</v>
      </c>
      <c r="D5543" s="26">
        <v>2706.5</v>
      </c>
      <c r="E5543" s="28">
        <v>1.9000000000000006E-3</v>
      </c>
      <c r="F5543" s="28">
        <v>2692.2388591118802</v>
      </c>
    </row>
    <row r="5544" spans="1:6">
      <c r="A5544" s="20">
        <v>0.55024305555555553</v>
      </c>
      <c r="B5544" s="21">
        <v>2695</v>
      </c>
      <c r="C5544" s="16">
        <v>1</v>
      </c>
      <c r="D5544" s="26">
        <v>2706.5</v>
      </c>
      <c r="E5544" s="28">
        <v>1.9000000000000006E-3</v>
      </c>
      <c r="F5544" s="28">
        <v>2692.2659552795676</v>
      </c>
    </row>
    <row r="5545" spans="1:6">
      <c r="A5545" s="20">
        <v>0.55026620370370372</v>
      </c>
      <c r="B5545" s="21">
        <v>2695.5</v>
      </c>
      <c r="C5545" s="16">
        <v>1</v>
      </c>
      <c r="D5545" s="26">
        <v>2706.5</v>
      </c>
      <c r="E5545" s="28">
        <v>1.9000000000000006E-3</v>
      </c>
      <c r="F5545" s="28">
        <v>2692.2929999645366</v>
      </c>
    </row>
    <row r="5546" spans="1:6">
      <c r="A5546" s="20">
        <v>0.5502893518518519</v>
      </c>
      <c r="B5546" s="21">
        <v>2695</v>
      </c>
      <c r="C5546" s="16">
        <v>1</v>
      </c>
      <c r="D5546" s="26">
        <v>2706.5</v>
      </c>
      <c r="E5546" s="28">
        <v>1.9000000000000006E-3</v>
      </c>
      <c r="F5546" s="28">
        <v>2692.3199932646039</v>
      </c>
    </row>
    <row r="5547" spans="1:6">
      <c r="A5547" s="20">
        <v>0.55031249999999998</v>
      </c>
      <c r="B5547" s="21">
        <v>2695</v>
      </c>
      <c r="C5547" s="16">
        <v>1</v>
      </c>
      <c r="D5547" s="26">
        <v>2706.5</v>
      </c>
      <c r="E5547" s="28">
        <v>1.9000000000000006E-3</v>
      </c>
      <c r="F5547" s="28">
        <v>2692.3469352774014</v>
      </c>
    </row>
    <row r="5548" spans="1:6">
      <c r="A5548" s="20">
        <v>0.55032407407407402</v>
      </c>
      <c r="B5548" s="21">
        <v>2694.5</v>
      </c>
      <c r="C5548" s="16">
        <v>1</v>
      </c>
      <c r="D5548" s="26">
        <v>2706.5</v>
      </c>
      <c r="E5548" s="28">
        <v>1.9000000000000006E-3</v>
      </c>
      <c r="F5548" s="28">
        <v>2692.3738261003741</v>
      </c>
    </row>
    <row r="5549" spans="1:6">
      <c r="A5549" s="20">
        <v>0.55033564814814817</v>
      </c>
      <c r="B5549" s="21">
        <v>2695</v>
      </c>
      <c r="C5549" s="16">
        <v>1</v>
      </c>
      <c r="D5549" s="26">
        <v>2706.5</v>
      </c>
      <c r="E5549" s="28">
        <v>1.9000000000000006E-3</v>
      </c>
      <c r="F5549" s="28">
        <v>2692.4006658307835</v>
      </c>
    </row>
    <row r="5550" spans="1:6">
      <c r="A5550" s="20">
        <v>0.5503703703703704</v>
      </c>
      <c r="B5550" s="21">
        <v>2694.5</v>
      </c>
      <c r="C5550" s="16">
        <v>1</v>
      </c>
      <c r="D5550" s="26">
        <v>2706.5</v>
      </c>
      <c r="E5550" s="28">
        <v>1.9000000000000006E-3</v>
      </c>
      <c r="F5550" s="28">
        <v>2692.4274545657049</v>
      </c>
    </row>
    <row r="5551" spans="1:6">
      <c r="A5551" s="20">
        <v>0.55038194444444444</v>
      </c>
      <c r="B5551" s="21">
        <v>2694.5</v>
      </c>
      <c r="C5551" s="16">
        <v>1</v>
      </c>
      <c r="D5551" s="26">
        <v>2706.5</v>
      </c>
      <c r="E5551" s="28">
        <v>1.9000000000000006E-3</v>
      </c>
      <c r="F5551" s="28">
        <v>2692.45419240203</v>
      </c>
    </row>
    <row r="5552" spans="1:6">
      <c r="A5552" s="20">
        <v>0.55041666666666667</v>
      </c>
      <c r="B5552" s="21">
        <v>2694</v>
      </c>
      <c r="C5552" s="16">
        <v>1</v>
      </c>
      <c r="D5552" s="26">
        <v>2706.5</v>
      </c>
      <c r="E5552" s="28">
        <v>1.9000000000000006E-3</v>
      </c>
      <c r="F5552" s="28">
        <v>2692.4808794364662</v>
      </c>
    </row>
    <row r="5553" spans="1:6">
      <c r="A5553" s="20">
        <v>0.55043981481481485</v>
      </c>
      <c r="B5553" s="21">
        <v>2695</v>
      </c>
      <c r="C5553" s="16">
        <v>1</v>
      </c>
      <c r="D5553" s="26">
        <v>2706.5</v>
      </c>
      <c r="E5553" s="28">
        <v>1.9000000000000006E-3</v>
      </c>
      <c r="F5553" s="28">
        <v>2692.5075157655369</v>
      </c>
    </row>
    <row r="5554" spans="1:6">
      <c r="A5554" s="20">
        <v>0.55045138888888889</v>
      </c>
      <c r="B5554" s="21">
        <v>2694.5</v>
      </c>
      <c r="C5554" s="16">
        <v>1</v>
      </c>
      <c r="D5554" s="26">
        <v>2706.5</v>
      </c>
      <c r="E5554" s="28">
        <v>1.9000000000000006E-3</v>
      </c>
      <c r="F5554" s="28">
        <v>2692.5341014855826</v>
      </c>
    </row>
    <row r="5555" spans="1:6">
      <c r="A5555" s="20">
        <v>0.55048611111111112</v>
      </c>
      <c r="B5555" s="21">
        <v>2694</v>
      </c>
      <c r="C5555" s="16">
        <v>1</v>
      </c>
      <c r="D5555" s="26">
        <v>2706.5</v>
      </c>
      <c r="E5555" s="28">
        <v>1.9000000000000006E-3</v>
      </c>
      <c r="F5555" s="28">
        <v>2692.56063669276</v>
      </c>
    </row>
    <row r="5556" spans="1:6">
      <c r="A5556" s="20">
        <v>0.55053240740740739</v>
      </c>
      <c r="B5556" s="21">
        <v>2694.5</v>
      </c>
      <c r="C5556" s="16">
        <v>1</v>
      </c>
      <c r="D5556" s="26">
        <v>2706.5</v>
      </c>
      <c r="E5556" s="28">
        <v>1.9000000000000006E-3</v>
      </c>
      <c r="F5556" s="28">
        <v>2692.5871214830436</v>
      </c>
    </row>
    <row r="5557" spans="1:6">
      <c r="A5557" s="20">
        <v>0.55056712962962961</v>
      </c>
      <c r="B5557" s="21">
        <v>2694</v>
      </c>
      <c r="C5557" s="16">
        <v>1</v>
      </c>
      <c r="D5557" s="26">
        <v>2706.5</v>
      </c>
      <c r="E5557" s="28">
        <v>1.9000000000000006E-3</v>
      </c>
      <c r="F5557" s="28">
        <v>2692.6135559522259</v>
      </c>
    </row>
    <row r="5558" spans="1:6">
      <c r="A5558" s="20">
        <v>0.5505902777777778</v>
      </c>
      <c r="B5558" s="21">
        <v>2693.5</v>
      </c>
      <c r="C5558" s="16">
        <v>1</v>
      </c>
      <c r="D5558" s="26">
        <v>2706.5</v>
      </c>
      <c r="E5558" s="28">
        <v>1.9000000000000006E-3</v>
      </c>
      <c r="F5558" s="28">
        <v>2692.6399401959166</v>
      </c>
    </row>
    <row r="5559" spans="1:6">
      <c r="A5559" s="20">
        <v>0.55060185185185184</v>
      </c>
      <c r="B5559" s="21">
        <v>2693.5</v>
      </c>
      <c r="C5559" s="16">
        <v>1</v>
      </c>
      <c r="D5559" s="26">
        <v>2706.5</v>
      </c>
      <c r="E5559" s="28">
        <v>1.9000000000000006E-3</v>
      </c>
      <c r="F5559" s="28">
        <v>2692.6662743095444</v>
      </c>
    </row>
    <row r="5560" spans="1:6">
      <c r="A5560" s="20">
        <v>0.55063657407407407</v>
      </c>
      <c r="B5560" s="21">
        <v>2693.5</v>
      </c>
      <c r="C5560" s="16">
        <v>1</v>
      </c>
      <c r="D5560" s="26">
        <v>2706.5</v>
      </c>
      <c r="E5560" s="28">
        <v>1.9000000000000006E-3</v>
      </c>
      <c r="F5560" s="28">
        <v>2692.6925583883562</v>
      </c>
    </row>
    <row r="5561" spans="1:6">
      <c r="A5561" s="20">
        <v>0.55065972222222226</v>
      </c>
      <c r="B5561" s="21">
        <v>2693</v>
      </c>
      <c r="C5561" s="16">
        <v>1</v>
      </c>
      <c r="D5561" s="26">
        <v>2706.5</v>
      </c>
      <c r="E5561" s="28">
        <v>1.9000000000000006E-3</v>
      </c>
      <c r="F5561" s="28">
        <v>2692.7187925274184</v>
      </c>
    </row>
    <row r="5562" spans="1:6">
      <c r="A5562" s="20">
        <v>0.5506712962962963</v>
      </c>
      <c r="B5562" s="21">
        <v>2693</v>
      </c>
      <c r="C5562" s="16">
        <v>1</v>
      </c>
      <c r="D5562" s="26">
        <v>2706.5</v>
      </c>
      <c r="E5562" s="28">
        <v>1.9000000000000006E-3</v>
      </c>
      <c r="F5562" s="28">
        <v>2692.7449768216161</v>
      </c>
    </row>
    <row r="5563" spans="1:6">
      <c r="A5563" s="20">
        <v>0.55070601851851853</v>
      </c>
      <c r="B5563" s="21">
        <v>2693.5</v>
      </c>
      <c r="C5563" s="16">
        <v>1</v>
      </c>
      <c r="D5563" s="26">
        <v>2706.5</v>
      </c>
      <c r="E5563" s="28">
        <v>1.9000000000000006E-3</v>
      </c>
      <c r="F5563" s="28">
        <v>2692.7711113656551</v>
      </c>
    </row>
    <row r="5564" spans="1:6">
      <c r="A5564" s="20">
        <v>0.55072916666666671</v>
      </c>
      <c r="B5564" s="21">
        <v>2693.5</v>
      </c>
      <c r="C5564" s="16">
        <v>1</v>
      </c>
      <c r="D5564" s="26">
        <v>2706.5</v>
      </c>
      <c r="E5564" s="28">
        <v>1.9000000000000006E-3</v>
      </c>
      <c r="F5564" s="28">
        <v>2692.7971962540605</v>
      </c>
    </row>
    <row r="5565" spans="1:6">
      <c r="A5565" s="20">
        <v>0.55075231481481479</v>
      </c>
      <c r="B5565" s="21">
        <v>2693.5</v>
      </c>
      <c r="C5565" s="16">
        <v>1</v>
      </c>
      <c r="D5565" s="26">
        <v>2706.5</v>
      </c>
      <c r="E5565" s="28">
        <v>1.9000000000000006E-3</v>
      </c>
      <c r="F5565" s="28">
        <v>2692.8232315811779</v>
      </c>
    </row>
    <row r="5566" spans="1:6">
      <c r="A5566" s="20">
        <v>0.55077546296296298</v>
      </c>
      <c r="B5566" s="21">
        <v>2693.5</v>
      </c>
      <c r="C5566" s="16">
        <v>1</v>
      </c>
      <c r="D5566" s="26">
        <v>2706.5</v>
      </c>
      <c r="E5566" s="28">
        <v>1.9000000000000006E-3</v>
      </c>
      <c r="F5566" s="28">
        <v>2692.8492174411736</v>
      </c>
    </row>
    <row r="5567" spans="1:6">
      <c r="A5567" s="20">
        <v>0.55078703703703702</v>
      </c>
      <c r="B5567" s="21">
        <v>2693.5</v>
      </c>
      <c r="C5567" s="16">
        <v>1</v>
      </c>
      <c r="D5567" s="26">
        <v>2706.5</v>
      </c>
      <c r="E5567" s="28">
        <v>1.9000000000000006E-3</v>
      </c>
      <c r="F5567" s="28">
        <v>2692.8751539280352</v>
      </c>
    </row>
    <row r="5568" spans="1:6">
      <c r="A5568" s="20">
        <v>0.55081018518518521</v>
      </c>
      <c r="B5568" s="21">
        <v>2693.5</v>
      </c>
      <c r="C5568" s="16">
        <v>1</v>
      </c>
      <c r="D5568" s="26">
        <v>2706.5</v>
      </c>
      <c r="E5568" s="28">
        <v>1.9000000000000006E-3</v>
      </c>
      <c r="F5568" s="28">
        <v>2692.9010411355721</v>
      </c>
    </row>
    <row r="5569" spans="1:6">
      <c r="A5569" s="20">
        <v>0.55083333333333329</v>
      </c>
      <c r="B5569" s="21">
        <v>2693.5</v>
      </c>
      <c r="C5569" s="16">
        <v>1</v>
      </c>
      <c r="D5569" s="26">
        <v>2706.5</v>
      </c>
      <c r="E5569" s="28">
        <v>1.9000000000000006E-3</v>
      </c>
      <c r="F5569" s="28">
        <v>2692.9268791574145</v>
      </c>
    </row>
    <row r="5570" spans="1:6">
      <c r="A5570" s="20">
        <v>0.55085648148148147</v>
      </c>
      <c r="B5570" s="21">
        <v>2693.5</v>
      </c>
      <c r="C5570" s="16">
        <v>1</v>
      </c>
      <c r="D5570" s="26">
        <v>2706.5</v>
      </c>
      <c r="E5570" s="28">
        <v>1.9000000000000006E-3</v>
      </c>
      <c r="F5570" s="28">
        <v>2692.9526680870154</v>
      </c>
    </row>
    <row r="5571" spans="1:6">
      <c r="A5571" s="20">
        <v>0.5508912037037037</v>
      </c>
      <c r="B5571" s="21">
        <v>2693.5</v>
      </c>
      <c r="C5571" s="16">
        <v>1</v>
      </c>
      <c r="D5571" s="26">
        <v>2706.5</v>
      </c>
      <c r="E5571" s="28">
        <v>1.9000000000000006E-3</v>
      </c>
      <c r="F5571" s="28">
        <v>2692.9784080176501</v>
      </c>
    </row>
    <row r="5572" spans="1:6">
      <c r="A5572" s="20">
        <v>0.55090277777777774</v>
      </c>
      <c r="B5572" s="21">
        <v>2693.5</v>
      </c>
      <c r="C5572" s="16">
        <v>1</v>
      </c>
      <c r="D5572" s="26">
        <v>2706.5</v>
      </c>
      <c r="E5572" s="28">
        <v>1.9000000000000006E-3</v>
      </c>
      <c r="F5572" s="28">
        <v>2693.0040990424163</v>
      </c>
    </row>
    <row r="5573" spans="1:6">
      <c r="A5573" s="20">
        <v>0.55092592592592593</v>
      </c>
      <c r="B5573" s="21">
        <v>2693</v>
      </c>
      <c r="C5573" s="16">
        <v>-1</v>
      </c>
      <c r="D5573" s="26">
        <v>2693</v>
      </c>
      <c r="E5573" s="28">
        <v>1E-4</v>
      </c>
      <c r="F5573" s="28">
        <v>2706.5</v>
      </c>
    </row>
    <row r="5574" spans="1:6">
      <c r="A5574" s="20">
        <v>0.55096064814814816</v>
      </c>
      <c r="B5574" s="21">
        <v>2693</v>
      </c>
      <c r="C5574" s="16">
        <v>-1</v>
      </c>
      <c r="D5574" s="26">
        <v>2693</v>
      </c>
      <c r="E5574" s="28">
        <v>1E-4</v>
      </c>
      <c r="F5574" s="28">
        <v>2706.49865</v>
      </c>
    </row>
    <row r="5575" spans="1:6">
      <c r="A5575" s="20">
        <v>0.55098379629629635</v>
      </c>
      <c r="B5575" s="21">
        <v>2692.5</v>
      </c>
      <c r="C5575" s="16">
        <v>-1</v>
      </c>
      <c r="D5575" s="26">
        <v>2692.5</v>
      </c>
      <c r="E5575" s="28">
        <v>2.0000000000000001E-4</v>
      </c>
      <c r="F5575" s="28">
        <v>2706.4958502700001</v>
      </c>
    </row>
    <row r="5576" spans="1:6">
      <c r="A5576" s="20">
        <v>0.55100694444444442</v>
      </c>
      <c r="B5576" s="21">
        <v>2692.5</v>
      </c>
      <c r="C5576" s="16">
        <v>-1</v>
      </c>
      <c r="D5576" s="26">
        <v>2692.5</v>
      </c>
      <c r="E5576" s="28">
        <v>2.0000000000000001E-4</v>
      </c>
      <c r="F5576" s="28">
        <v>2706.4930510999461</v>
      </c>
    </row>
    <row r="5577" spans="1:6">
      <c r="A5577" s="20">
        <v>0.55103009259259261</v>
      </c>
      <c r="B5577" s="21">
        <v>2692</v>
      </c>
      <c r="C5577" s="16">
        <v>-1</v>
      </c>
      <c r="D5577" s="26">
        <v>2692</v>
      </c>
      <c r="E5577" s="28">
        <v>3.0000000000000003E-4</v>
      </c>
      <c r="F5577" s="28">
        <v>2706.488703184616</v>
      </c>
    </row>
    <row r="5578" spans="1:6">
      <c r="A5578" s="20">
        <v>0.55105324074074069</v>
      </c>
      <c r="B5578" s="21">
        <v>2693</v>
      </c>
      <c r="C5578" s="16">
        <v>-1</v>
      </c>
      <c r="D5578" s="26">
        <v>2692</v>
      </c>
      <c r="E5578" s="28">
        <v>3.0000000000000003E-4</v>
      </c>
      <c r="F5578" s="28">
        <v>2706.4843565736605</v>
      </c>
    </row>
    <row r="5579" spans="1:6">
      <c r="A5579" s="20">
        <v>0.55107638888888888</v>
      </c>
      <c r="B5579" s="21">
        <v>2692.5</v>
      </c>
      <c r="C5579" s="16">
        <v>-1</v>
      </c>
      <c r="D5579" s="26">
        <v>2692</v>
      </c>
      <c r="E5579" s="28">
        <v>3.0000000000000003E-4</v>
      </c>
      <c r="F5579" s="28">
        <v>2706.4800112666885</v>
      </c>
    </row>
    <row r="5580" spans="1:6">
      <c r="A5580" s="20">
        <v>0.55109953703703707</v>
      </c>
      <c r="B5580" s="21">
        <v>2692.5</v>
      </c>
      <c r="C5580" s="16">
        <v>-1</v>
      </c>
      <c r="D5580" s="26">
        <v>2692</v>
      </c>
      <c r="E5580" s="28">
        <v>3.0000000000000003E-4</v>
      </c>
      <c r="F5580" s="28">
        <v>2706.4756672633084</v>
      </c>
    </row>
    <row r="5581" spans="1:6">
      <c r="A5581" s="20">
        <v>0.55111111111111111</v>
      </c>
      <c r="B5581" s="21">
        <v>2692</v>
      </c>
      <c r="C5581" s="16">
        <v>-1</v>
      </c>
      <c r="D5581" s="26">
        <v>2692</v>
      </c>
      <c r="E5581" s="28">
        <v>3.0000000000000003E-4</v>
      </c>
      <c r="F5581" s="28">
        <v>2706.4713245631297</v>
      </c>
    </row>
    <row r="5582" spans="1:6">
      <c r="A5582" s="20">
        <v>0.55114583333333333</v>
      </c>
      <c r="B5582" s="21">
        <v>2693</v>
      </c>
      <c r="C5582" s="16">
        <v>-1</v>
      </c>
      <c r="D5582" s="26">
        <v>2692</v>
      </c>
      <c r="E5582" s="28">
        <v>3.0000000000000003E-4</v>
      </c>
      <c r="F5582" s="28">
        <v>2706.4669831657607</v>
      </c>
    </row>
    <row r="5583" spans="1:6">
      <c r="A5583" s="20">
        <v>0.55116898148148152</v>
      </c>
      <c r="B5583" s="21">
        <v>2693</v>
      </c>
      <c r="C5583" s="16">
        <v>-1</v>
      </c>
      <c r="D5583" s="26">
        <v>2692</v>
      </c>
      <c r="E5583" s="28">
        <v>3.0000000000000003E-4</v>
      </c>
      <c r="F5583" s="28">
        <v>2706.4626430708108</v>
      </c>
    </row>
    <row r="5584" spans="1:6">
      <c r="A5584" s="20">
        <v>0.5511921296296296</v>
      </c>
      <c r="B5584" s="21">
        <v>2692.5</v>
      </c>
      <c r="C5584" s="16">
        <v>-1</v>
      </c>
      <c r="D5584" s="26">
        <v>2692</v>
      </c>
      <c r="E5584" s="28">
        <v>3.0000000000000003E-4</v>
      </c>
      <c r="F5584" s="28">
        <v>2706.4583042778895</v>
      </c>
    </row>
    <row r="5585" spans="1:6">
      <c r="A5585" s="20">
        <v>0.55120370370370375</v>
      </c>
      <c r="B5585" s="21">
        <v>2692</v>
      </c>
      <c r="C5585" s="16">
        <v>-1</v>
      </c>
      <c r="D5585" s="26">
        <v>2692</v>
      </c>
      <c r="E5585" s="28">
        <v>3.0000000000000003E-4</v>
      </c>
      <c r="F5585" s="28">
        <v>2706.4539667866061</v>
      </c>
    </row>
    <row r="5586" spans="1:6">
      <c r="A5586" s="20">
        <v>0.55123842592592598</v>
      </c>
      <c r="B5586" s="21">
        <v>2692.5</v>
      </c>
      <c r="C5586" s="16">
        <v>-1</v>
      </c>
      <c r="D5586" s="26">
        <v>2692</v>
      </c>
      <c r="E5586" s="28">
        <v>3.0000000000000003E-4</v>
      </c>
      <c r="F5586" s="28">
        <v>2706.4496305965699</v>
      </c>
    </row>
    <row r="5587" spans="1:6">
      <c r="A5587" s="20">
        <v>0.55125000000000002</v>
      </c>
      <c r="B5587" s="21">
        <v>2692.5</v>
      </c>
      <c r="C5587" s="16">
        <v>-1</v>
      </c>
      <c r="D5587" s="26">
        <v>2692</v>
      </c>
      <c r="E5587" s="28">
        <v>3.0000000000000003E-4</v>
      </c>
      <c r="F5587" s="28">
        <v>2706.4452957073909</v>
      </c>
    </row>
    <row r="5588" spans="1:6">
      <c r="A5588" s="20">
        <v>0.55126157407407406</v>
      </c>
      <c r="B5588" s="21">
        <v>2692.5</v>
      </c>
      <c r="C5588" s="16">
        <v>-1</v>
      </c>
      <c r="D5588" s="26">
        <v>2692</v>
      </c>
      <c r="E5588" s="28">
        <v>3.0000000000000003E-4</v>
      </c>
      <c r="F5588" s="28">
        <v>2706.4409621186787</v>
      </c>
    </row>
    <row r="5589" spans="1:6">
      <c r="A5589" s="20">
        <v>0.55129629629629628</v>
      </c>
      <c r="B5589" s="21">
        <v>2692</v>
      </c>
      <c r="C5589" s="16">
        <v>-1</v>
      </c>
      <c r="D5589" s="26">
        <v>2692</v>
      </c>
      <c r="E5589" s="28">
        <v>3.0000000000000003E-4</v>
      </c>
      <c r="F5589" s="28">
        <v>2706.4366298300433</v>
      </c>
    </row>
    <row r="5590" spans="1:6">
      <c r="A5590" s="20">
        <v>0.55131944444444447</v>
      </c>
      <c r="B5590" s="21">
        <v>2692</v>
      </c>
      <c r="C5590" s="16">
        <v>-1</v>
      </c>
      <c r="D5590" s="26">
        <v>2692</v>
      </c>
      <c r="E5590" s="28">
        <v>3.0000000000000003E-4</v>
      </c>
      <c r="F5590" s="28">
        <v>2706.4322988410945</v>
      </c>
    </row>
    <row r="5591" spans="1:6">
      <c r="A5591" s="20">
        <v>0.5513541666666667</v>
      </c>
      <c r="B5591" s="21">
        <v>2692</v>
      </c>
      <c r="C5591" s="16">
        <v>-1</v>
      </c>
      <c r="D5591" s="26">
        <v>2692</v>
      </c>
      <c r="E5591" s="28">
        <v>3.0000000000000003E-4</v>
      </c>
      <c r="F5591" s="28">
        <v>2706.4279691514421</v>
      </c>
    </row>
    <row r="5592" spans="1:6">
      <c r="A5592" s="20">
        <v>0.55136574074074074</v>
      </c>
      <c r="B5592" s="21">
        <v>2692</v>
      </c>
      <c r="C5592" s="16">
        <v>-1</v>
      </c>
      <c r="D5592" s="26">
        <v>2692</v>
      </c>
      <c r="E5592" s="28">
        <v>3.0000000000000003E-4</v>
      </c>
      <c r="F5592" s="28">
        <v>2706.4236407606968</v>
      </c>
    </row>
    <row r="5593" spans="1:6">
      <c r="A5593" s="20">
        <v>0.55138888888888893</v>
      </c>
      <c r="B5593" s="21">
        <v>2692.5</v>
      </c>
      <c r="C5593" s="16">
        <v>-1</v>
      </c>
      <c r="D5593" s="26">
        <v>2692</v>
      </c>
      <c r="E5593" s="28">
        <v>3.0000000000000003E-4</v>
      </c>
      <c r="F5593" s="28">
        <v>2706.4193136684685</v>
      </c>
    </row>
    <row r="5594" spans="1:6">
      <c r="A5594" s="20">
        <v>0.55142361111111116</v>
      </c>
      <c r="B5594" s="21">
        <v>2692.5</v>
      </c>
      <c r="C5594" s="16">
        <v>-1</v>
      </c>
      <c r="D5594" s="26">
        <v>2692</v>
      </c>
      <c r="E5594" s="28">
        <v>3.0000000000000003E-4</v>
      </c>
      <c r="F5594" s="28">
        <v>2706.4149878743679</v>
      </c>
    </row>
    <row r="5595" spans="1:6">
      <c r="A5595" s="20">
        <v>0.55144675925925923</v>
      </c>
      <c r="B5595" s="21">
        <v>2692.5</v>
      </c>
      <c r="C5595" s="16">
        <v>-1</v>
      </c>
      <c r="D5595" s="26">
        <v>2692</v>
      </c>
      <c r="E5595" s="28">
        <v>3.0000000000000003E-4</v>
      </c>
      <c r="F5595" s="28">
        <v>2706.4106633780057</v>
      </c>
    </row>
    <row r="5596" spans="1:6">
      <c r="A5596" s="20">
        <v>0.55146990740740742</v>
      </c>
      <c r="B5596" s="21">
        <v>2693</v>
      </c>
      <c r="C5596" s="16">
        <v>-1</v>
      </c>
      <c r="D5596" s="26">
        <v>2692</v>
      </c>
      <c r="E5596" s="28">
        <v>3.0000000000000003E-4</v>
      </c>
      <c r="F5596" s="28">
        <v>2706.4063401789922</v>
      </c>
    </row>
    <row r="5597" spans="1:6">
      <c r="A5597" s="20">
        <v>0.5514930555555555</v>
      </c>
      <c r="B5597" s="21">
        <v>2692.5</v>
      </c>
      <c r="C5597" s="16">
        <v>-1</v>
      </c>
      <c r="D5597" s="26">
        <v>2692</v>
      </c>
      <c r="E5597" s="28">
        <v>3.0000000000000003E-4</v>
      </c>
      <c r="F5597" s="28">
        <v>2706.4020182769386</v>
      </c>
    </row>
    <row r="5598" spans="1:6">
      <c r="A5598" s="20">
        <v>0.55151620370370369</v>
      </c>
      <c r="B5598" s="21">
        <v>2692.5</v>
      </c>
      <c r="C5598" s="16">
        <v>-1</v>
      </c>
      <c r="D5598" s="26">
        <v>2692</v>
      </c>
      <c r="E5598" s="28">
        <v>3.0000000000000003E-4</v>
      </c>
      <c r="F5598" s="28">
        <v>2706.3976976714557</v>
      </c>
    </row>
    <row r="5599" spans="1:6">
      <c r="A5599" s="20">
        <v>0.55153935185185188</v>
      </c>
      <c r="B5599" s="21">
        <v>2693</v>
      </c>
      <c r="C5599" s="16">
        <v>-1</v>
      </c>
      <c r="D5599" s="26">
        <v>2692</v>
      </c>
      <c r="E5599" s="28">
        <v>3.0000000000000003E-4</v>
      </c>
      <c r="F5599" s="28">
        <v>2706.3933783621542</v>
      </c>
    </row>
    <row r="5600" spans="1:6">
      <c r="A5600" s="20">
        <v>0.55156249999999996</v>
      </c>
      <c r="B5600" s="21">
        <v>2692.5</v>
      </c>
      <c r="C5600" s="16">
        <v>-1</v>
      </c>
      <c r="D5600" s="26">
        <v>2692</v>
      </c>
      <c r="E5600" s="28">
        <v>3.0000000000000003E-4</v>
      </c>
      <c r="F5600" s="28">
        <v>2706.3890603486457</v>
      </c>
    </row>
    <row r="5601" spans="1:6">
      <c r="A5601" s="20">
        <v>0.55158564814814814</v>
      </c>
      <c r="B5601" s="21">
        <v>2692.5</v>
      </c>
      <c r="C5601" s="16">
        <v>-1</v>
      </c>
      <c r="D5601" s="26">
        <v>2692</v>
      </c>
      <c r="E5601" s="28">
        <v>3.0000000000000003E-4</v>
      </c>
      <c r="F5601" s="28">
        <v>2706.3847436305409</v>
      </c>
    </row>
    <row r="5602" spans="1:6">
      <c r="A5602" s="20">
        <v>0.55159722222222218</v>
      </c>
      <c r="B5602" s="21">
        <v>2692.5</v>
      </c>
      <c r="C5602" s="16">
        <v>-1</v>
      </c>
      <c r="D5602" s="26">
        <v>2692</v>
      </c>
      <c r="E5602" s="28">
        <v>3.0000000000000003E-4</v>
      </c>
      <c r="F5602" s="28">
        <v>2706.3804282074516</v>
      </c>
    </row>
    <row r="5603" spans="1:6">
      <c r="A5603" s="20">
        <v>0.55163194444444441</v>
      </c>
      <c r="B5603" s="21">
        <v>2693.5</v>
      </c>
      <c r="C5603" s="16">
        <v>-1</v>
      </c>
      <c r="D5603" s="26">
        <v>2692</v>
      </c>
      <c r="E5603" s="28">
        <v>3.0000000000000003E-4</v>
      </c>
      <c r="F5603" s="28">
        <v>2706.3761140789893</v>
      </c>
    </row>
    <row r="5604" spans="1:6">
      <c r="A5604" s="20">
        <v>0.5516550925925926</v>
      </c>
      <c r="B5604" s="21">
        <v>2694</v>
      </c>
      <c r="C5604" s="16">
        <v>-1</v>
      </c>
      <c r="D5604" s="26">
        <v>2692</v>
      </c>
      <c r="E5604" s="28">
        <v>3.0000000000000003E-4</v>
      </c>
      <c r="F5604" s="28">
        <v>2706.3718012447657</v>
      </c>
    </row>
    <row r="5605" spans="1:6">
      <c r="A5605" s="20">
        <v>0.55167824074074079</v>
      </c>
      <c r="B5605" s="21">
        <v>2693</v>
      </c>
      <c r="C5605" s="16">
        <v>-1</v>
      </c>
      <c r="D5605" s="26">
        <v>2692</v>
      </c>
      <c r="E5605" s="28">
        <v>3.0000000000000003E-4</v>
      </c>
      <c r="F5605" s="28">
        <v>2706.3674897043925</v>
      </c>
    </row>
    <row r="5606" spans="1:6">
      <c r="A5606" s="20">
        <v>0.55168981481481483</v>
      </c>
      <c r="B5606" s="21">
        <v>2693</v>
      </c>
      <c r="C5606" s="16">
        <v>-1</v>
      </c>
      <c r="D5606" s="26">
        <v>2692</v>
      </c>
      <c r="E5606" s="28">
        <v>3.0000000000000003E-4</v>
      </c>
      <c r="F5606" s="28">
        <v>2706.3631794574812</v>
      </c>
    </row>
    <row r="5607" spans="1:6">
      <c r="A5607" s="20">
        <v>0.55172453703703705</v>
      </c>
      <c r="B5607" s="21">
        <v>2692.5</v>
      </c>
      <c r="C5607" s="16">
        <v>-1</v>
      </c>
      <c r="D5607" s="26">
        <v>2692</v>
      </c>
      <c r="E5607" s="28">
        <v>3.0000000000000003E-4</v>
      </c>
      <c r="F5607" s="28">
        <v>2706.3588705036441</v>
      </c>
    </row>
    <row r="5608" spans="1:6">
      <c r="A5608" s="20">
        <v>0.55173611111111109</v>
      </c>
      <c r="B5608" s="21">
        <v>2692.5</v>
      </c>
      <c r="C5608" s="16">
        <v>-1</v>
      </c>
      <c r="D5608" s="26">
        <v>2692</v>
      </c>
      <c r="E5608" s="28">
        <v>3.0000000000000003E-4</v>
      </c>
      <c r="F5608" s="28">
        <v>2706.3545628424931</v>
      </c>
    </row>
    <row r="5609" spans="1:6">
      <c r="A5609" s="20">
        <v>0.55175925925925928</v>
      </c>
      <c r="B5609" s="21">
        <v>2693</v>
      </c>
      <c r="C5609" s="16">
        <v>-1</v>
      </c>
      <c r="D5609" s="26">
        <v>2692</v>
      </c>
      <c r="E5609" s="28">
        <v>3.0000000000000003E-4</v>
      </c>
      <c r="F5609" s="28">
        <v>2706.3502564736405</v>
      </c>
    </row>
    <row r="5610" spans="1:6">
      <c r="A5610" s="20">
        <v>0.55178240740740736</v>
      </c>
      <c r="B5610" s="21">
        <v>2692.5</v>
      </c>
      <c r="C5610" s="16">
        <v>-1</v>
      </c>
      <c r="D5610" s="26">
        <v>2692</v>
      </c>
      <c r="E5610" s="28">
        <v>3.0000000000000003E-4</v>
      </c>
      <c r="F5610" s="28">
        <v>2706.3459513966982</v>
      </c>
    </row>
    <row r="5611" spans="1:6">
      <c r="A5611" s="20">
        <v>0.55181712962962959</v>
      </c>
      <c r="B5611" s="21">
        <v>2693</v>
      </c>
      <c r="C5611" s="16">
        <v>-1</v>
      </c>
      <c r="D5611" s="26">
        <v>2692</v>
      </c>
      <c r="E5611" s="28">
        <v>3.0000000000000003E-4</v>
      </c>
      <c r="F5611" s="28">
        <v>2706.3416476112793</v>
      </c>
    </row>
    <row r="5612" spans="1:6">
      <c r="A5612" s="20">
        <v>0.55184027777777778</v>
      </c>
      <c r="B5612" s="21">
        <v>2693</v>
      </c>
      <c r="C5612" s="16">
        <v>-1</v>
      </c>
      <c r="D5612" s="26">
        <v>2692</v>
      </c>
      <c r="E5612" s="28">
        <v>3.0000000000000003E-4</v>
      </c>
      <c r="F5612" s="28">
        <v>2706.3373451169959</v>
      </c>
    </row>
    <row r="5613" spans="1:6">
      <c r="A5613" s="20">
        <v>0.55186342592592597</v>
      </c>
      <c r="B5613" s="21">
        <v>2693</v>
      </c>
      <c r="C5613" s="16">
        <v>-1</v>
      </c>
      <c r="D5613" s="26">
        <v>2692</v>
      </c>
      <c r="E5613" s="28">
        <v>3.0000000000000003E-4</v>
      </c>
      <c r="F5613" s="28">
        <v>2706.3330439134606</v>
      </c>
    </row>
    <row r="5614" spans="1:6">
      <c r="A5614" s="20">
        <v>0.55188657407407404</v>
      </c>
      <c r="B5614" s="21">
        <v>2693</v>
      </c>
      <c r="C5614" s="16">
        <v>-1</v>
      </c>
      <c r="D5614" s="26">
        <v>2692</v>
      </c>
      <c r="E5614" s="28">
        <v>3.0000000000000003E-4</v>
      </c>
      <c r="F5614" s="28">
        <v>2706.3287440002864</v>
      </c>
    </row>
    <row r="5615" spans="1:6">
      <c r="A5615" s="20">
        <v>0.55190972222222223</v>
      </c>
      <c r="B5615" s="21">
        <v>2693.5</v>
      </c>
      <c r="C5615" s="16">
        <v>-1</v>
      </c>
      <c r="D5615" s="26">
        <v>2692</v>
      </c>
      <c r="E5615" s="28">
        <v>3.0000000000000003E-4</v>
      </c>
      <c r="F5615" s="28">
        <v>2706.3244453770862</v>
      </c>
    </row>
    <row r="5616" spans="1:6">
      <c r="A5616" s="20">
        <v>0.55193287037037042</v>
      </c>
      <c r="B5616" s="21">
        <v>2693.5</v>
      </c>
      <c r="C5616" s="16">
        <v>-1</v>
      </c>
      <c r="D5616" s="26">
        <v>2692</v>
      </c>
      <c r="E5616" s="28">
        <v>3.0000000000000003E-4</v>
      </c>
      <c r="F5616" s="28">
        <v>2706.3201480434732</v>
      </c>
    </row>
    <row r="5617" spans="1:6">
      <c r="A5617" s="20">
        <v>0.5519560185185185</v>
      </c>
      <c r="B5617" s="21">
        <v>2693.5</v>
      </c>
      <c r="C5617" s="16">
        <v>-1</v>
      </c>
      <c r="D5617" s="26">
        <v>2692</v>
      </c>
      <c r="E5617" s="28">
        <v>3.0000000000000003E-4</v>
      </c>
      <c r="F5617" s="28">
        <v>2706.3158519990602</v>
      </c>
    </row>
    <row r="5618" spans="1:6">
      <c r="A5618" s="20">
        <v>0.55196759259259254</v>
      </c>
      <c r="B5618" s="21">
        <v>2693.5</v>
      </c>
      <c r="C5618" s="16">
        <v>-1</v>
      </c>
      <c r="D5618" s="26">
        <v>2692</v>
      </c>
      <c r="E5618" s="28">
        <v>3.0000000000000003E-4</v>
      </c>
      <c r="F5618" s="28">
        <v>2706.3115572434604</v>
      </c>
    </row>
    <row r="5619" spans="1:6">
      <c r="A5619" s="20">
        <v>0.55200231481481477</v>
      </c>
      <c r="B5619" s="21">
        <v>2693.5</v>
      </c>
      <c r="C5619" s="16">
        <v>-1</v>
      </c>
      <c r="D5619" s="26">
        <v>2692</v>
      </c>
      <c r="E5619" s="28">
        <v>3.0000000000000003E-4</v>
      </c>
      <c r="F5619" s="28">
        <v>2706.3072637762875</v>
      </c>
    </row>
    <row r="5620" spans="1:6">
      <c r="A5620" s="20">
        <v>0.55202546296296295</v>
      </c>
      <c r="B5620" s="21">
        <v>2693.5</v>
      </c>
      <c r="C5620" s="16">
        <v>-1</v>
      </c>
      <c r="D5620" s="26">
        <v>2692</v>
      </c>
      <c r="E5620" s="28">
        <v>3.0000000000000003E-4</v>
      </c>
      <c r="F5620" s="28">
        <v>2706.3029715971547</v>
      </c>
    </row>
    <row r="5621" spans="1:6">
      <c r="A5621" s="20">
        <v>0.55204861111111114</v>
      </c>
      <c r="B5621" s="21">
        <v>2694</v>
      </c>
      <c r="C5621" s="16">
        <v>-1</v>
      </c>
      <c r="D5621" s="26">
        <v>2692</v>
      </c>
      <c r="E5621" s="28">
        <v>3.0000000000000003E-4</v>
      </c>
      <c r="F5621" s="28">
        <v>2706.2986807056755</v>
      </c>
    </row>
    <row r="5622" spans="1:6">
      <c r="A5622" s="20">
        <v>0.55207175925925922</v>
      </c>
      <c r="B5622" s="21">
        <v>2693.5</v>
      </c>
      <c r="C5622" s="16">
        <v>-1</v>
      </c>
      <c r="D5622" s="26">
        <v>2692</v>
      </c>
      <c r="E5622" s="28">
        <v>3.0000000000000003E-4</v>
      </c>
      <c r="F5622" s="28">
        <v>2706.2943911014636</v>
      </c>
    </row>
    <row r="5623" spans="1:6">
      <c r="A5623" s="20">
        <v>0.55210648148148145</v>
      </c>
      <c r="B5623" s="21">
        <v>2693.5</v>
      </c>
      <c r="C5623" s="16">
        <v>-1</v>
      </c>
      <c r="D5623" s="26">
        <v>2692</v>
      </c>
      <c r="E5623" s="28">
        <v>3.0000000000000003E-4</v>
      </c>
      <c r="F5623" s="28">
        <v>2706.2901027841331</v>
      </c>
    </row>
    <row r="5624" spans="1:6">
      <c r="A5624" s="20">
        <v>0.55212962962962964</v>
      </c>
      <c r="B5624" s="21">
        <v>2693</v>
      </c>
      <c r="C5624" s="16">
        <v>-1</v>
      </c>
      <c r="D5624" s="26">
        <v>2692</v>
      </c>
      <c r="E5624" s="28">
        <v>3.0000000000000003E-4</v>
      </c>
      <c r="F5624" s="28">
        <v>2706.2858157532978</v>
      </c>
    </row>
    <row r="5625" spans="1:6">
      <c r="A5625" s="20">
        <v>0.55214120370370368</v>
      </c>
      <c r="B5625" s="21">
        <v>2693</v>
      </c>
      <c r="C5625" s="16">
        <v>-1</v>
      </c>
      <c r="D5625" s="26">
        <v>2692</v>
      </c>
      <c r="E5625" s="28">
        <v>3.0000000000000003E-4</v>
      </c>
      <c r="F5625" s="28">
        <v>2706.2815300085717</v>
      </c>
    </row>
    <row r="5626" spans="1:6">
      <c r="A5626" s="20">
        <v>0.55215277777777783</v>
      </c>
      <c r="B5626" s="21">
        <v>2693</v>
      </c>
      <c r="C5626" s="16">
        <v>-1</v>
      </c>
      <c r="D5626" s="26">
        <v>2692</v>
      </c>
      <c r="E5626" s="28">
        <v>3.0000000000000003E-4</v>
      </c>
      <c r="F5626" s="28">
        <v>2706.2772455495692</v>
      </c>
    </row>
    <row r="5627" spans="1:6">
      <c r="A5627" s="20">
        <v>0.55223379629629632</v>
      </c>
      <c r="B5627" s="21">
        <v>2693.5</v>
      </c>
      <c r="C5627" s="16">
        <v>-1</v>
      </c>
      <c r="D5627" s="26">
        <v>2692</v>
      </c>
      <c r="E5627" s="28">
        <v>3.0000000000000003E-4</v>
      </c>
      <c r="F5627" s="28">
        <v>2706.2729623759042</v>
      </c>
    </row>
    <row r="5628" spans="1:6">
      <c r="A5628" s="20">
        <v>0.55224537037037036</v>
      </c>
      <c r="B5628" s="21">
        <v>2693</v>
      </c>
      <c r="C5628" s="16">
        <v>-1</v>
      </c>
      <c r="D5628" s="26">
        <v>2692</v>
      </c>
      <c r="E5628" s="28">
        <v>3.0000000000000003E-4</v>
      </c>
      <c r="F5628" s="28">
        <v>2706.2686804871914</v>
      </c>
    </row>
    <row r="5629" spans="1:6">
      <c r="A5629" s="20">
        <v>0.55226851851851855</v>
      </c>
      <c r="B5629" s="21">
        <v>2693</v>
      </c>
      <c r="C5629" s="16">
        <v>-1</v>
      </c>
      <c r="D5629" s="26">
        <v>2692</v>
      </c>
      <c r="E5629" s="28">
        <v>3.0000000000000003E-4</v>
      </c>
      <c r="F5629" s="28">
        <v>2706.2643998830454</v>
      </c>
    </row>
    <row r="5630" spans="1:6">
      <c r="A5630" s="20">
        <v>0.55230324074074078</v>
      </c>
      <c r="B5630" s="21">
        <v>2693</v>
      </c>
      <c r="C5630" s="16">
        <v>-1</v>
      </c>
      <c r="D5630" s="26">
        <v>2692</v>
      </c>
      <c r="E5630" s="28">
        <v>3.0000000000000003E-4</v>
      </c>
      <c r="F5630" s="28">
        <v>2706.2601205630804</v>
      </c>
    </row>
    <row r="5631" spans="1:6">
      <c r="A5631" s="20">
        <v>0.55231481481481481</v>
      </c>
      <c r="B5631" s="21">
        <v>2693</v>
      </c>
      <c r="C5631" s="16">
        <v>-1</v>
      </c>
      <c r="D5631" s="26">
        <v>2692</v>
      </c>
      <c r="E5631" s="28">
        <v>3.0000000000000003E-4</v>
      </c>
      <c r="F5631" s="28">
        <v>2706.2558425269112</v>
      </c>
    </row>
    <row r="5632" spans="1:6">
      <c r="A5632" s="20">
        <v>0.55234953703703704</v>
      </c>
      <c r="B5632" s="21">
        <v>2692</v>
      </c>
      <c r="C5632" s="16">
        <v>-1</v>
      </c>
      <c r="D5632" s="26">
        <v>2692</v>
      </c>
      <c r="E5632" s="28">
        <v>3.0000000000000003E-4</v>
      </c>
      <c r="F5632" s="28">
        <v>2706.2515657741533</v>
      </c>
    </row>
    <row r="5633" spans="1:6">
      <c r="A5633" s="20">
        <v>0.55237268518518523</v>
      </c>
      <c r="B5633" s="21">
        <v>2692.5</v>
      </c>
      <c r="C5633" s="16">
        <v>-1</v>
      </c>
      <c r="D5633" s="26">
        <v>2692</v>
      </c>
      <c r="E5633" s="28">
        <v>3.0000000000000003E-4</v>
      </c>
      <c r="F5633" s="28">
        <v>2706.2472903044209</v>
      </c>
    </row>
    <row r="5634" spans="1:6">
      <c r="A5634" s="20">
        <v>0.55238425925925927</v>
      </c>
      <c r="B5634" s="21">
        <v>2694</v>
      </c>
      <c r="C5634" s="16">
        <v>-1</v>
      </c>
      <c r="D5634" s="26">
        <v>2692</v>
      </c>
      <c r="E5634" s="28">
        <v>3.0000000000000003E-4</v>
      </c>
      <c r="F5634" s="28">
        <v>2706.2430161173297</v>
      </c>
    </row>
    <row r="5635" spans="1:6">
      <c r="A5635" s="20">
        <v>0.5524189814814815</v>
      </c>
      <c r="B5635" s="21">
        <v>2695.5</v>
      </c>
      <c r="C5635" s="16">
        <v>-1</v>
      </c>
      <c r="D5635" s="26">
        <v>2692</v>
      </c>
      <c r="E5635" s="28">
        <v>3.0000000000000003E-4</v>
      </c>
      <c r="F5635" s="28">
        <v>2706.2387432124947</v>
      </c>
    </row>
    <row r="5636" spans="1:6">
      <c r="A5636" s="20">
        <v>0.55244212962962957</v>
      </c>
      <c r="B5636" s="21">
        <v>2696</v>
      </c>
      <c r="C5636" s="16">
        <v>-1</v>
      </c>
      <c r="D5636" s="26">
        <v>2692</v>
      </c>
      <c r="E5636" s="28">
        <v>3.0000000000000003E-4</v>
      </c>
      <c r="F5636" s="28">
        <v>2706.234471589531</v>
      </c>
    </row>
    <row r="5637" spans="1:6">
      <c r="A5637" s="20">
        <v>0.55246527777777776</v>
      </c>
      <c r="B5637" s="21">
        <v>2696</v>
      </c>
      <c r="C5637" s="16">
        <v>-1</v>
      </c>
      <c r="D5637" s="26">
        <v>2692</v>
      </c>
      <c r="E5637" s="28">
        <v>3.0000000000000003E-4</v>
      </c>
      <c r="F5637" s="28">
        <v>2706.2302012480541</v>
      </c>
    </row>
    <row r="5638" spans="1:6">
      <c r="A5638" s="20">
        <v>0.55248842592592595</v>
      </c>
      <c r="B5638" s="21">
        <v>2695</v>
      </c>
      <c r="C5638" s="16">
        <v>-1</v>
      </c>
      <c r="D5638" s="26">
        <v>2692</v>
      </c>
      <c r="E5638" s="28">
        <v>3.0000000000000003E-4</v>
      </c>
      <c r="F5638" s="28">
        <v>2706.2259321876795</v>
      </c>
    </row>
    <row r="5639" spans="1:6">
      <c r="A5639" s="20">
        <v>0.55251157407407403</v>
      </c>
      <c r="B5639" s="21">
        <v>2694</v>
      </c>
      <c r="C5639" s="16">
        <v>-1</v>
      </c>
      <c r="D5639" s="26">
        <v>2692</v>
      </c>
      <c r="E5639" s="28">
        <v>3.0000000000000003E-4</v>
      </c>
      <c r="F5639" s="28">
        <v>2706.2216644080231</v>
      </c>
    </row>
    <row r="5640" spans="1:6">
      <c r="A5640" s="20">
        <v>0.55253472222222222</v>
      </c>
      <c r="B5640" s="21">
        <v>2695</v>
      </c>
      <c r="C5640" s="16">
        <v>-1</v>
      </c>
      <c r="D5640" s="26">
        <v>2692</v>
      </c>
      <c r="E5640" s="28">
        <v>3.0000000000000003E-4</v>
      </c>
      <c r="F5640" s="28">
        <v>2706.2173979087006</v>
      </c>
    </row>
    <row r="5641" spans="1:6">
      <c r="A5641" s="20">
        <v>0.55255787037037041</v>
      </c>
      <c r="B5641" s="21">
        <v>2695</v>
      </c>
      <c r="C5641" s="16">
        <v>-1</v>
      </c>
      <c r="D5641" s="26">
        <v>2692</v>
      </c>
      <c r="E5641" s="28">
        <v>3.0000000000000003E-4</v>
      </c>
      <c r="F5641" s="28">
        <v>2706.2131326893282</v>
      </c>
    </row>
    <row r="5642" spans="1:6">
      <c r="A5642" s="20">
        <v>0.55259259259259264</v>
      </c>
      <c r="B5642" s="21">
        <v>2695.5</v>
      </c>
      <c r="C5642" s="16">
        <v>-1</v>
      </c>
      <c r="D5642" s="26">
        <v>2692</v>
      </c>
      <c r="E5642" s="28">
        <v>3.0000000000000003E-4</v>
      </c>
      <c r="F5642" s="28">
        <v>2706.2088687495216</v>
      </c>
    </row>
    <row r="5643" spans="1:6">
      <c r="A5643" s="20">
        <v>0.55261574074074071</v>
      </c>
      <c r="B5643" s="21">
        <v>2695</v>
      </c>
      <c r="C5643" s="16">
        <v>-1</v>
      </c>
      <c r="D5643" s="26">
        <v>2692</v>
      </c>
      <c r="E5643" s="28">
        <v>3.0000000000000003E-4</v>
      </c>
      <c r="F5643" s="28">
        <v>2706.2046060888965</v>
      </c>
    </row>
    <row r="5644" spans="1:6">
      <c r="A5644" s="20">
        <v>0.5526388888888889</v>
      </c>
      <c r="B5644" s="21">
        <v>2695</v>
      </c>
      <c r="C5644" s="16">
        <v>-1</v>
      </c>
      <c r="D5644" s="26">
        <v>2692</v>
      </c>
      <c r="E5644" s="28">
        <v>3.0000000000000003E-4</v>
      </c>
      <c r="F5644" s="28">
        <v>2706.2003447070697</v>
      </c>
    </row>
    <row r="5645" spans="1:6">
      <c r="A5645" s="20">
        <v>0.55266203703703709</v>
      </c>
      <c r="B5645" s="21">
        <v>2695</v>
      </c>
      <c r="C5645" s="16">
        <v>-1</v>
      </c>
      <c r="D5645" s="26">
        <v>2692</v>
      </c>
      <c r="E5645" s="28">
        <v>3.0000000000000003E-4</v>
      </c>
      <c r="F5645" s="28">
        <v>2706.1960846036577</v>
      </c>
    </row>
    <row r="5646" spans="1:6">
      <c r="A5646" s="20">
        <v>0.55267361111111113</v>
      </c>
      <c r="B5646" s="21">
        <v>2695</v>
      </c>
      <c r="C5646" s="16">
        <v>-1</v>
      </c>
      <c r="D5646" s="26">
        <v>2692</v>
      </c>
      <c r="E5646" s="28">
        <v>3.0000000000000003E-4</v>
      </c>
      <c r="F5646" s="28">
        <v>2706.1918257782768</v>
      </c>
    </row>
    <row r="5647" spans="1:6">
      <c r="A5647" s="20">
        <v>0.5527199074074074</v>
      </c>
      <c r="B5647" s="21">
        <v>2695.5</v>
      </c>
      <c r="C5647" s="16">
        <v>-1</v>
      </c>
      <c r="D5647" s="26">
        <v>2692</v>
      </c>
      <c r="E5647" s="28">
        <v>3.0000000000000003E-4</v>
      </c>
      <c r="F5647" s="28">
        <v>2706.1875682305431</v>
      </c>
    </row>
    <row r="5648" spans="1:6">
      <c r="A5648" s="20">
        <v>0.55274305555555558</v>
      </c>
      <c r="B5648" s="21">
        <v>2695.5</v>
      </c>
      <c r="C5648" s="16">
        <v>-1</v>
      </c>
      <c r="D5648" s="26">
        <v>2692</v>
      </c>
      <c r="E5648" s="28">
        <v>3.0000000000000003E-4</v>
      </c>
      <c r="F5648" s="28">
        <v>2706.1833119600738</v>
      </c>
    </row>
    <row r="5649" spans="1:6">
      <c r="A5649" s="20">
        <v>0.55276620370370366</v>
      </c>
      <c r="B5649" s="21">
        <v>2694.5</v>
      </c>
      <c r="C5649" s="16">
        <v>-1</v>
      </c>
      <c r="D5649" s="26">
        <v>2692</v>
      </c>
      <c r="E5649" s="28">
        <v>3.0000000000000003E-4</v>
      </c>
      <c r="F5649" s="28">
        <v>2706.1790569664859</v>
      </c>
    </row>
    <row r="5650" spans="1:6">
      <c r="A5650" s="20">
        <v>0.55278935185185185</v>
      </c>
      <c r="B5650" s="21">
        <v>2694.5</v>
      </c>
      <c r="C5650" s="16">
        <v>-1</v>
      </c>
      <c r="D5650" s="26">
        <v>2692</v>
      </c>
      <c r="E5650" s="28">
        <v>3.0000000000000003E-4</v>
      </c>
      <c r="F5650" s="28">
        <v>2706.1748032493961</v>
      </c>
    </row>
    <row r="5651" spans="1:6">
      <c r="A5651" s="20">
        <v>0.55281250000000004</v>
      </c>
      <c r="B5651" s="21">
        <v>2694.5</v>
      </c>
      <c r="C5651" s="16">
        <v>-1</v>
      </c>
      <c r="D5651" s="26">
        <v>2692</v>
      </c>
      <c r="E5651" s="28">
        <v>3.0000000000000003E-4</v>
      </c>
      <c r="F5651" s="28">
        <v>2706.1705508084215</v>
      </c>
    </row>
    <row r="5652" spans="1:6">
      <c r="A5652" s="20">
        <v>0.55283564814814812</v>
      </c>
      <c r="B5652" s="21">
        <v>2695.5</v>
      </c>
      <c r="C5652" s="16">
        <v>-1</v>
      </c>
      <c r="D5652" s="26">
        <v>2692</v>
      </c>
      <c r="E5652" s="28">
        <v>3.0000000000000003E-4</v>
      </c>
      <c r="F5652" s="28">
        <v>2706.1662996431787</v>
      </c>
    </row>
    <row r="5653" spans="1:6">
      <c r="A5653" s="20">
        <v>0.55285879629629631</v>
      </c>
      <c r="B5653" s="21">
        <v>2695</v>
      </c>
      <c r="C5653" s="16">
        <v>-1</v>
      </c>
      <c r="D5653" s="26">
        <v>2692</v>
      </c>
      <c r="E5653" s="28">
        <v>3.0000000000000003E-4</v>
      </c>
      <c r="F5653" s="28">
        <v>2706.1620497532858</v>
      </c>
    </row>
    <row r="5654" spans="1:6">
      <c r="A5654" s="20">
        <v>0.5528819444444445</v>
      </c>
      <c r="B5654" s="21">
        <v>2695</v>
      </c>
      <c r="C5654" s="16">
        <v>-1</v>
      </c>
      <c r="D5654" s="26">
        <v>2692</v>
      </c>
      <c r="E5654" s="28">
        <v>3.0000000000000003E-4</v>
      </c>
      <c r="F5654" s="28">
        <v>2706.1578011383599</v>
      </c>
    </row>
    <row r="5655" spans="1:6">
      <c r="A5655" s="20">
        <v>0.55289351851851853</v>
      </c>
      <c r="B5655" s="21">
        <v>2695.5</v>
      </c>
      <c r="C5655" s="16">
        <v>-1</v>
      </c>
      <c r="D5655" s="26">
        <v>2692</v>
      </c>
      <c r="E5655" s="28">
        <v>3.0000000000000003E-4</v>
      </c>
      <c r="F5655" s="28">
        <v>2706.1535537980185</v>
      </c>
    </row>
    <row r="5656" spans="1:6">
      <c r="A5656" s="20">
        <v>0.55292824074074076</v>
      </c>
      <c r="B5656" s="21">
        <v>2695</v>
      </c>
      <c r="C5656" s="16">
        <v>-1</v>
      </c>
      <c r="D5656" s="26">
        <v>2692</v>
      </c>
      <c r="E5656" s="28">
        <v>3.0000000000000003E-4</v>
      </c>
      <c r="F5656" s="28">
        <v>2706.1493077318792</v>
      </c>
    </row>
    <row r="5657" spans="1:6">
      <c r="A5657" s="20">
        <v>0.55296296296296299</v>
      </c>
      <c r="B5657" s="21">
        <v>2695</v>
      </c>
      <c r="C5657" s="16">
        <v>-1</v>
      </c>
      <c r="D5657" s="26">
        <v>2692</v>
      </c>
      <c r="E5657" s="28">
        <v>3.0000000000000003E-4</v>
      </c>
      <c r="F5657" s="28">
        <v>2706.1450629395595</v>
      </c>
    </row>
    <row r="5658" spans="1:6">
      <c r="A5658" s="20">
        <v>0.55297453703703703</v>
      </c>
      <c r="B5658" s="21">
        <v>2695</v>
      </c>
      <c r="C5658" s="16">
        <v>-1</v>
      </c>
      <c r="D5658" s="26">
        <v>2692</v>
      </c>
      <c r="E5658" s="28">
        <v>3.0000000000000003E-4</v>
      </c>
      <c r="F5658" s="28">
        <v>2706.1408194206774</v>
      </c>
    </row>
    <row r="5659" spans="1:6">
      <c r="A5659" s="20">
        <v>0.55299768518518522</v>
      </c>
      <c r="B5659" s="21">
        <v>2695</v>
      </c>
      <c r="C5659" s="16">
        <v>-1</v>
      </c>
      <c r="D5659" s="26">
        <v>2692</v>
      </c>
      <c r="E5659" s="28">
        <v>3.0000000000000003E-4</v>
      </c>
      <c r="F5659" s="28">
        <v>2706.136577174851</v>
      </c>
    </row>
    <row r="5660" spans="1:6">
      <c r="A5660" s="20">
        <v>0.55303240740740744</v>
      </c>
      <c r="B5660" s="21">
        <v>2695</v>
      </c>
      <c r="C5660" s="16">
        <v>-1</v>
      </c>
      <c r="D5660" s="26">
        <v>2692</v>
      </c>
      <c r="E5660" s="28">
        <v>3.0000000000000003E-4</v>
      </c>
      <c r="F5660" s="28">
        <v>2706.1323362016988</v>
      </c>
    </row>
    <row r="5661" spans="1:6">
      <c r="A5661" s="20">
        <v>0.55305555555555552</v>
      </c>
      <c r="B5661" s="21">
        <v>2695</v>
      </c>
      <c r="C5661" s="16">
        <v>-1</v>
      </c>
      <c r="D5661" s="26">
        <v>2692</v>
      </c>
      <c r="E5661" s="28">
        <v>3.0000000000000003E-4</v>
      </c>
      <c r="F5661" s="28">
        <v>2706.1280965008382</v>
      </c>
    </row>
    <row r="5662" spans="1:6">
      <c r="A5662" s="20">
        <v>0.55309027777777775</v>
      </c>
      <c r="B5662" s="21">
        <v>2694</v>
      </c>
      <c r="C5662" s="16">
        <v>-1</v>
      </c>
      <c r="D5662" s="26">
        <v>2692</v>
      </c>
      <c r="E5662" s="28">
        <v>3.0000000000000003E-4</v>
      </c>
      <c r="F5662" s="28">
        <v>2706.1238580718878</v>
      </c>
    </row>
    <row r="5663" spans="1:6">
      <c r="A5663" s="20">
        <v>0.55314814814814817</v>
      </c>
      <c r="B5663" s="21">
        <v>2694.5</v>
      </c>
      <c r="C5663" s="16">
        <v>-1</v>
      </c>
      <c r="D5663" s="26">
        <v>2692</v>
      </c>
      <c r="E5663" s="28">
        <v>3.0000000000000003E-4</v>
      </c>
      <c r="F5663" s="28">
        <v>2706.1196209144664</v>
      </c>
    </row>
    <row r="5664" spans="1:6">
      <c r="A5664" s="20">
        <v>0.55317129629629624</v>
      </c>
      <c r="B5664" s="21">
        <v>2694.5</v>
      </c>
      <c r="C5664" s="16">
        <v>-1</v>
      </c>
      <c r="D5664" s="26">
        <v>2692</v>
      </c>
      <c r="E5664" s="28">
        <v>3.0000000000000003E-4</v>
      </c>
      <c r="F5664" s="28">
        <v>2706.1153850281921</v>
      </c>
    </row>
    <row r="5665" spans="1:6">
      <c r="A5665" s="20">
        <v>0.55319444444444443</v>
      </c>
      <c r="B5665" s="21">
        <v>2694.5</v>
      </c>
      <c r="C5665" s="16">
        <v>-1</v>
      </c>
      <c r="D5665" s="26">
        <v>2692</v>
      </c>
      <c r="E5665" s="28">
        <v>3.0000000000000003E-4</v>
      </c>
      <c r="F5665" s="28">
        <v>2706.1111504126839</v>
      </c>
    </row>
    <row r="5666" spans="1:6">
      <c r="A5666" s="20">
        <v>0.55320601851851847</v>
      </c>
      <c r="B5666" s="21">
        <v>2694.5</v>
      </c>
      <c r="C5666" s="16">
        <v>-1</v>
      </c>
      <c r="D5666" s="26">
        <v>2692</v>
      </c>
      <c r="E5666" s="28">
        <v>3.0000000000000003E-4</v>
      </c>
      <c r="F5666" s="28">
        <v>2706.1069170675601</v>
      </c>
    </row>
    <row r="5667" spans="1:6">
      <c r="A5667" s="20">
        <v>0.5532407407407407</v>
      </c>
      <c r="B5667" s="21">
        <v>2695</v>
      </c>
      <c r="C5667" s="16">
        <v>-1</v>
      </c>
      <c r="D5667" s="26">
        <v>2692</v>
      </c>
      <c r="E5667" s="28">
        <v>3.0000000000000003E-4</v>
      </c>
      <c r="F5667" s="28">
        <v>2706.1026849924397</v>
      </c>
    </row>
    <row r="5668" spans="1:6">
      <c r="A5668" s="20">
        <v>0.55326388888888889</v>
      </c>
      <c r="B5668" s="21">
        <v>2695</v>
      </c>
      <c r="C5668" s="16">
        <v>-1</v>
      </c>
      <c r="D5668" s="26">
        <v>2692</v>
      </c>
      <c r="E5668" s="28">
        <v>3.0000000000000003E-4</v>
      </c>
      <c r="F5668" s="28">
        <v>2706.098454186942</v>
      </c>
    </row>
    <row r="5669" spans="1:6">
      <c r="A5669" s="20">
        <v>0.55328703703703708</v>
      </c>
      <c r="B5669" s="21">
        <v>2694.5</v>
      </c>
      <c r="C5669" s="16">
        <v>-1</v>
      </c>
      <c r="D5669" s="26">
        <v>2692</v>
      </c>
      <c r="E5669" s="28">
        <v>3.0000000000000003E-4</v>
      </c>
      <c r="F5669" s="28">
        <v>2706.0942246506861</v>
      </c>
    </row>
    <row r="5670" spans="1:6">
      <c r="A5670" s="20">
        <v>0.5533217592592593</v>
      </c>
      <c r="B5670" s="21">
        <v>2694.5</v>
      </c>
      <c r="C5670" s="16">
        <v>-1</v>
      </c>
      <c r="D5670" s="26">
        <v>2692</v>
      </c>
      <c r="E5670" s="28">
        <v>3.0000000000000003E-4</v>
      </c>
      <c r="F5670" s="28">
        <v>2706.0899963832908</v>
      </c>
    </row>
    <row r="5671" spans="1:6">
      <c r="A5671" s="20">
        <v>0.55334490740740738</v>
      </c>
      <c r="B5671" s="21">
        <v>2694.5</v>
      </c>
      <c r="C5671" s="16">
        <v>-1</v>
      </c>
      <c r="D5671" s="26">
        <v>2692</v>
      </c>
      <c r="E5671" s="28">
        <v>3.0000000000000003E-4</v>
      </c>
      <c r="F5671" s="28">
        <v>2706.0857693843759</v>
      </c>
    </row>
    <row r="5672" spans="1:6">
      <c r="A5672" s="20">
        <v>0.55335648148148153</v>
      </c>
      <c r="B5672" s="21">
        <v>2694.5</v>
      </c>
      <c r="C5672" s="16">
        <v>-1</v>
      </c>
      <c r="D5672" s="26">
        <v>2692</v>
      </c>
      <c r="E5672" s="28">
        <v>3.0000000000000003E-4</v>
      </c>
      <c r="F5672" s="28">
        <v>2706.0815436535604</v>
      </c>
    </row>
    <row r="5673" spans="1:6">
      <c r="A5673" s="20">
        <v>0.55339120370370365</v>
      </c>
      <c r="B5673" s="21">
        <v>2694.5</v>
      </c>
      <c r="C5673" s="16">
        <v>-1</v>
      </c>
      <c r="D5673" s="26">
        <v>2692</v>
      </c>
      <c r="E5673" s="28">
        <v>3.0000000000000003E-4</v>
      </c>
      <c r="F5673" s="28">
        <v>2706.0773191904646</v>
      </c>
    </row>
    <row r="5674" spans="1:6">
      <c r="A5674" s="20">
        <v>0.5534027777777778</v>
      </c>
      <c r="B5674" s="21">
        <v>2694.5</v>
      </c>
      <c r="C5674" s="16">
        <v>-1</v>
      </c>
      <c r="D5674" s="26">
        <v>2692</v>
      </c>
      <c r="E5674" s="28">
        <v>3.0000000000000003E-4</v>
      </c>
      <c r="F5674" s="28">
        <v>2706.0730959947073</v>
      </c>
    </row>
    <row r="5675" spans="1:6">
      <c r="A5675" s="20">
        <v>0.55343750000000003</v>
      </c>
      <c r="B5675" s="21">
        <v>2694.5</v>
      </c>
      <c r="C5675" s="16">
        <v>-1</v>
      </c>
      <c r="D5675" s="26">
        <v>2692</v>
      </c>
      <c r="E5675" s="28">
        <v>3.0000000000000003E-4</v>
      </c>
      <c r="F5675" s="28">
        <v>2706.0688740659089</v>
      </c>
    </row>
    <row r="5676" spans="1:6">
      <c r="A5676" s="20">
        <v>0.5534606481481481</v>
      </c>
      <c r="B5676" s="21">
        <v>2694.5</v>
      </c>
      <c r="C5676" s="16">
        <v>-1</v>
      </c>
      <c r="D5676" s="26">
        <v>2692</v>
      </c>
      <c r="E5676" s="28">
        <v>3.0000000000000003E-4</v>
      </c>
      <c r="F5676" s="28">
        <v>2706.0646534036891</v>
      </c>
    </row>
    <row r="5677" spans="1:6">
      <c r="A5677" s="20">
        <v>0.55348379629629629</v>
      </c>
      <c r="B5677" s="21">
        <v>2693</v>
      </c>
      <c r="C5677" s="16">
        <v>-1</v>
      </c>
      <c r="D5677" s="26">
        <v>2692</v>
      </c>
      <c r="E5677" s="28">
        <v>3.0000000000000003E-4</v>
      </c>
      <c r="F5677" s="28">
        <v>2706.0604340076679</v>
      </c>
    </row>
    <row r="5678" spans="1:6">
      <c r="A5678" s="20">
        <v>0.55350694444444448</v>
      </c>
      <c r="B5678" s="21">
        <v>2692.5</v>
      </c>
      <c r="C5678" s="16">
        <v>-1</v>
      </c>
      <c r="D5678" s="26">
        <v>2692</v>
      </c>
      <c r="E5678" s="28">
        <v>3.0000000000000003E-4</v>
      </c>
      <c r="F5678" s="28">
        <v>2706.0562158774655</v>
      </c>
    </row>
    <row r="5679" spans="1:6">
      <c r="A5679" s="20">
        <v>0.55353009259259256</v>
      </c>
      <c r="B5679" s="21">
        <v>2692</v>
      </c>
      <c r="C5679" s="16">
        <v>-1</v>
      </c>
      <c r="D5679" s="26">
        <v>2692</v>
      </c>
      <c r="E5679" s="28">
        <v>3.0000000000000003E-4</v>
      </c>
      <c r="F5679" s="28">
        <v>2706.0519990127023</v>
      </c>
    </row>
    <row r="5680" spans="1:6">
      <c r="A5680" s="20">
        <v>0.55355324074074075</v>
      </c>
      <c r="B5680" s="21">
        <v>2692</v>
      </c>
      <c r="C5680" s="16">
        <v>-1</v>
      </c>
      <c r="D5680" s="26">
        <v>2692</v>
      </c>
      <c r="E5680" s="28">
        <v>3.0000000000000003E-4</v>
      </c>
      <c r="F5680" s="28">
        <v>2706.0477834129983</v>
      </c>
    </row>
    <row r="5681" spans="1:6">
      <c r="A5681" s="20">
        <v>0.55356481481481479</v>
      </c>
      <c r="B5681" s="21">
        <v>2691.5</v>
      </c>
      <c r="C5681" s="16">
        <v>-1</v>
      </c>
      <c r="D5681" s="26">
        <v>2691.5</v>
      </c>
      <c r="E5681" s="28">
        <v>4.0000000000000002E-4</v>
      </c>
      <c r="F5681" s="28">
        <v>2706.041964299633</v>
      </c>
    </row>
    <row r="5682" spans="1:6">
      <c r="A5682" s="20">
        <v>0.55358796296296298</v>
      </c>
      <c r="B5682" s="21">
        <v>2691.5</v>
      </c>
      <c r="C5682" s="16">
        <v>-1</v>
      </c>
      <c r="D5682" s="26">
        <v>2691.5</v>
      </c>
      <c r="E5682" s="28">
        <v>4.0000000000000002E-4</v>
      </c>
      <c r="F5682" s="28">
        <v>2706.036147513913</v>
      </c>
    </row>
    <row r="5683" spans="1:6">
      <c r="A5683" s="20">
        <v>0.55361111111111116</v>
      </c>
      <c r="B5683" s="21">
        <v>2691</v>
      </c>
      <c r="C5683" s="16">
        <v>-1</v>
      </c>
      <c r="D5683" s="26">
        <v>2691</v>
      </c>
      <c r="E5683" s="28">
        <v>5.0000000000000001E-4</v>
      </c>
      <c r="F5683" s="28">
        <v>2706.0286294401558</v>
      </c>
    </row>
    <row r="5684" spans="1:6">
      <c r="A5684" s="20">
        <v>0.55363425925925924</v>
      </c>
      <c r="B5684" s="21">
        <v>2691.5</v>
      </c>
      <c r="C5684" s="16">
        <v>-1</v>
      </c>
      <c r="D5684" s="26">
        <v>2691</v>
      </c>
      <c r="E5684" s="28">
        <v>5.0000000000000001E-4</v>
      </c>
      <c r="F5684" s="28">
        <v>2706.0211151254357</v>
      </c>
    </row>
    <row r="5685" spans="1:6">
      <c r="A5685" s="20">
        <v>0.55365740740740743</v>
      </c>
      <c r="B5685" s="21">
        <v>2691</v>
      </c>
      <c r="C5685" s="16">
        <v>-1</v>
      </c>
      <c r="D5685" s="26">
        <v>2691</v>
      </c>
      <c r="E5685" s="28">
        <v>5.0000000000000001E-4</v>
      </c>
      <c r="F5685" s="28">
        <v>2706.0136045678728</v>
      </c>
    </row>
    <row r="5686" spans="1:6">
      <c r="A5686" s="20">
        <v>0.55369212962962966</v>
      </c>
      <c r="B5686" s="21">
        <v>2691</v>
      </c>
      <c r="C5686" s="16">
        <v>-1</v>
      </c>
      <c r="D5686" s="26">
        <v>2691</v>
      </c>
      <c r="E5686" s="28">
        <v>5.0000000000000001E-4</v>
      </c>
      <c r="F5686" s="28">
        <v>2706.0060977655889</v>
      </c>
    </row>
    <row r="5687" spans="1:6">
      <c r="A5687" s="20">
        <v>0.55371527777777774</v>
      </c>
      <c r="B5687" s="21">
        <v>2691</v>
      </c>
      <c r="C5687" s="16">
        <v>-1</v>
      </c>
      <c r="D5687" s="26">
        <v>2691</v>
      </c>
      <c r="E5687" s="28">
        <v>5.0000000000000001E-4</v>
      </c>
      <c r="F5687" s="28">
        <v>2705.9985947167061</v>
      </c>
    </row>
    <row r="5688" spans="1:6">
      <c r="A5688" s="20">
        <v>0.55372685185185189</v>
      </c>
      <c r="B5688" s="21">
        <v>2691</v>
      </c>
      <c r="C5688" s="16">
        <v>-1</v>
      </c>
      <c r="D5688" s="26">
        <v>2691</v>
      </c>
      <c r="E5688" s="28">
        <v>5.0000000000000001E-4</v>
      </c>
      <c r="F5688" s="28">
        <v>2705.9910954193479</v>
      </c>
    </row>
    <row r="5689" spans="1:6">
      <c r="A5689" s="20">
        <v>0.55374999999999996</v>
      </c>
      <c r="B5689" s="21">
        <v>2691.5</v>
      </c>
      <c r="C5689" s="16">
        <v>-1</v>
      </c>
      <c r="D5689" s="26">
        <v>2691</v>
      </c>
      <c r="E5689" s="28">
        <v>5.0000000000000001E-4</v>
      </c>
      <c r="F5689" s="28">
        <v>2705.983599871638</v>
      </c>
    </row>
    <row r="5690" spans="1:6">
      <c r="A5690" s="20">
        <v>0.55378472222222219</v>
      </c>
      <c r="B5690" s="21">
        <v>2690</v>
      </c>
      <c r="C5690" s="16">
        <v>-1</v>
      </c>
      <c r="D5690" s="26">
        <v>2690</v>
      </c>
      <c r="E5690" s="28">
        <v>6.0000000000000006E-4</v>
      </c>
      <c r="F5690" s="28">
        <v>2705.9740097117151</v>
      </c>
    </row>
    <row r="5691" spans="1:6">
      <c r="A5691" s="20">
        <v>0.55380787037037038</v>
      </c>
      <c r="B5691" s="21">
        <v>2689.5</v>
      </c>
      <c r="C5691" s="16">
        <v>-1</v>
      </c>
      <c r="D5691" s="26">
        <v>2689.5</v>
      </c>
      <c r="E5691" s="28">
        <v>7.000000000000001E-4</v>
      </c>
      <c r="F5691" s="28">
        <v>2705.9624779049168</v>
      </c>
    </row>
    <row r="5692" spans="1:6">
      <c r="A5692" s="20">
        <v>0.55383101851851857</v>
      </c>
      <c r="B5692" s="21">
        <v>2689</v>
      </c>
      <c r="C5692" s="16">
        <v>-1</v>
      </c>
      <c r="D5692" s="26">
        <v>2689</v>
      </c>
      <c r="E5692" s="28">
        <v>8.0000000000000015E-4</v>
      </c>
      <c r="F5692" s="28">
        <v>2705.9489079225928</v>
      </c>
    </row>
    <row r="5693" spans="1:6">
      <c r="A5693" s="20">
        <v>0.55385416666666665</v>
      </c>
      <c r="B5693" s="21">
        <v>2688.5</v>
      </c>
      <c r="C5693" s="16">
        <v>-1</v>
      </c>
      <c r="D5693" s="26">
        <v>2688.5</v>
      </c>
      <c r="E5693" s="28">
        <v>9.0000000000000019E-4</v>
      </c>
      <c r="F5693" s="28">
        <v>2705.9332039054625</v>
      </c>
    </row>
    <row r="5694" spans="1:6">
      <c r="A5694" s="20">
        <v>0.55387731481481484</v>
      </c>
      <c r="B5694" s="21">
        <v>2688</v>
      </c>
      <c r="C5694" s="16">
        <v>-1</v>
      </c>
      <c r="D5694" s="26">
        <v>2688</v>
      </c>
      <c r="E5694" s="28">
        <v>1.0000000000000002E-3</v>
      </c>
      <c r="F5694" s="28">
        <v>2705.9152707015569</v>
      </c>
    </row>
    <row r="5695" spans="1:6">
      <c r="A5695" s="20">
        <v>0.55390046296296291</v>
      </c>
      <c r="B5695" s="21">
        <v>2688.5</v>
      </c>
      <c r="C5695" s="16">
        <v>-1</v>
      </c>
      <c r="D5695" s="26">
        <v>2688</v>
      </c>
      <c r="E5695" s="28">
        <v>1.0000000000000002E-3</v>
      </c>
      <c r="F5695" s="28">
        <v>2705.8973554308554</v>
      </c>
    </row>
    <row r="5696" spans="1:6">
      <c r="A5696" s="20">
        <v>0.5539236111111111</v>
      </c>
      <c r="B5696" s="21">
        <v>2688.5</v>
      </c>
      <c r="C5696" s="16">
        <v>-1</v>
      </c>
      <c r="D5696" s="26">
        <v>2688</v>
      </c>
      <c r="E5696" s="28">
        <v>1.0000000000000002E-3</v>
      </c>
      <c r="F5696" s="28">
        <v>2705.8794580754247</v>
      </c>
    </row>
    <row r="5697" spans="1:6">
      <c r="A5697" s="20">
        <v>0.55394675925925929</v>
      </c>
      <c r="B5697" s="21">
        <v>2688.5</v>
      </c>
      <c r="C5697" s="16">
        <v>-1</v>
      </c>
      <c r="D5697" s="26">
        <v>2688</v>
      </c>
      <c r="E5697" s="28">
        <v>1.0000000000000002E-3</v>
      </c>
      <c r="F5697" s="28">
        <v>2705.8615786173491</v>
      </c>
    </row>
    <row r="5698" spans="1:6">
      <c r="A5698" s="20">
        <v>0.55396990740740737</v>
      </c>
      <c r="B5698" s="21">
        <v>2689</v>
      </c>
      <c r="C5698" s="16">
        <v>-1</v>
      </c>
      <c r="D5698" s="26">
        <v>2688</v>
      </c>
      <c r="E5698" s="28">
        <v>1.0000000000000002E-3</v>
      </c>
      <c r="F5698" s="28">
        <v>2705.8437170387319</v>
      </c>
    </row>
    <row r="5699" spans="1:6">
      <c r="A5699" s="20">
        <v>0.55399305555555556</v>
      </c>
      <c r="B5699" s="21">
        <v>2688.5</v>
      </c>
      <c r="C5699" s="16">
        <v>-1</v>
      </c>
      <c r="D5699" s="26">
        <v>2688</v>
      </c>
      <c r="E5699" s="28">
        <v>1.0000000000000002E-3</v>
      </c>
      <c r="F5699" s="28">
        <v>2705.8258733216931</v>
      </c>
    </row>
    <row r="5700" spans="1:6">
      <c r="A5700" s="20">
        <v>0.5540046296296296</v>
      </c>
      <c r="B5700" s="21">
        <v>2688.5</v>
      </c>
      <c r="C5700" s="16">
        <v>-1</v>
      </c>
      <c r="D5700" s="26">
        <v>2688</v>
      </c>
      <c r="E5700" s="28">
        <v>1.0000000000000002E-3</v>
      </c>
      <c r="F5700" s="28">
        <v>2705.8080474483713</v>
      </c>
    </row>
    <row r="5701" spans="1:6">
      <c r="A5701" s="20">
        <v>0.55402777777777779</v>
      </c>
      <c r="B5701" s="21">
        <v>2689</v>
      </c>
      <c r="C5701" s="16">
        <v>-1</v>
      </c>
      <c r="D5701" s="26">
        <v>2688</v>
      </c>
      <c r="E5701" s="28">
        <v>1.0000000000000002E-3</v>
      </c>
      <c r="F5701" s="28">
        <v>2705.7902394009229</v>
      </c>
    </row>
    <row r="5702" spans="1:6">
      <c r="A5702" s="20">
        <v>0.55405092592592597</v>
      </c>
      <c r="B5702" s="21">
        <v>2688.5</v>
      </c>
      <c r="C5702" s="16">
        <v>-1</v>
      </c>
      <c r="D5702" s="26">
        <v>2688</v>
      </c>
      <c r="E5702" s="28">
        <v>1.0000000000000002E-3</v>
      </c>
      <c r="F5702" s="28">
        <v>2705.7724491615222</v>
      </c>
    </row>
    <row r="5703" spans="1:6">
      <c r="A5703" s="20">
        <v>0.5540856481481482</v>
      </c>
      <c r="B5703" s="21">
        <v>2688.5</v>
      </c>
      <c r="C5703" s="16">
        <v>-1</v>
      </c>
      <c r="D5703" s="26">
        <v>2688</v>
      </c>
      <c r="E5703" s="28">
        <v>1.0000000000000002E-3</v>
      </c>
      <c r="F5703" s="28">
        <v>2705.7546767123608</v>
      </c>
    </row>
    <row r="5704" spans="1:6">
      <c r="A5704" s="20">
        <v>0.55412037037037032</v>
      </c>
      <c r="B5704" s="21">
        <v>2689</v>
      </c>
      <c r="C5704" s="16">
        <v>-1</v>
      </c>
      <c r="D5704" s="26">
        <v>2688</v>
      </c>
      <c r="E5704" s="28">
        <v>1.0000000000000002E-3</v>
      </c>
      <c r="F5704" s="28">
        <v>2705.7369220356486</v>
      </c>
    </row>
    <row r="5705" spans="1:6">
      <c r="A5705" s="20">
        <v>0.55414351851851851</v>
      </c>
      <c r="B5705" s="21">
        <v>2688</v>
      </c>
      <c r="C5705" s="16">
        <v>-1</v>
      </c>
      <c r="D5705" s="26">
        <v>2688</v>
      </c>
      <c r="E5705" s="28">
        <v>1.0000000000000002E-3</v>
      </c>
      <c r="F5705" s="28">
        <v>2705.7191851136131</v>
      </c>
    </row>
    <row r="5706" spans="1:6">
      <c r="A5706" s="20">
        <v>0.55417824074074074</v>
      </c>
      <c r="B5706" s="21">
        <v>2688.5</v>
      </c>
      <c r="C5706" s="16">
        <v>-1</v>
      </c>
      <c r="D5706" s="26">
        <v>2688</v>
      </c>
      <c r="E5706" s="28">
        <v>1.0000000000000002E-3</v>
      </c>
      <c r="F5706" s="28">
        <v>2705.7014659284996</v>
      </c>
    </row>
    <row r="5707" spans="1:6">
      <c r="A5707" s="20">
        <v>0.55420138888888892</v>
      </c>
      <c r="B5707" s="21">
        <v>2688.5</v>
      </c>
      <c r="C5707" s="16">
        <v>-1</v>
      </c>
      <c r="D5707" s="26">
        <v>2688</v>
      </c>
      <c r="E5707" s="28">
        <v>1.0000000000000002E-3</v>
      </c>
      <c r="F5707" s="28">
        <v>2705.6837644625712</v>
      </c>
    </row>
    <row r="5708" spans="1:6">
      <c r="A5708" s="20">
        <v>0.55421296296296296</v>
      </c>
      <c r="B5708" s="21">
        <v>2688.5</v>
      </c>
      <c r="C5708" s="16">
        <v>-1</v>
      </c>
      <c r="D5708" s="26">
        <v>2688</v>
      </c>
      <c r="E5708" s="28">
        <v>1.0000000000000002E-3</v>
      </c>
      <c r="F5708" s="28">
        <v>2705.6660806981085</v>
      </c>
    </row>
    <row r="5709" spans="1:6">
      <c r="A5709" s="20">
        <v>0.55424768518518519</v>
      </c>
      <c r="B5709" s="21">
        <v>2688.5</v>
      </c>
      <c r="C5709" s="16">
        <v>-1</v>
      </c>
      <c r="D5709" s="26">
        <v>2688</v>
      </c>
      <c r="E5709" s="28">
        <v>1.0000000000000002E-3</v>
      </c>
      <c r="F5709" s="28">
        <v>2705.6484146174103</v>
      </c>
    </row>
    <row r="5710" spans="1:6">
      <c r="A5710" s="20">
        <v>0.55425925925925923</v>
      </c>
      <c r="B5710" s="21">
        <v>2688.5</v>
      </c>
      <c r="C5710" s="16">
        <v>-1</v>
      </c>
      <c r="D5710" s="26">
        <v>2688</v>
      </c>
      <c r="E5710" s="28">
        <v>1.0000000000000002E-3</v>
      </c>
      <c r="F5710" s="28">
        <v>2705.630766202793</v>
      </c>
    </row>
    <row r="5711" spans="1:6">
      <c r="A5711" s="20">
        <v>0.55429398148148146</v>
      </c>
      <c r="B5711" s="21">
        <v>2688.5</v>
      </c>
      <c r="C5711" s="16">
        <v>-1</v>
      </c>
      <c r="D5711" s="26">
        <v>2688</v>
      </c>
      <c r="E5711" s="28">
        <v>1.0000000000000002E-3</v>
      </c>
      <c r="F5711" s="28">
        <v>2705.6131354365903</v>
      </c>
    </row>
    <row r="5712" spans="1:6">
      <c r="A5712" s="20">
        <v>0.55431712962962965</v>
      </c>
      <c r="B5712" s="21">
        <v>2688</v>
      </c>
      <c r="C5712" s="16">
        <v>-1</v>
      </c>
      <c r="D5712" s="26">
        <v>2688</v>
      </c>
      <c r="E5712" s="28">
        <v>1.0000000000000002E-3</v>
      </c>
      <c r="F5712" s="28">
        <v>2705.5955223011538</v>
      </c>
    </row>
    <row r="5713" spans="1:6">
      <c r="A5713" s="20">
        <v>0.55434027777777772</v>
      </c>
      <c r="B5713" s="21">
        <v>2688</v>
      </c>
      <c r="C5713" s="16">
        <v>-1</v>
      </c>
      <c r="D5713" s="26">
        <v>2688</v>
      </c>
      <c r="E5713" s="28">
        <v>1.0000000000000002E-3</v>
      </c>
      <c r="F5713" s="28">
        <v>2705.5779267788525</v>
      </c>
    </row>
    <row r="5714" spans="1:6">
      <c r="A5714" s="20">
        <v>0.55435185185185187</v>
      </c>
      <c r="B5714" s="21">
        <v>2688.5</v>
      </c>
      <c r="C5714" s="16">
        <v>-1</v>
      </c>
      <c r="D5714" s="26">
        <v>2688</v>
      </c>
      <c r="E5714" s="28">
        <v>1.0000000000000002E-3</v>
      </c>
      <c r="F5714" s="28">
        <v>2705.5603488520737</v>
      </c>
    </row>
    <row r="5715" spans="1:6">
      <c r="A5715" s="20">
        <v>0.5543865740740741</v>
      </c>
      <c r="B5715" s="21">
        <v>2688.5</v>
      </c>
      <c r="C5715" s="16">
        <v>-1</v>
      </c>
      <c r="D5715" s="26">
        <v>2688</v>
      </c>
      <c r="E5715" s="28">
        <v>1.0000000000000002E-3</v>
      </c>
      <c r="F5715" s="28">
        <v>2705.5427885032218</v>
      </c>
    </row>
    <row r="5716" spans="1:6">
      <c r="A5716" s="20">
        <v>0.55440972222222218</v>
      </c>
      <c r="B5716" s="21">
        <v>2688.5</v>
      </c>
      <c r="C5716" s="16">
        <v>-1</v>
      </c>
      <c r="D5716" s="26">
        <v>2688</v>
      </c>
      <c r="E5716" s="28">
        <v>1.0000000000000002E-3</v>
      </c>
      <c r="F5716" s="28">
        <v>2705.5252457147185</v>
      </c>
    </row>
    <row r="5717" spans="1:6">
      <c r="A5717" s="20">
        <v>0.55444444444444441</v>
      </c>
      <c r="B5717" s="21">
        <v>2689</v>
      </c>
      <c r="C5717" s="16">
        <v>-1</v>
      </c>
      <c r="D5717" s="26">
        <v>2688</v>
      </c>
      <c r="E5717" s="28">
        <v>1.0000000000000002E-3</v>
      </c>
      <c r="F5717" s="28">
        <v>2705.5077204690037</v>
      </c>
    </row>
    <row r="5718" spans="1:6">
      <c r="A5718" s="20">
        <v>0.55445601851851856</v>
      </c>
      <c r="B5718" s="21">
        <v>2688.5</v>
      </c>
      <c r="C5718" s="16">
        <v>-1</v>
      </c>
      <c r="D5718" s="26">
        <v>2688</v>
      </c>
      <c r="E5718" s="28">
        <v>1.0000000000000002E-3</v>
      </c>
      <c r="F5718" s="28">
        <v>2705.4902127485348</v>
      </c>
    </row>
    <row r="5719" spans="1:6">
      <c r="A5719" s="20">
        <v>0.55447916666666663</v>
      </c>
      <c r="B5719" s="21">
        <v>2688.5</v>
      </c>
      <c r="C5719" s="16">
        <v>-1</v>
      </c>
      <c r="D5719" s="26">
        <v>2688</v>
      </c>
      <c r="E5719" s="28">
        <v>1.0000000000000002E-3</v>
      </c>
      <c r="F5719" s="28">
        <v>2705.472722535786</v>
      </c>
    </row>
    <row r="5720" spans="1:6">
      <c r="A5720" s="20">
        <v>0.55449074074074078</v>
      </c>
      <c r="B5720" s="21">
        <v>2688.5</v>
      </c>
      <c r="C5720" s="16">
        <v>-1</v>
      </c>
      <c r="D5720" s="26">
        <v>2688</v>
      </c>
      <c r="E5720" s="28">
        <v>1.0000000000000002E-3</v>
      </c>
      <c r="F5720" s="28">
        <v>2705.4552498132502</v>
      </c>
    </row>
    <row r="5721" spans="1:6">
      <c r="A5721" s="20">
        <v>0.55451388888888886</v>
      </c>
      <c r="B5721" s="21">
        <v>2688</v>
      </c>
      <c r="C5721" s="16">
        <v>-1</v>
      </c>
      <c r="D5721" s="26">
        <v>2688</v>
      </c>
      <c r="E5721" s="28">
        <v>1.0000000000000002E-3</v>
      </c>
      <c r="F5721" s="28">
        <v>2705.4377945634369</v>
      </c>
    </row>
    <row r="5722" spans="1:6">
      <c r="A5722" s="20">
        <v>0.55456018518518524</v>
      </c>
      <c r="B5722" s="21">
        <v>2688.5</v>
      </c>
      <c r="C5722" s="16">
        <v>-1</v>
      </c>
      <c r="D5722" s="26">
        <v>2688</v>
      </c>
      <c r="E5722" s="28">
        <v>1.0000000000000002E-3</v>
      </c>
      <c r="F5722" s="28">
        <v>2705.4203567688733</v>
      </c>
    </row>
    <row r="5723" spans="1:6">
      <c r="A5723" s="20">
        <v>0.55459490740740736</v>
      </c>
      <c r="B5723" s="21">
        <v>2688</v>
      </c>
      <c r="C5723" s="16">
        <v>-1</v>
      </c>
      <c r="D5723" s="26">
        <v>2688</v>
      </c>
      <c r="E5723" s="28">
        <v>1.0000000000000002E-3</v>
      </c>
      <c r="F5723" s="28">
        <v>2705.4029364121043</v>
      </c>
    </row>
    <row r="5724" spans="1:6">
      <c r="A5724" s="20">
        <v>0.55461805555555554</v>
      </c>
      <c r="B5724" s="21">
        <v>2688.5</v>
      </c>
      <c r="C5724" s="16">
        <v>-1</v>
      </c>
      <c r="D5724" s="26">
        <v>2688</v>
      </c>
      <c r="E5724" s="28">
        <v>1.0000000000000002E-3</v>
      </c>
      <c r="F5724" s="28">
        <v>2705.3855334756922</v>
      </c>
    </row>
    <row r="5725" spans="1:6">
      <c r="A5725" s="20">
        <v>0.55464120370370373</v>
      </c>
      <c r="B5725" s="21">
        <v>2688.5</v>
      </c>
      <c r="C5725" s="16">
        <v>-1</v>
      </c>
      <c r="D5725" s="26">
        <v>2688</v>
      </c>
      <c r="E5725" s="28">
        <v>1.0000000000000002E-3</v>
      </c>
      <c r="F5725" s="28">
        <v>2705.3681479422166</v>
      </c>
    </row>
    <row r="5726" spans="1:6">
      <c r="A5726" s="20">
        <v>0.55466435185185181</v>
      </c>
      <c r="B5726" s="21">
        <v>2688</v>
      </c>
      <c r="C5726" s="16">
        <v>-1</v>
      </c>
      <c r="D5726" s="26">
        <v>2688</v>
      </c>
      <c r="E5726" s="28">
        <v>1.0000000000000002E-3</v>
      </c>
      <c r="F5726" s="28">
        <v>2705.3507797942743</v>
      </c>
    </row>
    <row r="5727" spans="1:6">
      <c r="A5727" s="20">
        <v>0.5546875</v>
      </c>
      <c r="B5727" s="21">
        <v>2688.5</v>
      </c>
      <c r="C5727" s="16">
        <v>-1</v>
      </c>
      <c r="D5727" s="26">
        <v>2688</v>
      </c>
      <c r="E5727" s="28">
        <v>1.0000000000000002E-3</v>
      </c>
      <c r="F5727" s="28">
        <v>2705.3334290144799</v>
      </c>
    </row>
    <row r="5728" spans="1:6">
      <c r="A5728" s="20">
        <v>0.55469907407407404</v>
      </c>
      <c r="B5728" s="21">
        <v>2688.5</v>
      </c>
      <c r="C5728" s="16">
        <v>-1</v>
      </c>
      <c r="D5728" s="26">
        <v>2688</v>
      </c>
      <c r="E5728" s="28">
        <v>1.0000000000000002E-3</v>
      </c>
      <c r="F5728" s="28">
        <v>2705.3160955854655</v>
      </c>
    </row>
    <row r="5729" spans="1:6">
      <c r="A5729" s="20">
        <v>0.55472222222222223</v>
      </c>
      <c r="B5729" s="21">
        <v>2688.5</v>
      </c>
      <c r="C5729" s="16">
        <v>-1</v>
      </c>
      <c r="D5729" s="26">
        <v>2688</v>
      </c>
      <c r="E5729" s="28">
        <v>1.0000000000000002E-3</v>
      </c>
      <c r="F5729" s="28">
        <v>2705.29877948988</v>
      </c>
    </row>
    <row r="5730" spans="1:6">
      <c r="A5730" s="20">
        <v>0.55475694444444446</v>
      </c>
      <c r="B5730" s="21">
        <v>2688.5</v>
      </c>
      <c r="C5730" s="16">
        <v>-1</v>
      </c>
      <c r="D5730" s="26">
        <v>2688</v>
      </c>
      <c r="E5730" s="28">
        <v>1.0000000000000002E-3</v>
      </c>
      <c r="F5730" s="28">
        <v>2705.28148071039</v>
      </c>
    </row>
    <row r="5731" spans="1:6">
      <c r="A5731" s="20">
        <v>0.55476851851851849</v>
      </c>
      <c r="B5731" s="21">
        <v>2689</v>
      </c>
      <c r="C5731" s="16">
        <v>-1</v>
      </c>
      <c r="D5731" s="26">
        <v>2688</v>
      </c>
      <c r="E5731" s="28">
        <v>1.0000000000000002E-3</v>
      </c>
      <c r="F5731" s="28">
        <v>2705.2641992296794</v>
      </c>
    </row>
    <row r="5732" spans="1:6">
      <c r="A5732" s="20">
        <v>0.55480324074074072</v>
      </c>
      <c r="B5732" s="21">
        <v>2688.5</v>
      </c>
      <c r="C5732" s="16">
        <v>-1</v>
      </c>
      <c r="D5732" s="26">
        <v>2688</v>
      </c>
      <c r="E5732" s="28">
        <v>1.0000000000000002E-3</v>
      </c>
      <c r="F5732" s="28">
        <v>2705.2469350304495</v>
      </c>
    </row>
    <row r="5733" spans="1:6">
      <c r="A5733" s="20">
        <v>0.55482638888888891</v>
      </c>
      <c r="B5733" s="21">
        <v>2688</v>
      </c>
      <c r="C5733" s="16">
        <v>-1</v>
      </c>
      <c r="D5733" s="26">
        <v>2688</v>
      </c>
      <c r="E5733" s="28">
        <v>1.0000000000000002E-3</v>
      </c>
      <c r="F5733" s="28">
        <v>2705.2296880954191</v>
      </c>
    </row>
    <row r="5734" spans="1:6">
      <c r="A5734" s="20">
        <v>0.55486111111111114</v>
      </c>
      <c r="B5734" s="21">
        <v>2688.5</v>
      </c>
      <c r="C5734" s="16">
        <v>-1</v>
      </c>
      <c r="D5734" s="26">
        <v>2688</v>
      </c>
      <c r="E5734" s="28">
        <v>1.0000000000000002E-3</v>
      </c>
      <c r="F5734" s="28">
        <v>2705.2124584073235</v>
      </c>
    </row>
    <row r="5735" spans="1:6">
      <c r="A5735" s="20">
        <v>0.55487268518518518</v>
      </c>
      <c r="B5735" s="21">
        <v>2689.5</v>
      </c>
      <c r="C5735" s="16">
        <v>-1</v>
      </c>
      <c r="D5735" s="26">
        <v>2688</v>
      </c>
      <c r="E5735" s="28">
        <v>1.0000000000000002E-3</v>
      </c>
      <c r="F5735" s="28">
        <v>2705.1952459489162</v>
      </c>
    </row>
    <row r="5736" spans="1:6">
      <c r="A5736" s="20">
        <v>0.5549074074074074</v>
      </c>
      <c r="B5736" s="21">
        <v>2690</v>
      </c>
      <c r="C5736" s="16">
        <v>-1</v>
      </c>
      <c r="D5736" s="26">
        <v>2688</v>
      </c>
      <c r="E5736" s="28">
        <v>1.0000000000000002E-3</v>
      </c>
      <c r="F5736" s="28">
        <v>2705.1780507029671</v>
      </c>
    </row>
    <row r="5737" spans="1:6">
      <c r="A5737" s="20">
        <v>0.55491898148148144</v>
      </c>
      <c r="B5737" s="21">
        <v>2688.5</v>
      </c>
      <c r="C5737" s="16">
        <v>-1</v>
      </c>
      <c r="D5737" s="26">
        <v>2688</v>
      </c>
      <c r="E5737" s="28">
        <v>1.0000000000000002E-3</v>
      </c>
      <c r="F5737" s="28">
        <v>2705.1608726522641</v>
      </c>
    </row>
    <row r="5738" spans="1:6">
      <c r="A5738" s="20">
        <v>0.55494212962962963</v>
      </c>
      <c r="B5738" s="21">
        <v>2689</v>
      </c>
      <c r="C5738" s="16">
        <v>-1</v>
      </c>
      <c r="D5738" s="26">
        <v>2688</v>
      </c>
      <c r="E5738" s="28">
        <v>1.0000000000000002E-3</v>
      </c>
      <c r="F5738" s="28">
        <v>2705.1437117796117</v>
      </c>
    </row>
    <row r="5739" spans="1:6">
      <c r="A5739" s="20">
        <v>0.55497685185185186</v>
      </c>
      <c r="B5739" s="21">
        <v>2689.5</v>
      </c>
      <c r="C5739" s="16">
        <v>-1</v>
      </c>
      <c r="D5739" s="26">
        <v>2688</v>
      </c>
      <c r="E5739" s="28">
        <v>1.0000000000000002E-3</v>
      </c>
      <c r="F5739" s="28">
        <v>2705.1265680678321</v>
      </c>
    </row>
    <row r="5740" spans="1:6">
      <c r="A5740" s="20">
        <v>0.5549884259259259</v>
      </c>
      <c r="B5740" s="21">
        <v>2689.5</v>
      </c>
      <c r="C5740" s="16">
        <v>-1</v>
      </c>
      <c r="D5740" s="26">
        <v>2688</v>
      </c>
      <c r="E5740" s="28">
        <v>1.0000000000000002E-3</v>
      </c>
      <c r="F5740" s="28">
        <v>2705.1094414997642</v>
      </c>
    </row>
    <row r="5741" spans="1:6">
      <c r="A5741" s="20">
        <v>0.55501157407407409</v>
      </c>
      <c r="B5741" s="21">
        <v>2689.5</v>
      </c>
      <c r="C5741" s="16">
        <v>-1</v>
      </c>
      <c r="D5741" s="26">
        <v>2688</v>
      </c>
      <c r="E5741" s="28">
        <v>1.0000000000000002E-3</v>
      </c>
      <c r="F5741" s="28">
        <v>2705.0923320582647</v>
      </c>
    </row>
    <row r="5742" spans="1:6">
      <c r="A5742" s="20">
        <v>0.55502314814814813</v>
      </c>
      <c r="B5742" s="21">
        <v>2689.5</v>
      </c>
      <c r="C5742" s="16">
        <v>-1</v>
      </c>
      <c r="D5742" s="26">
        <v>2688</v>
      </c>
      <c r="E5742" s="28">
        <v>1.0000000000000002E-3</v>
      </c>
      <c r="F5742" s="28">
        <v>2705.0752397262063</v>
      </c>
    </row>
    <row r="5743" spans="1:6">
      <c r="A5743" s="20">
        <v>0.55504629629629632</v>
      </c>
      <c r="B5743" s="21">
        <v>2688.5</v>
      </c>
      <c r="C5743" s="16">
        <v>-1</v>
      </c>
      <c r="D5743" s="26">
        <v>2688</v>
      </c>
      <c r="E5743" s="28">
        <v>1.0000000000000002E-3</v>
      </c>
      <c r="F5743" s="28">
        <v>2705.0581644864801</v>
      </c>
    </row>
    <row r="5744" spans="1:6">
      <c r="A5744" s="20">
        <v>0.55508101851851854</v>
      </c>
      <c r="B5744" s="21">
        <v>2688.5</v>
      </c>
      <c r="C5744" s="16">
        <v>-1</v>
      </c>
      <c r="D5744" s="26">
        <v>2688</v>
      </c>
      <c r="E5744" s="28">
        <v>1.0000000000000002E-3</v>
      </c>
      <c r="F5744" s="28">
        <v>2705.0411063219935</v>
      </c>
    </row>
    <row r="5745" spans="1:6">
      <c r="A5745" s="20">
        <v>0.55510416666666662</v>
      </c>
      <c r="B5745" s="21">
        <v>2689</v>
      </c>
      <c r="C5745" s="16">
        <v>-1</v>
      </c>
      <c r="D5745" s="26">
        <v>2688</v>
      </c>
      <c r="E5745" s="28">
        <v>1.0000000000000002E-3</v>
      </c>
      <c r="F5745" s="28">
        <v>2705.0240652156717</v>
      </c>
    </row>
    <row r="5746" spans="1:6">
      <c r="A5746" s="20">
        <v>0.55511574074074077</v>
      </c>
      <c r="B5746" s="21">
        <v>2689</v>
      </c>
      <c r="C5746" s="16">
        <v>-1</v>
      </c>
      <c r="D5746" s="26">
        <v>2688</v>
      </c>
      <c r="E5746" s="28">
        <v>1.0000000000000002E-3</v>
      </c>
      <c r="F5746" s="28">
        <v>2705.0070411504562</v>
      </c>
    </row>
    <row r="5747" spans="1:6">
      <c r="A5747" s="20">
        <v>0.55513888888888885</v>
      </c>
      <c r="B5747" s="21">
        <v>2689</v>
      </c>
      <c r="C5747" s="16">
        <v>-1</v>
      </c>
      <c r="D5747" s="26">
        <v>2688</v>
      </c>
      <c r="E5747" s="28">
        <v>1.0000000000000002E-3</v>
      </c>
      <c r="F5747" s="28">
        <v>2704.9900341093057</v>
      </c>
    </row>
    <row r="5748" spans="1:6">
      <c r="A5748" s="20">
        <v>0.55517361111111108</v>
      </c>
      <c r="B5748" s="21">
        <v>2688.5</v>
      </c>
      <c r="C5748" s="16">
        <v>-1</v>
      </c>
      <c r="D5748" s="26">
        <v>2688</v>
      </c>
      <c r="E5748" s="28">
        <v>1.0000000000000002E-3</v>
      </c>
      <c r="F5748" s="28">
        <v>2704.9730440751964</v>
      </c>
    </row>
    <row r="5749" spans="1:6">
      <c r="A5749" s="20">
        <v>0.55518518518518523</v>
      </c>
      <c r="B5749" s="21">
        <v>2689</v>
      </c>
      <c r="C5749" s="16">
        <v>-1</v>
      </c>
      <c r="D5749" s="26">
        <v>2688</v>
      </c>
      <c r="E5749" s="28">
        <v>1.0000000000000002E-3</v>
      </c>
      <c r="F5749" s="28">
        <v>2704.9560710311212</v>
      </c>
    </row>
    <row r="5750" spans="1:6">
      <c r="A5750" s="20">
        <v>0.55521990740740745</v>
      </c>
      <c r="B5750" s="21">
        <v>2688.5</v>
      </c>
      <c r="C5750" s="16">
        <v>-1</v>
      </c>
      <c r="D5750" s="26">
        <v>2688</v>
      </c>
      <c r="E5750" s="28">
        <v>1.0000000000000002E-3</v>
      </c>
      <c r="F5750" s="28">
        <v>2704.9391149600901</v>
      </c>
    </row>
    <row r="5751" spans="1:6">
      <c r="A5751" s="20">
        <v>0.55524305555555553</v>
      </c>
      <c r="B5751" s="21">
        <v>2689</v>
      </c>
      <c r="C5751" s="16">
        <v>-1</v>
      </c>
      <c r="D5751" s="26">
        <v>2688</v>
      </c>
      <c r="E5751" s="28">
        <v>1.0000000000000002E-3</v>
      </c>
      <c r="F5751" s="28">
        <v>2704.9221758451299</v>
      </c>
    </row>
    <row r="5752" spans="1:6">
      <c r="A5752" s="20">
        <v>0.55527777777777776</v>
      </c>
      <c r="B5752" s="21">
        <v>2688.5</v>
      </c>
      <c r="C5752" s="16">
        <v>-1</v>
      </c>
      <c r="D5752" s="26">
        <v>2688</v>
      </c>
      <c r="E5752" s="28">
        <v>1.0000000000000002E-3</v>
      </c>
      <c r="F5752" s="28">
        <v>2704.9052536692848</v>
      </c>
    </row>
    <row r="5753" spans="1:6">
      <c r="A5753" s="20">
        <v>0.5552893518518518</v>
      </c>
      <c r="B5753" s="21">
        <v>2688.5</v>
      </c>
      <c r="C5753" s="16">
        <v>-1</v>
      </c>
      <c r="D5753" s="26">
        <v>2688</v>
      </c>
      <c r="E5753" s="28">
        <v>1.0000000000000002E-3</v>
      </c>
      <c r="F5753" s="28">
        <v>2704.8883484156154</v>
      </c>
    </row>
    <row r="5754" spans="1:6">
      <c r="A5754" s="20">
        <v>0.55531249999999999</v>
      </c>
      <c r="B5754" s="21">
        <v>2688.5</v>
      </c>
      <c r="C5754" s="16">
        <v>-1</v>
      </c>
      <c r="D5754" s="26">
        <v>2688</v>
      </c>
      <c r="E5754" s="28">
        <v>1.0000000000000002E-3</v>
      </c>
      <c r="F5754" s="28">
        <v>2704.8714600671997</v>
      </c>
    </row>
    <row r="5755" spans="1:6">
      <c r="A5755" s="20">
        <v>0.55533564814814818</v>
      </c>
      <c r="B5755" s="21">
        <v>2689</v>
      </c>
      <c r="C5755" s="16">
        <v>-1</v>
      </c>
      <c r="D5755" s="26">
        <v>2688</v>
      </c>
      <c r="E5755" s="28">
        <v>1.0000000000000002E-3</v>
      </c>
      <c r="F5755" s="28">
        <v>2704.8545886071324</v>
      </c>
    </row>
    <row r="5756" spans="1:6">
      <c r="A5756" s="20">
        <v>0.5553703703703704</v>
      </c>
      <c r="B5756" s="21">
        <v>2688.5</v>
      </c>
      <c r="C5756" s="16">
        <v>-1</v>
      </c>
      <c r="D5756" s="26">
        <v>2688</v>
      </c>
      <c r="E5756" s="28">
        <v>1.0000000000000002E-3</v>
      </c>
      <c r="F5756" s="28">
        <v>2704.8377340185252</v>
      </c>
    </row>
    <row r="5757" spans="1:6">
      <c r="A5757" s="20">
        <v>0.55539351851851848</v>
      </c>
      <c r="B5757" s="21">
        <v>2689</v>
      </c>
      <c r="C5757" s="16">
        <v>-1</v>
      </c>
      <c r="D5757" s="26">
        <v>2688</v>
      </c>
      <c r="E5757" s="28">
        <v>1.0000000000000002E-3</v>
      </c>
      <c r="F5757" s="28">
        <v>2704.8208962845065</v>
      </c>
    </row>
    <row r="5758" spans="1:6">
      <c r="A5758" s="20">
        <v>0.55540509259259263</v>
      </c>
      <c r="B5758" s="21">
        <v>2688.5</v>
      </c>
      <c r="C5758" s="16">
        <v>-1</v>
      </c>
      <c r="D5758" s="26">
        <v>2688</v>
      </c>
      <c r="E5758" s="28">
        <v>1.0000000000000002E-3</v>
      </c>
      <c r="F5758" s="28">
        <v>2704.8040753882219</v>
      </c>
    </row>
    <row r="5759" spans="1:6">
      <c r="A5759" s="20">
        <v>0.55542824074074071</v>
      </c>
      <c r="B5759" s="21">
        <v>2688.5</v>
      </c>
      <c r="C5759" s="16">
        <v>-1</v>
      </c>
      <c r="D5759" s="26">
        <v>2688</v>
      </c>
      <c r="E5759" s="28">
        <v>1.0000000000000002E-3</v>
      </c>
      <c r="F5759" s="28">
        <v>2704.7872713128336</v>
      </c>
    </row>
    <row r="5760" spans="1:6">
      <c r="A5760" s="20">
        <v>0.5554513888888889</v>
      </c>
      <c r="B5760" s="21">
        <v>2689</v>
      </c>
      <c r="C5760" s="16">
        <v>-1</v>
      </c>
      <c r="D5760" s="26">
        <v>2688</v>
      </c>
      <c r="E5760" s="28">
        <v>1.0000000000000002E-3</v>
      </c>
      <c r="F5760" s="28">
        <v>2704.7704840415208</v>
      </c>
    </row>
    <row r="5761" spans="1:6">
      <c r="A5761" s="20">
        <v>0.55547453703703709</v>
      </c>
      <c r="B5761" s="21">
        <v>2688.5</v>
      </c>
      <c r="C5761" s="16">
        <v>-1</v>
      </c>
      <c r="D5761" s="26">
        <v>2688</v>
      </c>
      <c r="E5761" s="28">
        <v>1.0000000000000002E-3</v>
      </c>
      <c r="F5761" s="28">
        <v>2704.7537135574794</v>
      </c>
    </row>
    <row r="5762" spans="1:6">
      <c r="A5762" s="20">
        <v>0.55549768518518516</v>
      </c>
      <c r="B5762" s="21">
        <v>2688.5</v>
      </c>
      <c r="C5762" s="16">
        <v>-1</v>
      </c>
      <c r="D5762" s="26">
        <v>2688</v>
      </c>
      <c r="E5762" s="28">
        <v>1.0000000000000002E-3</v>
      </c>
      <c r="F5762" s="28">
        <v>2704.7369598439218</v>
      </c>
    </row>
    <row r="5763" spans="1:6">
      <c r="A5763" s="20">
        <v>0.55552083333333335</v>
      </c>
      <c r="B5763" s="21">
        <v>2688.5</v>
      </c>
      <c r="C5763" s="16">
        <v>-1</v>
      </c>
      <c r="D5763" s="26">
        <v>2688</v>
      </c>
      <c r="E5763" s="28">
        <v>1.0000000000000002E-3</v>
      </c>
      <c r="F5763" s="28">
        <v>2704.7202228840779</v>
      </c>
    </row>
    <row r="5764" spans="1:6">
      <c r="A5764" s="20">
        <v>0.55554398148148143</v>
      </c>
      <c r="B5764" s="21">
        <v>2688.5</v>
      </c>
      <c r="C5764" s="16">
        <v>-1</v>
      </c>
      <c r="D5764" s="26">
        <v>2688</v>
      </c>
      <c r="E5764" s="28">
        <v>1.0000000000000002E-3</v>
      </c>
      <c r="F5764" s="28">
        <v>2704.7035026611939</v>
      </c>
    </row>
    <row r="5765" spans="1:6">
      <c r="A5765" s="20">
        <v>0.55556712962962962</v>
      </c>
      <c r="B5765" s="21">
        <v>2689</v>
      </c>
      <c r="C5765" s="16">
        <v>-1</v>
      </c>
      <c r="D5765" s="26">
        <v>2688</v>
      </c>
      <c r="E5765" s="28">
        <v>1.0000000000000002E-3</v>
      </c>
      <c r="F5765" s="28">
        <v>2704.6867991585327</v>
      </c>
    </row>
    <row r="5766" spans="1:6">
      <c r="A5766" s="20">
        <v>0.55559027777777781</v>
      </c>
      <c r="B5766" s="21">
        <v>2688.5</v>
      </c>
      <c r="C5766" s="16">
        <v>-1</v>
      </c>
      <c r="D5766" s="26">
        <v>2688</v>
      </c>
      <c r="E5766" s="28">
        <v>1.0000000000000002E-3</v>
      </c>
      <c r="F5766" s="28">
        <v>2704.6701123593743</v>
      </c>
    </row>
    <row r="5767" spans="1:6">
      <c r="A5767" s="20">
        <v>0.55562500000000004</v>
      </c>
      <c r="B5767" s="21">
        <v>2688.5</v>
      </c>
      <c r="C5767" s="16">
        <v>-1</v>
      </c>
      <c r="D5767" s="26">
        <v>2688</v>
      </c>
      <c r="E5767" s="28">
        <v>1.0000000000000002E-3</v>
      </c>
      <c r="F5767" s="28">
        <v>2704.6534422470149</v>
      </c>
    </row>
    <row r="5768" spans="1:6">
      <c r="A5768" s="20">
        <v>0.55563657407407407</v>
      </c>
      <c r="B5768" s="21">
        <v>2688</v>
      </c>
      <c r="C5768" s="16">
        <v>-1</v>
      </c>
      <c r="D5768" s="26">
        <v>2688</v>
      </c>
      <c r="E5768" s="28">
        <v>1.0000000000000002E-3</v>
      </c>
      <c r="F5768" s="28">
        <v>2704.636788804768</v>
      </c>
    </row>
    <row r="5769" spans="1:6">
      <c r="A5769" s="20">
        <v>0.5556712962962963</v>
      </c>
      <c r="B5769" s="21">
        <v>2687.5</v>
      </c>
      <c r="C5769" s="16">
        <v>-1</v>
      </c>
      <c r="D5769" s="26">
        <v>2687.5</v>
      </c>
      <c r="E5769" s="28">
        <v>1.1000000000000003E-3</v>
      </c>
      <c r="F5769" s="28">
        <v>2704.6179383370827</v>
      </c>
    </row>
    <row r="5770" spans="1:6">
      <c r="A5770" s="20">
        <v>0.55569444444444449</v>
      </c>
      <c r="B5770" s="21">
        <v>2687.5</v>
      </c>
      <c r="C5770" s="16">
        <v>-1</v>
      </c>
      <c r="D5770" s="26">
        <v>2687.5</v>
      </c>
      <c r="E5770" s="28">
        <v>1.1000000000000003E-3</v>
      </c>
      <c r="F5770" s="28">
        <v>2704.5991086049121</v>
      </c>
    </row>
    <row r="5771" spans="1:6">
      <c r="A5771" s="20">
        <v>0.55570601851851853</v>
      </c>
      <c r="B5771" s="21">
        <v>2688.5</v>
      </c>
      <c r="C5771" s="16">
        <v>-1</v>
      </c>
      <c r="D5771" s="26">
        <v>2687.5</v>
      </c>
      <c r="E5771" s="28">
        <v>1.1000000000000003E-3</v>
      </c>
      <c r="F5771" s="28">
        <v>2704.5802995854465</v>
      </c>
    </row>
    <row r="5772" spans="1:6">
      <c r="A5772" s="20">
        <v>0.55572916666666672</v>
      </c>
      <c r="B5772" s="21">
        <v>2688</v>
      </c>
      <c r="C5772" s="16">
        <v>-1</v>
      </c>
      <c r="D5772" s="26">
        <v>2687.5</v>
      </c>
      <c r="E5772" s="28">
        <v>1.1000000000000003E-3</v>
      </c>
      <c r="F5772" s="28">
        <v>2704.5615112559026</v>
      </c>
    </row>
    <row r="5773" spans="1:6">
      <c r="A5773" s="20">
        <v>0.55576388888888884</v>
      </c>
      <c r="B5773" s="21">
        <v>2688</v>
      </c>
      <c r="C5773" s="16">
        <v>-1</v>
      </c>
      <c r="D5773" s="26">
        <v>2687.5</v>
      </c>
      <c r="E5773" s="28">
        <v>1.1000000000000003E-3</v>
      </c>
      <c r="F5773" s="28">
        <v>2704.5427435935212</v>
      </c>
    </row>
    <row r="5774" spans="1:6">
      <c r="A5774" s="20">
        <v>0.55578703703703702</v>
      </c>
      <c r="B5774" s="21">
        <v>2688</v>
      </c>
      <c r="C5774" s="16">
        <v>-1</v>
      </c>
      <c r="D5774" s="26">
        <v>2687.5</v>
      </c>
      <c r="E5774" s="28">
        <v>1.1000000000000003E-3</v>
      </c>
      <c r="F5774" s="28">
        <v>2704.5239965755682</v>
      </c>
    </row>
    <row r="5775" spans="1:6">
      <c r="A5775" s="20">
        <v>0.55581018518518521</v>
      </c>
      <c r="B5775" s="21">
        <v>2688.5</v>
      </c>
      <c r="C5775" s="16">
        <v>-1</v>
      </c>
      <c r="D5775" s="26">
        <v>2687.5</v>
      </c>
      <c r="E5775" s="28">
        <v>1.1000000000000003E-3</v>
      </c>
      <c r="F5775" s="28">
        <v>2704.5052701793352</v>
      </c>
    </row>
    <row r="5776" spans="1:6">
      <c r="A5776" s="20">
        <v>0.55583333333333329</v>
      </c>
      <c r="B5776" s="21">
        <v>2688</v>
      </c>
      <c r="C5776" s="16">
        <v>-1</v>
      </c>
      <c r="D5776" s="26">
        <v>2687.5</v>
      </c>
      <c r="E5776" s="28">
        <v>1.1000000000000003E-3</v>
      </c>
      <c r="F5776" s="28">
        <v>2704.4865643821381</v>
      </c>
    </row>
    <row r="5777" spans="1:6">
      <c r="A5777" s="20">
        <v>0.55585648148148148</v>
      </c>
      <c r="B5777" s="21">
        <v>2688</v>
      </c>
      <c r="C5777" s="16">
        <v>-1</v>
      </c>
      <c r="D5777" s="26">
        <v>2687.5</v>
      </c>
      <c r="E5777" s="28">
        <v>1.1000000000000003E-3</v>
      </c>
      <c r="F5777" s="28">
        <v>2704.4678791613178</v>
      </c>
    </row>
    <row r="5778" spans="1:6">
      <c r="A5778" s="20">
        <v>0.55587962962962967</v>
      </c>
      <c r="B5778" s="21">
        <v>2688</v>
      </c>
      <c r="C5778" s="16">
        <v>-1</v>
      </c>
      <c r="D5778" s="26">
        <v>2687.5</v>
      </c>
      <c r="E5778" s="28">
        <v>1.1000000000000003E-3</v>
      </c>
      <c r="F5778" s="28">
        <v>2704.4492144942406</v>
      </c>
    </row>
    <row r="5779" spans="1:6">
      <c r="A5779" s="20">
        <v>0.55589120370370371</v>
      </c>
      <c r="B5779" s="21">
        <v>2688</v>
      </c>
      <c r="C5779" s="16">
        <v>-1</v>
      </c>
      <c r="D5779" s="26">
        <v>2687.5</v>
      </c>
      <c r="E5779" s="28">
        <v>1.1000000000000003E-3</v>
      </c>
      <c r="F5779" s="28">
        <v>2704.4305703582968</v>
      </c>
    </row>
    <row r="5780" spans="1:6">
      <c r="A5780" s="20">
        <v>0.5559143518518519</v>
      </c>
      <c r="B5780" s="21">
        <v>2688</v>
      </c>
      <c r="C5780" s="16">
        <v>-1</v>
      </c>
      <c r="D5780" s="26">
        <v>2687.5</v>
      </c>
      <c r="E5780" s="28">
        <v>1.1000000000000003E-3</v>
      </c>
      <c r="F5780" s="28">
        <v>2704.4119467309029</v>
      </c>
    </row>
    <row r="5781" spans="1:6">
      <c r="A5781" s="20">
        <v>0.55593749999999997</v>
      </c>
      <c r="B5781" s="21">
        <v>2688</v>
      </c>
      <c r="C5781" s="16">
        <v>-1</v>
      </c>
      <c r="D5781" s="26">
        <v>2687.5</v>
      </c>
      <c r="E5781" s="28">
        <v>1.1000000000000003E-3</v>
      </c>
      <c r="F5781" s="28">
        <v>2704.3933435894987</v>
      </c>
    </row>
    <row r="5782" spans="1:6">
      <c r="A5782" s="20">
        <v>0.55596064814814816</v>
      </c>
      <c r="B5782" s="21">
        <v>2687.5</v>
      </c>
      <c r="C5782" s="16">
        <v>-1</v>
      </c>
      <c r="D5782" s="26">
        <v>2687.5</v>
      </c>
      <c r="E5782" s="28">
        <v>1.1000000000000003E-3</v>
      </c>
      <c r="F5782" s="28">
        <v>2704.3747609115503</v>
      </c>
    </row>
    <row r="5783" spans="1:6">
      <c r="A5783" s="20">
        <v>0.55598379629629635</v>
      </c>
      <c r="B5783" s="21">
        <v>2687.5</v>
      </c>
      <c r="C5783" s="16">
        <v>-1</v>
      </c>
      <c r="D5783" s="26">
        <v>2687.5</v>
      </c>
      <c r="E5783" s="28">
        <v>1.1000000000000003E-3</v>
      </c>
      <c r="F5783" s="28">
        <v>2704.3561986745476</v>
      </c>
    </row>
    <row r="5784" spans="1:6">
      <c r="A5784" s="20">
        <v>0.55600694444444443</v>
      </c>
      <c r="B5784" s="21">
        <v>2687.5</v>
      </c>
      <c r="C5784" s="16">
        <v>-1</v>
      </c>
      <c r="D5784" s="26">
        <v>2687.5</v>
      </c>
      <c r="E5784" s="28">
        <v>1.1000000000000003E-3</v>
      </c>
      <c r="F5784" s="28">
        <v>2704.3376568560057</v>
      </c>
    </row>
    <row r="5785" spans="1:6">
      <c r="A5785" s="20">
        <v>0.55603009259259262</v>
      </c>
      <c r="B5785" s="21">
        <v>2688.5</v>
      </c>
      <c r="C5785" s="16">
        <v>-1</v>
      </c>
      <c r="D5785" s="26">
        <v>2687.5</v>
      </c>
      <c r="E5785" s="28">
        <v>1.1000000000000003E-3</v>
      </c>
      <c r="F5785" s="28">
        <v>2704.319135433464</v>
      </c>
    </row>
    <row r="5786" spans="1:6">
      <c r="A5786" s="20">
        <v>0.55604166666666666</v>
      </c>
      <c r="B5786" s="21">
        <v>2688.5</v>
      </c>
      <c r="C5786" s="16">
        <v>-1</v>
      </c>
      <c r="D5786" s="26">
        <v>2687.5</v>
      </c>
      <c r="E5786" s="28">
        <v>1.1000000000000003E-3</v>
      </c>
      <c r="F5786" s="28">
        <v>2704.3006343844872</v>
      </c>
    </row>
    <row r="5787" spans="1:6">
      <c r="A5787" s="20">
        <v>0.55608796296296292</v>
      </c>
      <c r="B5787" s="21">
        <v>2688.5</v>
      </c>
      <c r="C5787" s="16">
        <v>-1</v>
      </c>
      <c r="D5787" s="26">
        <v>2687.5</v>
      </c>
      <c r="E5787" s="28">
        <v>1.1000000000000003E-3</v>
      </c>
      <c r="F5787" s="28">
        <v>2704.2821536866645</v>
      </c>
    </row>
    <row r="5788" spans="1:6">
      <c r="A5788" s="20">
        <v>0.55611111111111111</v>
      </c>
      <c r="B5788" s="21">
        <v>2687</v>
      </c>
      <c r="C5788" s="16">
        <v>-1</v>
      </c>
      <c r="D5788" s="26">
        <v>2687</v>
      </c>
      <c r="E5788" s="28">
        <v>1.2000000000000003E-3</v>
      </c>
      <c r="F5788" s="28">
        <v>2704.2614151022403</v>
      </c>
    </row>
    <row r="5789" spans="1:6">
      <c r="A5789" s="20">
        <v>0.55612268518518515</v>
      </c>
      <c r="B5789" s="21">
        <v>2687</v>
      </c>
      <c r="C5789" s="16">
        <v>-1</v>
      </c>
      <c r="D5789" s="26">
        <v>2687</v>
      </c>
      <c r="E5789" s="28">
        <v>1.2000000000000003E-3</v>
      </c>
      <c r="F5789" s="28">
        <v>2704.2407014041178</v>
      </c>
    </row>
    <row r="5790" spans="1:6">
      <c r="A5790" s="20">
        <v>0.55615740740740738</v>
      </c>
      <c r="B5790" s="21">
        <v>2687.5</v>
      </c>
      <c r="C5790" s="16">
        <v>-1</v>
      </c>
      <c r="D5790" s="26">
        <v>2687</v>
      </c>
      <c r="E5790" s="28">
        <v>1.2000000000000003E-3</v>
      </c>
      <c r="F5790" s="28">
        <v>2704.2200125624327</v>
      </c>
    </row>
    <row r="5791" spans="1:6">
      <c r="A5791" s="20">
        <v>0.55618055555555557</v>
      </c>
      <c r="B5791" s="21">
        <v>2688</v>
      </c>
      <c r="C5791" s="16">
        <v>-1</v>
      </c>
      <c r="D5791" s="26">
        <v>2687</v>
      </c>
      <c r="E5791" s="28">
        <v>1.2000000000000003E-3</v>
      </c>
      <c r="F5791" s="28">
        <v>2704.1993485473577</v>
      </c>
    </row>
    <row r="5792" spans="1:6">
      <c r="A5792" s="20">
        <v>0.55620370370370376</v>
      </c>
      <c r="B5792" s="21">
        <v>2688</v>
      </c>
      <c r="C5792" s="16">
        <v>-1</v>
      </c>
      <c r="D5792" s="26">
        <v>2687</v>
      </c>
      <c r="E5792" s="28">
        <v>1.2000000000000003E-3</v>
      </c>
      <c r="F5792" s="28">
        <v>2704.1787093291009</v>
      </c>
    </row>
    <row r="5793" spans="1:6">
      <c r="A5793" s="20">
        <v>0.55621527777777779</v>
      </c>
      <c r="B5793" s="21">
        <v>2688</v>
      </c>
      <c r="C5793" s="16">
        <v>-1</v>
      </c>
      <c r="D5793" s="26">
        <v>2687</v>
      </c>
      <c r="E5793" s="28">
        <v>1.2000000000000003E-3</v>
      </c>
      <c r="F5793" s="28">
        <v>2704.158094877906</v>
      </c>
    </row>
    <row r="5794" spans="1:6">
      <c r="A5794" s="20">
        <v>0.55623842592592587</v>
      </c>
      <c r="B5794" s="21">
        <v>2687.5</v>
      </c>
      <c r="C5794" s="16">
        <v>-1</v>
      </c>
      <c r="D5794" s="26">
        <v>2687</v>
      </c>
      <c r="E5794" s="28">
        <v>1.2000000000000003E-3</v>
      </c>
      <c r="F5794" s="28">
        <v>2704.1375051640525</v>
      </c>
    </row>
    <row r="5795" spans="1:6">
      <c r="A5795" s="20">
        <v>0.5562731481481481</v>
      </c>
      <c r="B5795" s="21">
        <v>2687.5</v>
      </c>
      <c r="C5795" s="16">
        <v>-1</v>
      </c>
      <c r="D5795" s="26">
        <v>2687</v>
      </c>
      <c r="E5795" s="28">
        <v>1.2000000000000003E-3</v>
      </c>
      <c r="F5795" s="28">
        <v>2704.1169401578559</v>
      </c>
    </row>
    <row r="5796" spans="1:6">
      <c r="A5796" s="20">
        <v>0.55629629629629629</v>
      </c>
      <c r="B5796" s="21">
        <v>2688</v>
      </c>
      <c r="C5796" s="16">
        <v>-1</v>
      </c>
      <c r="D5796" s="26">
        <v>2687</v>
      </c>
      <c r="E5796" s="28">
        <v>1.2000000000000003E-3</v>
      </c>
      <c r="F5796" s="28">
        <v>2704.0963998296666</v>
      </c>
    </row>
    <row r="5797" spans="1:6">
      <c r="A5797" s="20">
        <v>0.55630787037037033</v>
      </c>
      <c r="B5797" s="21">
        <v>2688.5</v>
      </c>
      <c r="C5797" s="16">
        <v>-1</v>
      </c>
      <c r="D5797" s="26">
        <v>2687</v>
      </c>
      <c r="E5797" s="28">
        <v>1.2000000000000003E-3</v>
      </c>
      <c r="F5797" s="28">
        <v>2704.0758841498709</v>
      </c>
    </row>
    <row r="5798" spans="1:6">
      <c r="A5798" s="20">
        <v>0.55633101851851852</v>
      </c>
      <c r="B5798" s="21">
        <v>2688</v>
      </c>
      <c r="C5798" s="16">
        <v>-1</v>
      </c>
      <c r="D5798" s="26">
        <v>2687</v>
      </c>
      <c r="E5798" s="28">
        <v>1.2000000000000003E-3</v>
      </c>
      <c r="F5798" s="28">
        <v>2704.0553930888909</v>
      </c>
    </row>
    <row r="5799" spans="1:6">
      <c r="A5799" s="20">
        <v>0.55634259259259256</v>
      </c>
      <c r="B5799" s="21">
        <v>2688</v>
      </c>
      <c r="C5799" s="16">
        <v>-1</v>
      </c>
      <c r="D5799" s="26">
        <v>2687</v>
      </c>
      <c r="E5799" s="28">
        <v>1.2000000000000003E-3</v>
      </c>
      <c r="F5799" s="28">
        <v>2704.0349266171843</v>
      </c>
    </row>
    <row r="5800" spans="1:6">
      <c r="A5800" s="20">
        <v>0.55637731481481478</v>
      </c>
      <c r="B5800" s="21">
        <v>2688</v>
      </c>
      <c r="C5800" s="16">
        <v>-1</v>
      </c>
      <c r="D5800" s="26">
        <v>2687</v>
      </c>
      <c r="E5800" s="28">
        <v>1.2000000000000003E-3</v>
      </c>
      <c r="F5800" s="28">
        <v>2704.0144847052438</v>
      </c>
    </row>
    <row r="5801" spans="1:6">
      <c r="A5801" s="20">
        <v>0.55640046296296297</v>
      </c>
      <c r="B5801" s="21">
        <v>2688</v>
      </c>
      <c r="C5801" s="16">
        <v>-1</v>
      </c>
      <c r="D5801" s="26">
        <v>2687</v>
      </c>
      <c r="E5801" s="28">
        <v>1.2000000000000003E-3</v>
      </c>
      <c r="F5801" s="28">
        <v>2703.9940673235974</v>
      </c>
    </row>
    <row r="5802" spans="1:6">
      <c r="A5802" s="20">
        <v>0.5564351851851852</v>
      </c>
      <c r="B5802" s="21">
        <v>2687.5</v>
      </c>
      <c r="C5802" s="16">
        <v>-1</v>
      </c>
      <c r="D5802" s="26">
        <v>2687</v>
      </c>
      <c r="E5802" s="28">
        <v>1.2000000000000003E-3</v>
      </c>
      <c r="F5802" s="28">
        <v>2703.9736744428092</v>
      </c>
    </row>
    <row r="5803" spans="1:6">
      <c r="A5803" s="20">
        <v>0.55648148148148147</v>
      </c>
      <c r="B5803" s="21">
        <v>2686</v>
      </c>
      <c r="C5803" s="16">
        <v>-1</v>
      </c>
      <c r="D5803" s="26">
        <v>2686</v>
      </c>
      <c r="E5803" s="28">
        <v>1.3000000000000004E-3</v>
      </c>
      <c r="F5803" s="28">
        <v>2703.9503086660334</v>
      </c>
    </row>
    <row r="5804" spans="1:6">
      <c r="A5804" s="20">
        <v>0.5564930555555555</v>
      </c>
      <c r="B5804" s="21">
        <v>2686.5</v>
      </c>
      <c r="C5804" s="16">
        <v>-1</v>
      </c>
      <c r="D5804" s="26">
        <v>2686</v>
      </c>
      <c r="E5804" s="28">
        <v>1.3000000000000004E-3</v>
      </c>
      <c r="F5804" s="28">
        <v>2703.9269732647676</v>
      </c>
    </row>
    <row r="5805" spans="1:6">
      <c r="A5805" s="20">
        <v>0.55651620370370369</v>
      </c>
      <c r="B5805" s="21">
        <v>2687</v>
      </c>
      <c r="C5805" s="16">
        <v>-1</v>
      </c>
      <c r="D5805" s="26">
        <v>2686</v>
      </c>
      <c r="E5805" s="28">
        <v>1.3000000000000004E-3</v>
      </c>
      <c r="F5805" s="28">
        <v>2703.9036681995235</v>
      </c>
    </row>
    <row r="5806" spans="1:6">
      <c r="A5806" s="20">
        <v>0.55655092592592592</v>
      </c>
      <c r="B5806" s="21">
        <v>2687</v>
      </c>
      <c r="C5806" s="16">
        <v>-1</v>
      </c>
      <c r="D5806" s="26">
        <v>2686</v>
      </c>
      <c r="E5806" s="28">
        <v>1.3000000000000004E-3</v>
      </c>
      <c r="F5806" s="28">
        <v>2703.8803934308639</v>
      </c>
    </row>
    <row r="5807" spans="1:6">
      <c r="A5807" s="20">
        <v>0.55657407407407411</v>
      </c>
      <c r="B5807" s="21">
        <v>2687</v>
      </c>
      <c r="C5807" s="16">
        <v>-1</v>
      </c>
      <c r="D5807" s="26">
        <v>2686</v>
      </c>
      <c r="E5807" s="28">
        <v>1.3000000000000004E-3</v>
      </c>
      <c r="F5807" s="28">
        <v>2703.8571489194037</v>
      </c>
    </row>
    <row r="5808" spans="1:6">
      <c r="A5808" s="20">
        <v>0.55659722222222219</v>
      </c>
      <c r="B5808" s="21">
        <v>2687</v>
      </c>
      <c r="C5808" s="16">
        <v>-1</v>
      </c>
      <c r="D5808" s="26">
        <v>2686</v>
      </c>
      <c r="E5808" s="28">
        <v>1.3000000000000004E-3</v>
      </c>
      <c r="F5808" s="28">
        <v>2703.8339346258085</v>
      </c>
    </row>
    <row r="5809" spans="1:6">
      <c r="A5809" s="20">
        <v>0.55660879629629634</v>
      </c>
      <c r="B5809" s="21">
        <v>2687.5</v>
      </c>
      <c r="C5809" s="16">
        <v>-1</v>
      </c>
      <c r="D5809" s="26">
        <v>2686</v>
      </c>
      <c r="E5809" s="28">
        <v>1.3000000000000004E-3</v>
      </c>
      <c r="F5809" s="28">
        <v>2703.8107505107951</v>
      </c>
    </row>
    <row r="5810" spans="1:6">
      <c r="A5810" s="20">
        <v>0.55663194444444442</v>
      </c>
      <c r="B5810" s="21">
        <v>2687</v>
      </c>
      <c r="C5810" s="16">
        <v>-1</v>
      </c>
      <c r="D5810" s="26">
        <v>2686</v>
      </c>
      <c r="E5810" s="28">
        <v>1.3000000000000004E-3</v>
      </c>
      <c r="F5810" s="28">
        <v>2703.7875965351309</v>
      </c>
    </row>
    <row r="5811" spans="1:6">
      <c r="A5811" s="20">
        <v>0.55666666666666664</v>
      </c>
      <c r="B5811" s="21">
        <v>2687.5</v>
      </c>
      <c r="C5811" s="16">
        <v>-1</v>
      </c>
      <c r="D5811" s="26">
        <v>2686</v>
      </c>
      <c r="E5811" s="28">
        <v>1.3000000000000004E-3</v>
      </c>
      <c r="F5811" s="28">
        <v>2703.7644726596354</v>
      </c>
    </row>
    <row r="5812" spans="1:6">
      <c r="A5812" s="20">
        <v>0.55668981481481483</v>
      </c>
      <c r="B5812" s="21">
        <v>2687.5</v>
      </c>
      <c r="C5812" s="16">
        <v>-1</v>
      </c>
      <c r="D5812" s="26">
        <v>2686</v>
      </c>
      <c r="E5812" s="28">
        <v>1.3000000000000004E-3</v>
      </c>
      <c r="F5812" s="28">
        <v>2703.7413788451777</v>
      </c>
    </row>
    <row r="5813" spans="1:6">
      <c r="A5813" s="20">
        <v>0.55671296296296291</v>
      </c>
      <c r="B5813" s="21">
        <v>2687.5</v>
      </c>
      <c r="C5813" s="16">
        <v>-1</v>
      </c>
      <c r="D5813" s="26">
        <v>2686</v>
      </c>
      <c r="E5813" s="28">
        <v>1.3000000000000004E-3</v>
      </c>
      <c r="F5813" s="28">
        <v>2703.7183150526789</v>
      </c>
    </row>
    <row r="5814" spans="1:6">
      <c r="A5814" s="20">
        <v>0.55672453703703706</v>
      </c>
      <c r="B5814" s="21">
        <v>2687</v>
      </c>
      <c r="C5814" s="16">
        <v>-1</v>
      </c>
      <c r="D5814" s="26">
        <v>2686</v>
      </c>
      <c r="E5814" s="28">
        <v>1.3000000000000004E-3</v>
      </c>
      <c r="F5814" s="28">
        <v>2703.6952812431105</v>
      </c>
    </row>
    <row r="5815" spans="1:6">
      <c r="A5815" s="20">
        <v>0.55674768518518514</v>
      </c>
      <c r="B5815" s="21">
        <v>2687</v>
      </c>
      <c r="C5815" s="16">
        <v>-1</v>
      </c>
      <c r="D5815" s="26">
        <v>2686</v>
      </c>
      <c r="E5815" s="28">
        <v>1.3000000000000004E-3</v>
      </c>
      <c r="F5815" s="28">
        <v>2703.6722773774945</v>
      </c>
    </row>
    <row r="5816" spans="1:6">
      <c r="A5816" s="20">
        <v>0.55677083333333333</v>
      </c>
      <c r="B5816" s="21">
        <v>2687.5</v>
      </c>
      <c r="C5816" s="16">
        <v>-1</v>
      </c>
      <c r="D5816" s="26">
        <v>2686</v>
      </c>
      <c r="E5816" s="28">
        <v>1.3000000000000004E-3</v>
      </c>
      <c r="F5816" s="28">
        <v>2703.6493034169039</v>
      </c>
    </row>
    <row r="5817" spans="1:6">
      <c r="A5817" s="20">
        <v>0.55679398148148151</v>
      </c>
      <c r="B5817" s="21">
        <v>2687.5</v>
      </c>
      <c r="C5817" s="16">
        <v>-1</v>
      </c>
      <c r="D5817" s="26">
        <v>2686</v>
      </c>
      <c r="E5817" s="28">
        <v>1.3000000000000004E-3</v>
      </c>
      <c r="F5817" s="28">
        <v>2703.6263593224621</v>
      </c>
    </row>
    <row r="5818" spans="1:6">
      <c r="A5818" s="20">
        <v>0.55681712962962959</v>
      </c>
      <c r="B5818" s="21">
        <v>2687.5</v>
      </c>
      <c r="C5818" s="16">
        <v>-1</v>
      </c>
      <c r="D5818" s="26">
        <v>2686</v>
      </c>
      <c r="E5818" s="28">
        <v>1.3000000000000004E-3</v>
      </c>
      <c r="F5818" s="28">
        <v>2703.6034450553429</v>
      </c>
    </row>
    <row r="5819" spans="1:6">
      <c r="A5819" s="20">
        <v>0.55684027777777778</v>
      </c>
      <c r="B5819" s="21">
        <v>2687.5</v>
      </c>
      <c r="C5819" s="16">
        <v>-1</v>
      </c>
      <c r="D5819" s="26">
        <v>2686</v>
      </c>
      <c r="E5819" s="28">
        <v>1.3000000000000004E-3</v>
      </c>
      <c r="F5819" s="28">
        <v>2703.5805605767709</v>
      </c>
    </row>
    <row r="5820" spans="1:6">
      <c r="A5820" s="20">
        <v>0.55685185185185182</v>
      </c>
      <c r="B5820" s="21">
        <v>2688</v>
      </c>
      <c r="C5820" s="16">
        <v>-1</v>
      </c>
      <c r="D5820" s="26">
        <v>2686</v>
      </c>
      <c r="E5820" s="28">
        <v>1.3000000000000004E-3</v>
      </c>
      <c r="F5820" s="28">
        <v>2703.5577058480212</v>
      </c>
    </row>
    <row r="5821" spans="1:6">
      <c r="A5821" s="20">
        <v>0.5568981481481482</v>
      </c>
      <c r="B5821" s="21">
        <v>2688.5</v>
      </c>
      <c r="C5821" s="16">
        <v>-1</v>
      </c>
      <c r="D5821" s="26">
        <v>2686</v>
      </c>
      <c r="E5821" s="28">
        <v>1.3000000000000004E-3</v>
      </c>
      <c r="F5821" s="28">
        <v>2703.5348808304188</v>
      </c>
    </row>
    <row r="5822" spans="1:6">
      <c r="A5822" s="20">
        <v>0.55692129629629628</v>
      </c>
      <c r="B5822" s="21">
        <v>2688.5</v>
      </c>
      <c r="C5822" s="16">
        <v>-1</v>
      </c>
      <c r="D5822" s="26">
        <v>2686</v>
      </c>
      <c r="E5822" s="28">
        <v>1.3000000000000004E-3</v>
      </c>
      <c r="F5822" s="28">
        <v>2703.5120854853394</v>
      </c>
    </row>
    <row r="5823" spans="1:6">
      <c r="A5823" s="20">
        <v>0.55693287037037043</v>
      </c>
      <c r="B5823" s="21">
        <v>2688</v>
      </c>
      <c r="C5823" s="16">
        <v>-1</v>
      </c>
      <c r="D5823" s="26">
        <v>2686</v>
      </c>
      <c r="E5823" s="28">
        <v>1.3000000000000004E-3</v>
      </c>
      <c r="F5823" s="28">
        <v>2703.4893197742085</v>
      </c>
    </row>
    <row r="5824" spans="1:6">
      <c r="A5824" s="20">
        <v>0.55696759259259254</v>
      </c>
      <c r="B5824" s="21">
        <v>2688</v>
      </c>
      <c r="C5824" s="16">
        <v>-1</v>
      </c>
      <c r="D5824" s="26">
        <v>2686</v>
      </c>
      <c r="E5824" s="28">
        <v>1.3000000000000004E-3</v>
      </c>
      <c r="F5824" s="28">
        <v>2703.4665836585023</v>
      </c>
    </row>
    <row r="5825" spans="1:6">
      <c r="A5825" s="20">
        <v>0.55699074074074073</v>
      </c>
      <c r="B5825" s="21">
        <v>2688.5</v>
      </c>
      <c r="C5825" s="16">
        <v>-1</v>
      </c>
      <c r="D5825" s="26">
        <v>2686</v>
      </c>
      <c r="E5825" s="28">
        <v>1.3000000000000004E-3</v>
      </c>
      <c r="F5825" s="28">
        <v>2703.4438770997463</v>
      </c>
    </row>
    <row r="5826" spans="1:6">
      <c r="A5826" s="20">
        <v>0.55701388888888892</v>
      </c>
      <c r="B5826" s="21">
        <v>2688.5</v>
      </c>
      <c r="C5826" s="16">
        <v>-1</v>
      </c>
      <c r="D5826" s="26">
        <v>2686</v>
      </c>
      <c r="E5826" s="28">
        <v>1.3000000000000004E-3</v>
      </c>
      <c r="F5826" s="28">
        <v>2703.4212000595167</v>
      </c>
    </row>
    <row r="5827" spans="1:6">
      <c r="A5827" s="20">
        <v>0.557037037037037</v>
      </c>
      <c r="B5827" s="21">
        <v>2689</v>
      </c>
      <c r="C5827" s="16">
        <v>-1</v>
      </c>
      <c r="D5827" s="26">
        <v>2686</v>
      </c>
      <c r="E5827" s="28">
        <v>1.3000000000000004E-3</v>
      </c>
      <c r="F5827" s="28">
        <v>2703.3985524994391</v>
      </c>
    </row>
    <row r="5828" spans="1:6">
      <c r="A5828" s="20">
        <v>0.55706018518518519</v>
      </c>
      <c r="B5828" s="21">
        <v>2689</v>
      </c>
      <c r="C5828" s="16">
        <v>-1</v>
      </c>
      <c r="D5828" s="26">
        <v>2686</v>
      </c>
      <c r="E5828" s="28">
        <v>1.3000000000000004E-3</v>
      </c>
      <c r="F5828" s="28">
        <v>2703.3759343811898</v>
      </c>
    </row>
    <row r="5829" spans="1:6">
      <c r="A5829" s="20">
        <v>0.55708333333333337</v>
      </c>
      <c r="B5829" s="21">
        <v>2690.5</v>
      </c>
      <c r="C5829" s="16">
        <v>-1</v>
      </c>
      <c r="D5829" s="26">
        <v>2686</v>
      </c>
      <c r="E5829" s="28">
        <v>1.3000000000000004E-3</v>
      </c>
      <c r="F5829" s="28">
        <v>2703.3533456664941</v>
      </c>
    </row>
    <row r="5830" spans="1:6">
      <c r="A5830" s="20">
        <v>0.55710648148148145</v>
      </c>
      <c r="B5830" s="21">
        <v>2690</v>
      </c>
      <c r="C5830" s="16">
        <v>-1</v>
      </c>
      <c r="D5830" s="26">
        <v>2686</v>
      </c>
      <c r="E5830" s="28">
        <v>1.3000000000000004E-3</v>
      </c>
      <c r="F5830" s="28">
        <v>2703.3307863171276</v>
      </c>
    </row>
    <row r="5831" spans="1:6">
      <c r="A5831" s="20">
        <v>0.55712962962962964</v>
      </c>
      <c r="B5831" s="21">
        <v>2689.5</v>
      </c>
      <c r="C5831" s="16">
        <v>-1</v>
      </c>
      <c r="D5831" s="26">
        <v>2686</v>
      </c>
      <c r="E5831" s="28">
        <v>1.3000000000000004E-3</v>
      </c>
      <c r="F5831" s="28">
        <v>2703.3082562949153</v>
      </c>
    </row>
    <row r="5832" spans="1:6">
      <c r="A5832" s="20">
        <v>0.55714120370370368</v>
      </c>
      <c r="B5832" s="21">
        <v>2689</v>
      </c>
      <c r="C5832" s="16">
        <v>-1</v>
      </c>
      <c r="D5832" s="26">
        <v>2686</v>
      </c>
      <c r="E5832" s="28">
        <v>1.3000000000000004E-3</v>
      </c>
      <c r="F5832" s="28">
        <v>2703.285755561732</v>
      </c>
    </row>
    <row r="5833" spans="1:6">
      <c r="A5833" s="20">
        <v>0.55716435185185187</v>
      </c>
      <c r="B5833" s="21">
        <v>2689.5</v>
      </c>
      <c r="C5833" s="16">
        <v>-1</v>
      </c>
      <c r="D5833" s="26">
        <v>2686</v>
      </c>
      <c r="E5833" s="28">
        <v>1.3000000000000004E-3</v>
      </c>
      <c r="F5833" s="28">
        <v>2703.2632840795018</v>
      </c>
    </row>
    <row r="5834" spans="1:6">
      <c r="A5834" s="20">
        <v>0.55718749999999995</v>
      </c>
      <c r="B5834" s="21">
        <v>2689.5</v>
      </c>
      <c r="C5834" s="16">
        <v>-1</v>
      </c>
      <c r="D5834" s="26">
        <v>2686</v>
      </c>
      <c r="E5834" s="28">
        <v>1.3000000000000004E-3</v>
      </c>
      <c r="F5834" s="28">
        <v>2703.2408418101986</v>
      </c>
    </row>
    <row r="5835" spans="1:6">
      <c r="A5835" s="20">
        <v>0.55721064814814814</v>
      </c>
      <c r="B5835" s="21">
        <v>2689.5</v>
      </c>
      <c r="C5835" s="16">
        <v>-1</v>
      </c>
      <c r="D5835" s="26">
        <v>2686</v>
      </c>
      <c r="E5835" s="28">
        <v>1.3000000000000004E-3</v>
      </c>
      <c r="F5835" s="28">
        <v>2703.2184287158452</v>
      </c>
    </row>
    <row r="5836" spans="1:6">
      <c r="A5836" s="20">
        <v>0.55724537037037036</v>
      </c>
      <c r="B5836" s="21">
        <v>2689.5</v>
      </c>
      <c r="C5836" s="16">
        <v>-1</v>
      </c>
      <c r="D5836" s="26">
        <v>2686</v>
      </c>
      <c r="E5836" s="28">
        <v>1.3000000000000004E-3</v>
      </c>
      <c r="F5836" s="28">
        <v>2703.1960447585147</v>
      </c>
    </row>
    <row r="5837" spans="1:6">
      <c r="A5837" s="20">
        <v>0.5572569444444444</v>
      </c>
      <c r="B5837" s="21">
        <v>2689.5</v>
      </c>
      <c r="C5837" s="16">
        <v>-1</v>
      </c>
      <c r="D5837" s="26">
        <v>2686</v>
      </c>
      <c r="E5837" s="28">
        <v>1.3000000000000004E-3</v>
      </c>
      <c r="F5837" s="28">
        <v>2703.1736899003286</v>
      </c>
    </row>
    <row r="5838" spans="1:6">
      <c r="A5838" s="20">
        <v>0.55728009259259259</v>
      </c>
      <c r="B5838" s="21">
        <v>2689</v>
      </c>
      <c r="C5838" s="16">
        <v>-1</v>
      </c>
      <c r="D5838" s="26">
        <v>2686</v>
      </c>
      <c r="E5838" s="28">
        <v>1.3000000000000004E-3</v>
      </c>
      <c r="F5838" s="28">
        <v>2703.151364103458</v>
      </c>
    </row>
    <row r="5839" spans="1:6">
      <c r="A5839" s="20">
        <v>0.55730324074074078</v>
      </c>
      <c r="B5839" s="21">
        <v>2689</v>
      </c>
      <c r="C5839" s="16">
        <v>-1</v>
      </c>
      <c r="D5839" s="26">
        <v>2686</v>
      </c>
      <c r="E5839" s="28">
        <v>1.3000000000000004E-3</v>
      </c>
      <c r="F5839" s="28">
        <v>2703.1290673301237</v>
      </c>
    </row>
    <row r="5840" spans="1:6">
      <c r="A5840" s="20">
        <v>0.55731481481481482</v>
      </c>
      <c r="B5840" s="21">
        <v>2689</v>
      </c>
      <c r="C5840" s="16">
        <v>-1</v>
      </c>
      <c r="D5840" s="26">
        <v>2686</v>
      </c>
      <c r="E5840" s="28">
        <v>1.3000000000000004E-3</v>
      </c>
      <c r="F5840" s="28">
        <v>2703.1067995425947</v>
      </c>
    </row>
    <row r="5841" spans="1:6">
      <c r="A5841" s="20">
        <v>0.55738425925925927</v>
      </c>
      <c r="B5841" s="21">
        <v>2689</v>
      </c>
      <c r="C5841" s="16">
        <v>-1</v>
      </c>
      <c r="D5841" s="26">
        <v>2686</v>
      </c>
      <c r="E5841" s="28">
        <v>1.3000000000000004E-3</v>
      </c>
      <c r="F5841" s="28">
        <v>2703.0845607031893</v>
      </c>
    </row>
    <row r="5842" spans="1:6">
      <c r="A5842" s="20">
        <v>0.55739583333333331</v>
      </c>
      <c r="B5842" s="21">
        <v>2689</v>
      </c>
      <c r="C5842" s="16">
        <v>-1</v>
      </c>
      <c r="D5842" s="26">
        <v>2686</v>
      </c>
      <c r="E5842" s="28">
        <v>1.3000000000000004E-3</v>
      </c>
      <c r="F5842" s="28">
        <v>2703.0623507742753</v>
      </c>
    </row>
    <row r="5843" spans="1:6">
      <c r="A5843" s="20">
        <v>0.55740740740740746</v>
      </c>
      <c r="B5843" s="21">
        <v>2689</v>
      </c>
      <c r="C5843" s="16">
        <v>-1</v>
      </c>
      <c r="D5843" s="26">
        <v>2686</v>
      </c>
      <c r="E5843" s="28">
        <v>1.3000000000000004E-3</v>
      </c>
      <c r="F5843" s="28">
        <v>2703.0401697182688</v>
      </c>
    </row>
    <row r="5844" spans="1:6">
      <c r="A5844" s="20">
        <v>0.55743055555555554</v>
      </c>
      <c r="B5844" s="21">
        <v>2688.5</v>
      </c>
      <c r="C5844" s="16">
        <v>-1</v>
      </c>
      <c r="D5844" s="26">
        <v>2686</v>
      </c>
      <c r="E5844" s="28">
        <v>1.3000000000000004E-3</v>
      </c>
      <c r="F5844" s="28">
        <v>2703.0180174976349</v>
      </c>
    </row>
    <row r="5845" spans="1:6">
      <c r="A5845" s="20">
        <v>0.55746527777777777</v>
      </c>
      <c r="B5845" s="21">
        <v>2688</v>
      </c>
      <c r="C5845" s="16">
        <v>-1</v>
      </c>
      <c r="D5845" s="26">
        <v>2686</v>
      </c>
      <c r="E5845" s="28">
        <v>1.3000000000000004E-3</v>
      </c>
      <c r="F5845" s="28">
        <v>2702.9958940748879</v>
      </c>
    </row>
    <row r="5846" spans="1:6">
      <c r="A5846" s="20">
        <v>0.55747685185185181</v>
      </c>
      <c r="B5846" s="21">
        <v>2688</v>
      </c>
      <c r="C5846" s="16">
        <v>-1</v>
      </c>
      <c r="D5846" s="26">
        <v>2686</v>
      </c>
      <c r="E5846" s="28">
        <v>1.3000000000000004E-3</v>
      </c>
      <c r="F5846" s="28">
        <v>2702.9737994125908</v>
      </c>
    </row>
    <row r="5847" spans="1:6">
      <c r="A5847" s="20">
        <v>0.55748842592592596</v>
      </c>
      <c r="B5847" s="21">
        <v>2688</v>
      </c>
      <c r="C5847" s="16">
        <v>-1</v>
      </c>
      <c r="D5847" s="26">
        <v>2686</v>
      </c>
      <c r="E5847" s="28">
        <v>1.3000000000000004E-3</v>
      </c>
      <c r="F5847" s="28">
        <v>2702.9517334733546</v>
      </c>
    </row>
    <row r="5848" spans="1:6">
      <c r="A5848" s="20">
        <v>0.55752314814814818</v>
      </c>
      <c r="B5848" s="21">
        <v>2688.5</v>
      </c>
      <c r="C5848" s="16">
        <v>-1</v>
      </c>
      <c r="D5848" s="26">
        <v>2686</v>
      </c>
      <c r="E5848" s="28">
        <v>1.3000000000000004E-3</v>
      </c>
      <c r="F5848" s="28">
        <v>2702.9296962198391</v>
      </c>
    </row>
    <row r="5849" spans="1:6">
      <c r="A5849" s="20">
        <v>0.55755787037037041</v>
      </c>
      <c r="B5849" s="21">
        <v>2689</v>
      </c>
      <c r="C5849" s="16">
        <v>-1</v>
      </c>
      <c r="D5849" s="26">
        <v>2686</v>
      </c>
      <c r="E5849" s="28">
        <v>1.3000000000000004E-3</v>
      </c>
      <c r="F5849" s="28">
        <v>2702.9076876147533</v>
      </c>
    </row>
    <row r="5850" spans="1:6">
      <c r="A5850" s="20">
        <v>0.55758101851851849</v>
      </c>
      <c r="B5850" s="21">
        <v>2689</v>
      </c>
      <c r="C5850" s="16">
        <v>-1</v>
      </c>
      <c r="D5850" s="26">
        <v>2686</v>
      </c>
      <c r="E5850" s="28">
        <v>1.3000000000000004E-3</v>
      </c>
      <c r="F5850" s="28">
        <v>2702.8857076208542</v>
      </c>
    </row>
    <row r="5851" spans="1:6">
      <c r="A5851" s="20">
        <v>0.55760416666666668</v>
      </c>
      <c r="B5851" s="21">
        <v>2689</v>
      </c>
      <c r="C5851" s="16">
        <v>-1</v>
      </c>
      <c r="D5851" s="26">
        <v>2686</v>
      </c>
      <c r="E5851" s="28">
        <v>1.3000000000000004E-3</v>
      </c>
      <c r="F5851" s="28">
        <v>2702.8637562009471</v>
      </c>
    </row>
    <row r="5852" spans="1:6">
      <c r="A5852" s="20">
        <v>0.55762731481481487</v>
      </c>
      <c r="B5852" s="21">
        <v>2689</v>
      </c>
      <c r="C5852" s="16">
        <v>-1</v>
      </c>
      <c r="D5852" s="26">
        <v>2686</v>
      </c>
      <c r="E5852" s="28">
        <v>1.3000000000000004E-3</v>
      </c>
      <c r="F5852" s="28">
        <v>2702.8418333178861</v>
      </c>
    </row>
    <row r="5853" spans="1:6">
      <c r="A5853" s="20">
        <v>0.55765046296296295</v>
      </c>
      <c r="B5853" s="21">
        <v>2689</v>
      </c>
      <c r="C5853" s="16">
        <v>-1</v>
      </c>
      <c r="D5853" s="26">
        <v>2686</v>
      </c>
      <c r="E5853" s="28">
        <v>1.3000000000000004E-3</v>
      </c>
      <c r="F5853" s="28">
        <v>2702.8199389345727</v>
      </c>
    </row>
    <row r="5854" spans="1:6">
      <c r="A5854" s="20">
        <v>0.55767361111111113</v>
      </c>
      <c r="B5854" s="21">
        <v>2689</v>
      </c>
      <c r="C5854" s="16">
        <v>-1</v>
      </c>
      <c r="D5854" s="26">
        <v>2686</v>
      </c>
      <c r="E5854" s="28">
        <v>1.3000000000000004E-3</v>
      </c>
      <c r="F5854" s="28">
        <v>2702.7980730139579</v>
      </c>
    </row>
    <row r="5855" spans="1:6">
      <c r="A5855" s="20">
        <v>0.55770833333333336</v>
      </c>
      <c r="B5855" s="21">
        <v>2688.5</v>
      </c>
      <c r="C5855" s="16">
        <v>-1</v>
      </c>
      <c r="D5855" s="26">
        <v>2686</v>
      </c>
      <c r="E5855" s="28">
        <v>1.3000000000000004E-3</v>
      </c>
      <c r="F5855" s="28">
        <v>2702.7762355190398</v>
      </c>
    </row>
    <row r="5856" spans="1:6">
      <c r="A5856" s="20">
        <v>0.5577199074074074</v>
      </c>
      <c r="B5856" s="21">
        <v>2688.5</v>
      </c>
      <c r="C5856" s="16">
        <v>-1</v>
      </c>
      <c r="D5856" s="26">
        <v>2686</v>
      </c>
      <c r="E5856" s="28">
        <v>1.3000000000000004E-3</v>
      </c>
      <c r="F5856" s="28">
        <v>2702.7544264128651</v>
      </c>
    </row>
    <row r="5857" spans="1:6">
      <c r="A5857" s="20">
        <v>0.55773148148148144</v>
      </c>
      <c r="B5857" s="21">
        <v>2688.5</v>
      </c>
      <c r="C5857" s="16">
        <v>-1</v>
      </c>
      <c r="D5857" s="26">
        <v>2686</v>
      </c>
      <c r="E5857" s="28">
        <v>1.3000000000000004E-3</v>
      </c>
      <c r="F5857" s="28">
        <v>2702.7326456585283</v>
      </c>
    </row>
    <row r="5858" spans="1:6">
      <c r="A5858" s="20">
        <v>0.55777777777777782</v>
      </c>
      <c r="B5858" s="21">
        <v>2688.5</v>
      </c>
      <c r="C5858" s="16">
        <v>-1</v>
      </c>
      <c r="D5858" s="26">
        <v>2686</v>
      </c>
      <c r="E5858" s="28">
        <v>1.3000000000000004E-3</v>
      </c>
      <c r="F5858" s="28">
        <v>2702.7108932191722</v>
      </c>
    </row>
    <row r="5859" spans="1:6">
      <c r="A5859" s="20">
        <v>0.55783564814814812</v>
      </c>
      <c r="B5859" s="21">
        <v>2688.5</v>
      </c>
      <c r="C5859" s="16">
        <v>-1</v>
      </c>
      <c r="D5859" s="26">
        <v>2686</v>
      </c>
      <c r="E5859" s="28">
        <v>1.3000000000000004E-3</v>
      </c>
      <c r="F5859" s="28">
        <v>2702.6891690579873</v>
      </c>
    </row>
    <row r="5860" spans="1:6">
      <c r="A5860" s="20">
        <v>0.5578819444444445</v>
      </c>
      <c r="B5860" s="21">
        <v>2688.5</v>
      </c>
      <c r="C5860" s="16">
        <v>-1</v>
      </c>
      <c r="D5860" s="26">
        <v>2686</v>
      </c>
      <c r="E5860" s="28">
        <v>1.3000000000000004E-3</v>
      </c>
      <c r="F5860" s="28">
        <v>2702.6674731382118</v>
      </c>
    </row>
    <row r="5861" spans="1:6">
      <c r="A5861" s="20">
        <v>0.55790509259259258</v>
      </c>
      <c r="B5861" s="21">
        <v>2688.5</v>
      </c>
      <c r="C5861" s="16">
        <v>-1</v>
      </c>
      <c r="D5861" s="26">
        <v>2686</v>
      </c>
      <c r="E5861" s="28">
        <v>1.3000000000000004E-3</v>
      </c>
      <c r="F5861" s="28">
        <v>2702.6458054231321</v>
      </c>
    </row>
    <row r="5862" spans="1:6">
      <c r="A5862" s="20">
        <v>0.55792824074074077</v>
      </c>
      <c r="B5862" s="21">
        <v>2688.5</v>
      </c>
      <c r="C5862" s="16">
        <v>-1</v>
      </c>
      <c r="D5862" s="26">
        <v>2686</v>
      </c>
      <c r="E5862" s="28">
        <v>1.3000000000000004E-3</v>
      </c>
      <c r="F5862" s="28">
        <v>2702.6241658760819</v>
      </c>
    </row>
    <row r="5863" spans="1:6">
      <c r="A5863" s="20">
        <v>0.55795138888888884</v>
      </c>
      <c r="B5863" s="21">
        <v>2689</v>
      </c>
      <c r="C5863" s="16">
        <v>-1</v>
      </c>
      <c r="D5863" s="26">
        <v>2686</v>
      </c>
      <c r="E5863" s="28">
        <v>1.3000000000000004E-3</v>
      </c>
      <c r="F5863" s="28">
        <v>2702.6025544604431</v>
      </c>
    </row>
    <row r="5864" spans="1:6">
      <c r="A5864" s="20">
        <v>0.55797453703703703</v>
      </c>
      <c r="B5864" s="21">
        <v>2689</v>
      </c>
      <c r="C5864" s="16">
        <v>-1</v>
      </c>
      <c r="D5864" s="26">
        <v>2686</v>
      </c>
      <c r="E5864" s="28">
        <v>1.3000000000000004E-3</v>
      </c>
      <c r="F5864" s="28">
        <v>2702.5809711396446</v>
      </c>
    </row>
    <row r="5865" spans="1:6">
      <c r="A5865" s="20">
        <v>0.55798611111111107</v>
      </c>
      <c r="B5865" s="21">
        <v>2688.5</v>
      </c>
      <c r="C5865" s="16">
        <v>-1</v>
      </c>
      <c r="D5865" s="26">
        <v>2686</v>
      </c>
      <c r="E5865" s="28">
        <v>1.3000000000000004E-3</v>
      </c>
      <c r="F5865" s="28">
        <v>2702.5594158771632</v>
      </c>
    </row>
    <row r="5866" spans="1:6">
      <c r="A5866" s="20">
        <v>0.55800925925925926</v>
      </c>
      <c r="B5866" s="21">
        <v>2688.5</v>
      </c>
      <c r="C5866" s="16">
        <v>-1</v>
      </c>
      <c r="D5866" s="26">
        <v>2686</v>
      </c>
      <c r="E5866" s="28">
        <v>1.3000000000000004E-3</v>
      </c>
      <c r="F5866" s="28">
        <v>2702.5378886365229</v>
      </c>
    </row>
    <row r="5867" spans="1:6">
      <c r="A5867" s="20">
        <v>0.55803240740740745</v>
      </c>
      <c r="B5867" s="21">
        <v>2688.5</v>
      </c>
      <c r="C5867" s="16">
        <v>-1</v>
      </c>
      <c r="D5867" s="26">
        <v>2686</v>
      </c>
      <c r="E5867" s="28">
        <v>1.3000000000000004E-3</v>
      </c>
      <c r="F5867" s="28">
        <v>2702.5163893812955</v>
      </c>
    </row>
    <row r="5868" spans="1:6">
      <c r="A5868" s="20">
        <v>0.55805555555555553</v>
      </c>
      <c r="B5868" s="21">
        <v>2689</v>
      </c>
      <c r="C5868" s="16">
        <v>-1</v>
      </c>
      <c r="D5868" s="26">
        <v>2686</v>
      </c>
      <c r="E5868" s="28">
        <v>1.3000000000000004E-3</v>
      </c>
      <c r="F5868" s="28">
        <v>2702.4949180751</v>
      </c>
    </row>
    <row r="5869" spans="1:6">
      <c r="A5869" s="20">
        <v>0.55807870370370372</v>
      </c>
      <c r="B5869" s="21">
        <v>2689.5</v>
      </c>
      <c r="C5869" s="16">
        <v>-1</v>
      </c>
      <c r="D5869" s="26">
        <v>2686</v>
      </c>
      <c r="E5869" s="28">
        <v>1.3000000000000004E-3</v>
      </c>
      <c r="F5869" s="28">
        <v>2702.4734746816025</v>
      </c>
    </row>
    <row r="5870" spans="1:6">
      <c r="A5870" s="20">
        <v>0.55812499999999998</v>
      </c>
      <c r="B5870" s="21">
        <v>2689</v>
      </c>
      <c r="C5870" s="16">
        <v>-1</v>
      </c>
      <c r="D5870" s="26">
        <v>2686</v>
      </c>
      <c r="E5870" s="28">
        <v>1.3000000000000004E-3</v>
      </c>
      <c r="F5870" s="28">
        <v>2702.4520591645164</v>
      </c>
    </row>
    <row r="5871" spans="1:6">
      <c r="A5871" s="20">
        <v>0.55814814814814817</v>
      </c>
      <c r="B5871" s="21">
        <v>2689</v>
      </c>
      <c r="C5871" s="16">
        <v>-1</v>
      </c>
      <c r="D5871" s="26">
        <v>2686</v>
      </c>
      <c r="E5871" s="28">
        <v>1.3000000000000004E-3</v>
      </c>
      <c r="F5871" s="28">
        <v>2702.4306714876025</v>
      </c>
    </row>
    <row r="5872" spans="1:6">
      <c r="A5872" s="20">
        <v>0.55815972222222221</v>
      </c>
      <c r="B5872" s="21">
        <v>2689.5</v>
      </c>
      <c r="C5872" s="16">
        <v>-1</v>
      </c>
      <c r="D5872" s="26">
        <v>2686</v>
      </c>
      <c r="E5872" s="28">
        <v>1.3000000000000004E-3</v>
      </c>
      <c r="F5872" s="28">
        <v>2702.4093116146687</v>
      </c>
    </row>
    <row r="5873" spans="1:6">
      <c r="A5873" s="20">
        <v>0.55819444444444444</v>
      </c>
      <c r="B5873" s="21">
        <v>2689.5</v>
      </c>
      <c r="C5873" s="16">
        <v>-1</v>
      </c>
      <c r="D5873" s="26">
        <v>2686</v>
      </c>
      <c r="E5873" s="28">
        <v>1.3000000000000004E-3</v>
      </c>
      <c r="F5873" s="28">
        <v>2702.3879795095695</v>
      </c>
    </row>
    <row r="5874" spans="1:6">
      <c r="A5874" s="20">
        <v>0.5582407407407407</v>
      </c>
      <c r="B5874" s="21">
        <v>2689.5</v>
      </c>
      <c r="C5874" s="16">
        <v>-1</v>
      </c>
      <c r="D5874" s="26">
        <v>2686</v>
      </c>
      <c r="E5874" s="28">
        <v>1.3000000000000004E-3</v>
      </c>
      <c r="F5874" s="28">
        <v>2702.366675136207</v>
      </c>
    </row>
    <row r="5875" spans="1:6">
      <c r="A5875" s="20">
        <v>0.55825231481481485</v>
      </c>
      <c r="B5875" s="21">
        <v>2689.5</v>
      </c>
      <c r="C5875" s="16">
        <v>-1</v>
      </c>
      <c r="D5875" s="26">
        <v>2686</v>
      </c>
      <c r="E5875" s="28">
        <v>1.3000000000000004E-3</v>
      </c>
      <c r="F5875" s="28">
        <v>2702.3453984585299</v>
      </c>
    </row>
    <row r="5876" spans="1:6">
      <c r="A5876" s="20">
        <v>0.55827546296296293</v>
      </c>
      <c r="B5876" s="21">
        <v>2689.5</v>
      </c>
      <c r="C5876" s="16">
        <v>-1</v>
      </c>
      <c r="D5876" s="26">
        <v>2686</v>
      </c>
      <c r="E5876" s="28">
        <v>1.3000000000000004E-3</v>
      </c>
      <c r="F5876" s="28">
        <v>2702.3241494405338</v>
      </c>
    </row>
    <row r="5877" spans="1:6">
      <c r="A5877" s="20">
        <v>0.55828703703703708</v>
      </c>
      <c r="B5877" s="21">
        <v>2689.5</v>
      </c>
      <c r="C5877" s="16">
        <v>-1</v>
      </c>
      <c r="D5877" s="26">
        <v>2686</v>
      </c>
      <c r="E5877" s="28">
        <v>1.3000000000000004E-3</v>
      </c>
      <c r="F5877" s="28">
        <v>2702.3029280462611</v>
      </c>
    </row>
    <row r="5878" spans="1:6">
      <c r="A5878" s="20">
        <v>0.55831018518518516</v>
      </c>
      <c r="B5878" s="21">
        <v>2689.5</v>
      </c>
      <c r="C5878" s="16">
        <v>-1</v>
      </c>
      <c r="D5878" s="26">
        <v>2686</v>
      </c>
      <c r="E5878" s="28">
        <v>1.3000000000000004E-3</v>
      </c>
      <c r="F5878" s="28">
        <v>2702.2817342398007</v>
      </c>
    </row>
    <row r="5879" spans="1:6">
      <c r="A5879" s="20">
        <v>0.55834490740740739</v>
      </c>
      <c r="B5879" s="21">
        <v>2690</v>
      </c>
      <c r="C5879" s="16">
        <v>-1</v>
      </c>
      <c r="D5879" s="26">
        <v>2686</v>
      </c>
      <c r="E5879" s="28">
        <v>1.3000000000000004E-3</v>
      </c>
      <c r="F5879" s="28">
        <v>2702.2605679852891</v>
      </c>
    </row>
    <row r="5880" spans="1:6">
      <c r="A5880" s="20">
        <v>0.55836805555555558</v>
      </c>
      <c r="B5880" s="21">
        <v>2690.5</v>
      </c>
      <c r="C5880" s="16">
        <v>-1</v>
      </c>
      <c r="D5880" s="26">
        <v>2686</v>
      </c>
      <c r="E5880" s="28">
        <v>1.3000000000000004E-3</v>
      </c>
      <c r="F5880" s="28">
        <v>2702.239429246908</v>
      </c>
    </row>
    <row r="5881" spans="1:6">
      <c r="A5881" s="20">
        <v>0.55839120370370365</v>
      </c>
      <c r="B5881" s="21">
        <v>2690.5</v>
      </c>
      <c r="C5881" s="16">
        <v>-1</v>
      </c>
      <c r="D5881" s="26">
        <v>2686</v>
      </c>
      <c r="E5881" s="28">
        <v>1.3000000000000004E-3</v>
      </c>
      <c r="F5881" s="28">
        <v>2702.2183179888871</v>
      </c>
    </row>
    <row r="5882" spans="1:6">
      <c r="A5882" s="20">
        <v>0.55841435185185184</v>
      </c>
      <c r="B5882" s="21">
        <v>2690.5</v>
      </c>
      <c r="C5882" s="16">
        <v>-1</v>
      </c>
      <c r="D5882" s="26">
        <v>2686</v>
      </c>
      <c r="E5882" s="28">
        <v>1.3000000000000004E-3</v>
      </c>
      <c r="F5882" s="28">
        <v>2702.1972341755013</v>
      </c>
    </row>
    <row r="5883" spans="1:6">
      <c r="A5883" s="20">
        <v>0.55843750000000003</v>
      </c>
      <c r="B5883" s="21">
        <v>2690.5</v>
      </c>
      <c r="C5883" s="16">
        <v>-1</v>
      </c>
      <c r="D5883" s="26">
        <v>2686</v>
      </c>
      <c r="E5883" s="28">
        <v>1.3000000000000004E-3</v>
      </c>
      <c r="F5883" s="28">
        <v>2702.1761777710731</v>
      </c>
    </row>
    <row r="5884" spans="1:6">
      <c r="A5884" s="20">
        <v>0.55846064814814811</v>
      </c>
      <c r="B5884" s="21">
        <v>2690.5</v>
      </c>
      <c r="C5884" s="16">
        <v>-1</v>
      </c>
      <c r="D5884" s="26">
        <v>2686</v>
      </c>
      <c r="E5884" s="28">
        <v>1.3000000000000004E-3</v>
      </c>
      <c r="F5884" s="28">
        <v>2702.1551487399706</v>
      </c>
    </row>
    <row r="5885" spans="1:6">
      <c r="A5885" s="20">
        <v>0.55849537037037034</v>
      </c>
      <c r="B5885" s="21">
        <v>2689.5</v>
      </c>
      <c r="C5885" s="16">
        <v>-1</v>
      </c>
      <c r="D5885" s="26">
        <v>2686</v>
      </c>
      <c r="E5885" s="28">
        <v>1.3000000000000004E-3</v>
      </c>
      <c r="F5885" s="28">
        <v>2702.1341470466086</v>
      </c>
    </row>
    <row r="5886" spans="1:6">
      <c r="A5886" s="20">
        <v>0.55854166666666671</v>
      </c>
      <c r="B5886" s="21">
        <v>2689.5</v>
      </c>
      <c r="C5886" s="16">
        <v>-1</v>
      </c>
      <c r="D5886" s="26">
        <v>2686</v>
      </c>
      <c r="E5886" s="28">
        <v>1.3000000000000004E-3</v>
      </c>
      <c r="F5886" s="28">
        <v>2702.1131726554481</v>
      </c>
    </row>
    <row r="5887" spans="1:6">
      <c r="A5887" s="20">
        <v>0.55856481481481479</v>
      </c>
      <c r="B5887" s="21">
        <v>2689.5</v>
      </c>
      <c r="C5887" s="16">
        <v>-1</v>
      </c>
      <c r="D5887" s="26">
        <v>2686</v>
      </c>
      <c r="E5887" s="28">
        <v>1.3000000000000004E-3</v>
      </c>
      <c r="F5887" s="28">
        <v>2702.0922255309961</v>
      </c>
    </row>
    <row r="5888" spans="1:6">
      <c r="A5888" s="20">
        <v>0.55858796296296298</v>
      </c>
      <c r="B5888" s="21">
        <v>2689.5</v>
      </c>
      <c r="C5888" s="16">
        <v>-1</v>
      </c>
      <c r="D5888" s="26">
        <v>2686</v>
      </c>
      <c r="E5888" s="28">
        <v>1.3000000000000004E-3</v>
      </c>
      <c r="F5888" s="28">
        <v>2702.0713056378058</v>
      </c>
    </row>
    <row r="5889" spans="1:6">
      <c r="A5889" s="20">
        <v>0.55861111111111106</v>
      </c>
      <c r="B5889" s="21">
        <v>2689.5</v>
      </c>
      <c r="C5889" s="16">
        <v>-1</v>
      </c>
      <c r="D5889" s="26">
        <v>2686</v>
      </c>
      <c r="E5889" s="28">
        <v>1.3000000000000004E-3</v>
      </c>
      <c r="F5889" s="28">
        <v>2702.0504129404767</v>
      </c>
    </row>
    <row r="5890" spans="1:6">
      <c r="A5890" s="20">
        <v>0.55863425925925925</v>
      </c>
      <c r="B5890" s="21">
        <v>2689</v>
      </c>
      <c r="C5890" s="16">
        <v>-1</v>
      </c>
      <c r="D5890" s="26">
        <v>2686</v>
      </c>
      <c r="E5890" s="28">
        <v>1.3000000000000004E-3</v>
      </c>
      <c r="F5890" s="28">
        <v>2702.0295474036539</v>
      </c>
    </row>
    <row r="5891" spans="1:6">
      <c r="A5891" s="20">
        <v>0.55865740740740744</v>
      </c>
      <c r="B5891" s="21">
        <v>2689.5</v>
      </c>
      <c r="C5891" s="16">
        <v>-1</v>
      </c>
      <c r="D5891" s="26">
        <v>2686</v>
      </c>
      <c r="E5891" s="28">
        <v>1.3000000000000004E-3</v>
      </c>
      <c r="F5891" s="28">
        <v>2702.0087089920289</v>
      </c>
    </row>
    <row r="5892" spans="1:6">
      <c r="A5892" s="20">
        <v>0.5587037037037037</v>
      </c>
      <c r="B5892" s="21">
        <v>2689.5</v>
      </c>
      <c r="C5892" s="16">
        <v>-1</v>
      </c>
      <c r="D5892" s="26">
        <v>2686</v>
      </c>
      <c r="E5892" s="28">
        <v>1.3000000000000004E-3</v>
      </c>
      <c r="F5892" s="28">
        <v>2701.9878976703394</v>
      </c>
    </row>
    <row r="5893" spans="1:6">
      <c r="A5893" s="20">
        <v>0.55871527777777774</v>
      </c>
      <c r="B5893" s="21">
        <v>2689.5</v>
      </c>
      <c r="C5893" s="16">
        <v>-1</v>
      </c>
      <c r="D5893" s="26">
        <v>2686</v>
      </c>
      <c r="E5893" s="28">
        <v>1.3000000000000004E-3</v>
      </c>
      <c r="F5893" s="28">
        <v>2701.9671134033679</v>
      </c>
    </row>
    <row r="5894" spans="1:6">
      <c r="A5894" s="20">
        <v>0.55872685185185189</v>
      </c>
      <c r="B5894" s="21">
        <v>2689.5</v>
      </c>
      <c r="C5894" s="16">
        <v>-1</v>
      </c>
      <c r="D5894" s="26">
        <v>2686</v>
      </c>
      <c r="E5894" s="28">
        <v>1.3000000000000004E-3</v>
      </c>
      <c r="F5894" s="28">
        <v>2701.9463561559437</v>
      </c>
    </row>
    <row r="5895" spans="1:6">
      <c r="A5895" s="20">
        <v>0.55876157407407412</v>
      </c>
      <c r="B5895" s="21">
        <v>2689</v>
      </c>
      <c r="C5895" s="16">
        <v>-1</v>
      </c>
      <c r="D5895" s="26">
        <v>2686</v>
      </c>
      <c r="E5895" s="28">
        <v>1.3000000000000004E-3</v>
      </c>
      <c r="F5895" s="28">
        <v>2701.9256258929408</v>
      </c>
    </row>
    <row r="5896" spans="1:6">
      <c r="A5896" s="20">
        <v>0.5587847222222222</v>
      </c>
      <c r="B5896" s="21">
        <v>2689.5</v>
      </c>
      <c r="C5896" s="16">
        <v>-1</v>
      </c>
      <c r="D5896" s="26">
        <v>2686</v>
      </c>
      <c r="E5896" s="28">
        <v>1.3000000000000004E-3</v>
      </c>
      <c r="F5896" s="28">
        <v>2701.9049225792801</v>
      </c>
    </row>
    <row r="5897" spans="1:6">
      <c r="A5897" s="20">
        <v>0.55881944444444442</v>
      </c>
      <c r="B5897" s="21">
        <v>2689</v>
      </c>
      <c r="C5897" s="16">
        <v>-1</v>
      </c>
      <c r="D5897" s="26">
        <v>2686</v>
      </c>
      <c r="E5897" s="28">
        <v>1.3000000000000004E-3</v>
      </c>
      <c r="F5897" s="28">
        <v>2701.8842461799272</v>
      </c>
    </row>
    <row r="5898" spans="1:6">
      <c r="A5898" s="20">
        <v>0.55884259259259261</v>
      </c>
      <c r="B5898" s="21">
        <v>2689.5</v>
      </c>
      <c r="C5898" s="16">
        <v>-1</v>
      </c>
      <c r="D5898" s="26">
        <v>2686</v>
      </c>
      <c r="E5898" s="28">
        <v>1.3000000000000004E-3</v>
      </c>
      <c r="F5898" s="28">
        <v>2701.8635966598931</v>
      </c>
    </row>
    <row r="5899" spans="1:6">
      <c r="A5899" s="20">
        <v>0.55887731481481484</v>
      </c>
      <c r="B5899" s="21">
        <v>2689.5</v>
      </c>
      <c r="C5899" s="16">
        <v>-1</v>
      </c>
      <c r="D5899" s="26">
        <v>2686</v>
      </c>
      <c r="E5899" s="28">
        <v>1.3000000000000004E-3</v>
      </c>
      <c r="F5899" s="28">
        <v>2701.8429739842354</v>
      </c>
    </row>
    <row r="5900" spans="1:6">
      <c r="A5900" s="20">
        <v>0.55892361111111111</v>
      </c>
      <c r="B5900" s="21">
        <v>2689</v>
      </c>
      <c r="C5900" s="16">
        <v>-1</v>
      </c>
      <c r="D5900" s="26">
        <v>2686</v>
      </c>
      <c r="E5900" s="28">
        <v>1.3000000000000004E-3</v>
      </c>
      <c r="F5900" s="28">
        <v>2701.8223781180559</v>
      </c>
    </row>
    <row r="5901" spans="1:6">
      <c r="A5901" s="20">
        <v>0.55893518518518515</v>
      </c>
      <c r="B5901" s="21">
        <v>2689.5</v>
      </c>
      <c r="C5901" s="16">
        <v>-1</v>
      </c>
      <c r="D5901" s="26">
        <v>2686</v>
      </c>
      <c r="E5901" s="28">
        <v>1.3000000000000004E-3</v>
      </c>
      <c r="F5901" s="28">
        <v>2701.8018090265023</v>
      </c>
    </row>
    <row r="5902" spans="1:6">
      <c r="A5902" s="20">
        <v>0.55895833333333333</v>
      </c>
      <c r="B5902" s="21">
        <v>2689</v>
      </c>
      <c r="C5902" s="16">
        <v>-1</v>
      </c>
      <c r="D5902" s="26">
        <v>2686</v>
      </c>
      <c r="E5902" s="28">
        <v>1.3000000000000004E-3</v>
      </c>
      <c r="F5902" s="28">
        <v>2701.7812666747677</v>
      </c>
    </row>
    <row r="5903" spans="1:6">
      <c r="A5903" s="20">
        <v>0.55898148148148152</v>
      </c>
      <c r="B5903" s="21">
        <v>2689</v>
      </c>
      <c r="C5903" s="16">
        <v>-1</v>
      </c>
      <c r="D5903" s="26">
        <v>2686</v>
      </c>
      <c r="E5903" s="28">
        <v>1.3000000000000004E-3</v>
      </c>
      <c r="F5903" s="28">
        <v>2701.7607510280905</v>
      </c>
    </row>
    <row r="5904" spans="1:6">
      <c r="A5904" s="20">
        <v>0.55899305555555556</v>
      </c>
      <c r="B5904" s="21">
        <v>2689.5</v>
      </c>
      <c r="C5904" s="16">
        <v>-1</v>
      </c>
      <c r="D5904" s="26">
        <v>2686</v>
      </c>
      <c r="E5904" s="28">
        <v>1.3000000000000004E-3</v>
      </c>
      <c r="F5904" s="28">
        <v>2701.7402620517541</v>
      </c>
    </row>
    <row r="5905" spans="1:6">
      <c r="A5905" s="20">
        <v>0.55901620370370375</v>
      </c>
      <c r="B5905" s="21">
        <v>2689</v>
      </c>
      <c r="C5905" s="16">
        <v>-1</v>
      </c>
      <c r="D5905" s="26">
        <v>2686</v>
      </c>
      <c r="E5905" s="28">
        <v>1.3000000000000004E-3</v>
      </c>
      <c r="F5905" s="28">
        <v>2701.719799711087</v>
      </c>
    </row>
    <row r="5906" spans="1:6">
      <c r="A5906" s="20">
        <v>0.55905092592592598</v>
      </c>
      <c r="B5906" s="21">
        <v>2689</v>
      </c>
      <c r="C5906" s="16">
        <v>-1</v>
      </c>
      <c r="D5906" s="26">
        <v>2686</v>
      </c>
      <c r="E5906" s="28">
        <v>1.3000000000000004E-3</v>
      </c>
      <c r="F5906" s="28">
        <v>2701.6993639714628</v>
      </c>
    </row>
    <row r="5907" spans="1:6">
      <c r="A5907" s="20">
        <v>0.55907407407407406</v>
      </c>
      <c r="B5907" s="21">
        <v>2689</v>
      </c>
      <c r="C5907" s="16">
        <v>-1</v>
      </c>
      <c r="D5907" s="26">
        <v>2686</v>
      </c>
      <c r="E5907" s="28">
        <v>1.3000000000000004E-3</v>
      </c>
      <c r="F5907" s="28">
        <v>2701.6789547982999</v>
      </c>
    </row>
    <row r="5908" spans="1:6">
      <c r="A5908" s="20">
        <v>0.55910879629629628</v>
      </c>
      <c r="B5908" s="21">
        <v>2689.5</v>
      </c>
      <c r="C5908" s="16">
        <v>-1</v>
      </c>
      <c r="D5908" s="26">
        <v>2686</v>
      </c>
      <c r="E5908" s="28">
        <v>1.3000000000000004E-3</v>
      </c>
      <c r="F5908" s="28">
        <v>2701.6585721570623</v>
      </c>
    </row>
    <row r="5909" spans="1:6">
      <c r="A5909" s="20">
        <v>0.55914351851851851</v>
      </c>
      <c r="B5909" s="21">
        <v>2689.5</v>
      </c>
      <c r="C5909" s="16">
        <v>-1</v>
      </c>
      <c r="D5909" s="26">
        <v>2686</v>
      </c>
      <c r="E5909" s="28">
        <v>1.3000000000000004E-3</v>
      </c>
      <c r="F5909" s="28">
        <v>2701.638216013258</v>
      </c>
    </row>
    <row r="5910" spans="1:6">
      <c r="A5910" s="20">
        <v>0.5591666666666667</v>
      </c>
      <c r="B5910" s="21">
        <v>2689.5</v>
      </c>
      <c r="C5910" s="16">
        <v>-1</v>
      </c>
      <c r="D5910" s="26">
        <v>2686</v>
      </c>
      <c r="E5910" s="28">
        <v>1.3000000000000004E-3</v>
      </c>
      <c r="F5910" s="28">
        <v>2701.6178863324408</v>
      </c>
    </row>
    <row r="5911" spans="1:6">
      <c r="A5911" s="20">
        <v>0.55917824074074074</v>
      </c>
      <c r="B5911" s="21">
        <v>2689.5</v>
      </c>
      <c r="C5911" s="16">
        <v>-1</v>
      </c>
      <c r="D5911" s="26">
        <v>2686</v>
      </c>
      <c r="E5911" s="28">
        <v>1.3000000000000004E-3</v>
      </c>
      <c r="F5911" s="28">
        <v>2701.5975830802086</v>
      </c>
    </row>
    <row r="5912" spans="1:6">
      <c r="A5912" s="20">
        <v>0.55921296296296297</v>
      </c>
      <c r="B5912" s="21">
        <v>2690</v>
      </c>
      <c r="C5912" s="16">
        <v>-1</v>
      </c>
      <c r="D5912" s="26">
        <v>2686</v>
      </c>
      <c r="E5912" s="28">
        <v>1.3000000000000004E-3</v>
      </c>
      <c r="F5912" s="28">
        <v>2701.5773062222042</v>
      </c>
    </row>
    <row r="5913" spans="1:6">
      <c r="A5913" s="20">
        <v>0.55924768518518519</v>
      </c>
      <c r="B5913" s="21">
        <v>2689.5</v>
      </c>
      <c r="C5913" s="16">
        <v>-1</v>
      </c>
      <c r="D5913" s="26">
        <v>2686</v>
      </c>
      <c r="E5913" s="28">
        <v>1.3000000000000004E-3</v>
      </c>
      <c r="F5913" s="28">
        <v>2701.5570557241153</v>
      </c>
    </row>
    <row r="5914" spans="1:6">
      <c r="A5914" s="20">
        <v>0.55932870370370369</v>
      </c>
      <c r="B5914" s="21">
        <v>2690</v>
      </c>
      <c r="C5914" s="16">
        <v>-1</v>
      </c>
      <c r="D5914" s="26">
        <v>2686</v>
      </c>
      <c r="E5914" s="28">
        <v>1.3000000000000004E-3</v>
      </c>
      <c r="F5914" s="28">
        <v>2701.5368315516739</v>
      </c>
    </row>
    <row r="5915" spans="1:6">
      <c r="A5915" s="20">
        <v>0.55937499999999996</v>
      </c>
      <c r="B5915" s="21">
        <v>2690</v>
      </c>
      <c r="C5915" s="16">
        <v>-1</v>
      </c>
      <c r="D5915" s="26">
        <v>2686</v>
      </c>
      <c r="E5915" s="28">
        <v>1.3000000000000004E-3</v>
      </c>
      <c r="F5915" s="28">
        <v>2701.5166336706566</v>
      </c>
    </row>
    <row r="5916" spans="1:6">
      <c r="A5916" s="20">
        <v>0.55939814814814814</v>
      </c>
      <c r="B5916" s="21">
        <v>2689.5</v>
      </c>
      <c r="C5916" s="16">
        <v>-1</v>
      </c>
      <c r="D5916" s="26">
        <v>2686</v>
      </c>
      <c r="E5916" s="28">
        <v>1.3000000000000004E-3</v>
      </c>
      <c r="F5916" s="28">
        <v>2701.4964620468845</v>
      </c>
    </row>
    <row r="5917" spans="1:6">
      <c r="A5917" s="20">
        <v>0.55942129629629633</v>
      </c>
      <c r="B5917" s="21">
        <v>2689.5</v>
      </c>
      <c r="C5917" s="16">
        <v>-1</v>
      </c>
      <c r="D5917" s="26">
        <v>2686</v>
      </c>
      <c r="E5917" s="28">
        <v>1.3000000000000004E-3</v>
      </c>
      <c r="F5917" s="28">
        <v>2701.4763166462235</v>
      </c>
    </row>
    <row r="5918" spans="1:6">
      <c r="A5918" s="20">
        <v>0.55944444444444441</v>
      </c>
      <c r="B5918" s="21">
        <v>2690.5</v>
      </c>
      <c r="C5918" s="16">
        <v>-1</v>
      </c>
      <c r="D5918" s="26">
        <v>2686</v>
      </c>
      <c r="E5918" s="28">
        <v>1.3000000000000004E-3</v>
      </c>
      <c r="F5918" s="28">
        <v>2701.4561974345834</v>
      </c>
    </row>
    <row r="5919" spans="1:6">
      <c r="A5919" s="20">
        <v>0.5594675925925926</v>
      </c>
      <c r="B5919" s="21">
        <v>2691.5</v>
      </c>
      <c r="C5919" s="16">
        <v>-1</v>
      </c>
      <c r="D5919" s="26">
        <v>2686</v>
      </c>
      <c r="E5919" s="28">
        <v>1.3000000000000004E-3</v>
      </c>
      <c r="F5919" s="28">
        <v>2701.4361043779186</v>
      </c>
    </row>
    <row r="5920" spans="1:6">
      <c r="A5920" s="20">
        <v>0.55949074074074079</v>
      </c>
      <c r="B5920" s="21">
        <v>2692.5</v>
      </c>
      <c r="C5920" s="16">
        <v>-1</v>
      </c>
      <c r="D5920" s="26">
        <v>2686</v>
      </c>
      <c r="E5920" s="28">
        <v>1.3000000000000004E-3</v>
      </c>
      <c r="F5920" s="28">
        <v>2701.4160374422272</v>
      </c>
    </row>
    <row r="5921" spans="1:6">
      <c r="A5921" s="20">
        <v>0.55951388888888887</v>
      </c>
      <c r="B5921" s="21">
        <v>2692.5</v>
      </c>
      <c r="C5921" s="16">
        <v>-1</v>
      </c>
      <c r="D5921" s="26">
        <v>2686</v>
      </c>
      <c r="E5921" s="28">
        <v>1.3000000000000004E-3</v>
      </c>
      <c r="F5921" s="28">
        <v>2701.3959965935524</v>
      </c>
    </row>
    <row r="5922" spans="1:6">
      <c r="A5922" s="20">
        <v>0.55953703703703705</v>
      </c>
      <c r="B5922" s="21">
        <v>2692.5</v>
      </c>
      <c r="C5922" s="16">
        <v>-1</v>
      </c>
      <c r="D5922" s="26">
        <v>2686</v>
      </c>
      <c r="E5922" s="28">
        <v>1.3000000000000004E-3</v>
      </c>
      <c r="F5922" s="28">
        <v>2701.3759817979808</v>
      </c>
    </row>
    <row r="5923" spans="1:6">
      <c r="A5923" s="20">
        <v>0.55956018518518513</v>
      </c>
      <c r="B5923" s="21">
        <v>2693</v>
      </c>
      <c r="C5923" s="16">
        <v>-1</v>
      </c>
      <c r="D5923" s="26">
        <v>2686</v>
      </c>
      <c r="E5923" s="28">
        <v>1.3000000000000004E-3</v>
      </c>
      <c r="F5923" s="28">
        <v>2701.3559930216434</v>
      </c>
    </row>
    <row r="5924" spans="1:6">
      <c r="A5924" s="20">
        <v>0.55958333333333332</v>
      </c>
      <c r="B5924" s="21">
        <v>2692.5</v>
      </c>
      <c r="C5924" s="16">
        <v>-1</v>
      </c>
      <c r="D5924" s="26">
        <v>2686</v>
      </c>
      <c r="E5924" s="28">
        <v>1.3000000000000004E-3</v>
      </c>
      <c r="F5924" s="28">
        <v>2701.3360302307151</v>
      </c>
    </row>
    <row r="5925" spans="1:6">
      <c r="A5925" s="20">
        <v>0.55961805555555555</v>
      </c>
      <c r="B5925" s="21">
        <v>2693.5</v>
      </c>
      <c r="C5925" s="16">
        <v>-1</v>
      </c>
      <c r="D5925" s="26">
        <v>2686</v>
      </c>
      <c r="E5925" s="28">
        <v>1.3000000000000004E-3</v>
      </c>
      <c r="F5925" s="28">
        <v>2701.3160933914151</v>
      </c>
    </row>
    <row r="5926" spans="1:6">
      <c r="A5926" s="20">
        <v>0.55964120370370374</v>
      </c>
      <c r="B5926" s="21">
        <v>2693</v>
      </c>
      <c r="C5926" s="16">
        <v>-1</v>
      </c>
      <c r="D5926" s="26">
        <v>2686</v>
      </c>
      <c r="E5926" s="28">
        <v>1.3000000000000004E-3</v>
      </c>
      <c r="F5926" s="28">
        <v>2701.296182470006</v>
      </c>
    </row>
    <row r="5927" spans="1:6">
      <c r="A5927" s="20">
        <v>0.55965277777777778</v>
      </c>
      <c r="B5927" s="21">
        <v>2692.5</v>
      </c>
      <c r="C5927" s="16">
        <v>-1</v>
      </c>
      <c r="D5927" s="26">
        <v>2686</v>
      </c>
      <c r="E5927" s="28">
        <v>1.3000000000000004E-3</v>
      </c>
      <c r="F5927" s="28">
        <v>2701.2762974327948</v>
      </c>
    </row>
    <row r="5928" spans="1:6">
      <c r="A5928" s="20">
        <v>0.5596875</v>
      </c>
      <c r="B5928" s="21">
        <v>2692.5</v>
      </c>
      <c r="C5928" s="16">
        <v>-1</v>
      </c>
      <c r="D5928" s="26">
        <v>2686</v>
      </c>
      <c r="E5928" s="28">
        <v>1.3000000000000004E-3</v>
      </c>
      <c r="F5928" s="28">
        <v>2701.2564382461323</v>
      </c>
    </row>
    <row r="5929" spans="1:6">
      <c r="A5929" s="20">
        <v>0.55971064814814819</v>
      </c>
      <c r="B5929" s="21">
        <v>2692</v>
      </c>
      <c r="C5929" s="16">
        <v>-1</v>
      </c>
      <c r="D5929" s="26">
        <v>2686</v>
      </c>
      <c r="E5929" s="28">
        <v>1.3000000000000004E-3</v>
      </c>
      <c r="F5929" s="28">
        <v>2701.2366048764125</v>
      </c>
    </row>
    <row r="5930" spans="1:6">
      <c r="A5930" s="20">
        <v>0.55972222222222223</v>
      </c>
      <c r="B5930" s="21">
        <v>2692</v>
      </c>
      <c r="C5930" s="16">
        <v>-1</v>
      </c>
      <c r="D5930" s="26">
        <v>2686</v>
      </c>
      <c r="E5930" s="28">
        <v>1.3000000000000004E-3</v>
      </c>
      <c r="F5930" s="28">
        <v>2701.2167972900729</v>
      </c>
    </row>
    <row r="5931" spans="1:6">
      <c r="A5931" s="20">
        <v>0.55974537037037042</v>
      </c>
      <c r="B5931" s="21">
        <v>2692</v>
      </c>
      <c r="C5931" s="16">
        <v>-1</v>
      </c>
      <c r="D5931" s="26">
        <v>2686</v>
      </c>
      <c r="E5931" s="28">
        <v>1.3000000000000004E-3</v>
      </c>
      <c r="F5931" s="28">
        <v>2701.1970154535957</v>
      </c>
    </row>
    <row r="5932" spans="1:6">
      <c r="A5932" s="20">
        <v>0.5597685185185185</v>
      </c>
      <c r="B5932" s="21">
        <v>2691.5</v>
      </c>
      <c r="C5932" s="16">
        <v>-1</v>
      </c>
      <c r="D5932" s="26">
        <v>2686</v>
      </c>
      <c r="E5932" s="28">
        <v>1.3000000000000004E-3</v>
      </c>
      <c r="F5932" s="28">
        <v>2701.1772593335058</v>
      </c>
    </row>
    <row r="5933" spans="1:6">
      <c r="A5933" s="20">
        <v>0.55979166666666669</v>
      </c>
      <c r="B5933" s="21">
        <v>2691.5</v>
      </c>
      <c r="C5933" s="16">
        <v>-1</v>
      </c>
      <c r="D5933" s="26">
        <v>2686</v>
      </c>
      <c r="E5933" s="28">
        <v>1.3000000000000004E-3</v>
      </c>
      <c r="F5933" s="28">
        <v>2701.1575288963722</v>
      </c>
    </row>
    <row r="5934" spans="1:6">
      <c r="A5934" s="20">
        <v>0.55981481481481477</v>
      </c>
      <c r="B5934" s="21">
        <v>2691.5</v>
      </c>
      <c r="C5934" s="16">
        <v>-1</v>
      </c>
      <c r="D5934" s="26">
        <v>2686</v>
      </c>
      <c r="E5934" s="28">
        <v>1.3000000000000004E-3</v>
      </c>
      <c r="F5934" s="28">
        <v>2701.1378241088069</v>
      </c>
    </row>
    <row r="5935" spans="1:6">
      <c r="A5935" s="20">
        <v>0.55984953703703699</v>
      </c>
      <c r="B5935" s="21">
        <v>2692.5</v>
      </c>
      <c r="C5935" s="16">
        <v>-1</v>
      </c>
      <c r="D5935" s="26">
        <v>2686</v>
      </c>
      <c r="E5935" s="28">
        <v>1.3000000000000004E-3</v>
      </c>
      <c r="F5935" s="28">
        <v>2701.1181449374653</v>
      </c>
    </row>
    <row r="5936" spans="1:6">
      <c r="A5936" s="20">
        <v>0.55987268518518518</v>
      </c>
      <c r="B5936" s="21">
        <v>2692.5</v>
      </c>
      <c r="C5936" s="16">
        <v>-1</v>
      </c>
      <c r="D5936" s="26">
        <v>2686</v>
      </c>
      <c r="E5936" s="28">
        <v>1.3000000000000004E-3</v>
      </c>
      <c r="F5936" s="28">
        <v>2701.0984913490465</v>
      </c>
    </row>
    <row r="5937" spans="1:6">
      <c r="A5937" s="20">
        <v>0.55990740740740741</v>
      </c>
      <c r="B5937" s="21">
        <v>2692</v>
      </c>
      <c r="C5937" s="16">
        <v>-1</v>
      </c>
      <c r="D5937" s="26">
        <v>2686</v>
      </c>
      <c r="E5937" s="28">
        <v>1.3000000000000004E-3</v>
      </c>
      <c r="F5937" s="28">
        <v>2701.0788633102929</v>
      </c>
    </row>
    <row r="5938" spans="1:6">
      <c r="A5938" s="20">
        <v>0.5599305555555556</v>
      </c>
      <c r="B5938" s="21">
        <v>2692</v>
      </c>
      <c r="C5938" s="16">
        <v>-1</v>
      </c>
      <c r="D5938" s="26">
        <v>2686</v>
      </c>
      <c r="E5938" s="28">
        <v>1.3000000000000004E-3</v>
      </c>
      <c r="F5938" s="28">
        <v>2701.0592607879894</v>
      </c>
    </row>
    <row r="5939" spans="1:6">
      <c r="A5939" s="20">
        <v>0.55995370370370368</v>
      </c>
      <c r="B5939" s="21">
        <v>2692.5</v>
      </c>
      <c r="C5939" s="16">
        <v>-1</v>
      </c>
      <c r="D5939" s="26">
        <v>2686</v>
      </c>
      <c r="E5939" s="28">
        <v>1.3000000000000004E-3</v>
      </c>
      <c r="F5939" s="28">
        <v>2701.0396837489652</v>
      </c>
    </row>
    <row r="5940" spans="1:6">
      <c r="A5940" s="20">
        <v>0.5599884259259259</v>
      </c>
      <c r="B5940" s="21">
        <v>2692</v>
      </c>
      <c r="C5940" s="16">
        <v>-1</v>
      </c>
      <c r="D5940" s="26">
        <v>2686</v>
      </c>
      <c r="E5940" s="28">
        <v>1.3000000000000004E-3</v>
      </c>
      <c r="F5940" s="28">
        <v>2701.0201321600916</v>
      </c>
    </row>
    <row r="5941" spans="1:6">
      <c r="A5941" s="20">
        <v>0.56002314814814813</v>
      </c>
      <c r="B5941" s="21">
        <v>2692.5</v>
      </c>
      <c r="C5941" s="16">
        <v>-1</v>
      </c>
      <c r="D5941" s="26">
        <v>2686</v>
      </c>
      <c r="E5941" s="28">
        <v>1.3000000000000004E-3</v>
      </c>
      <c r="F5941" s="28">
        <v>2701.0006059882835</v>
      </c>
    </row>
    <row r="5942" spans="1:6">
      <c r="A5942" s="20">
        <v>0.56005787037037036</v>
      </c>
      <c r="B5942" s="21">
        <v>2693</v>
      </c>
      <c r="C5942" s="16">
        <v>-1</v>
      </c>
      <c r="D5942" s="26">
        <v>2686</v>
      </c>
      <c r="E5942" s="28">
        <v>1.3000000000000004E-3</v>
      </c>
      <c r="F5942" s="28">
        <v>2700.9811052004989</v>
      </c>
    </row>
    <row r="5943" spans="1:6">
      <c r="A5943" s="20">
        <v>0.5600694444444444</v>
      </c>
      <c r="B5943" s="21">
        <v>2693</v>
      </c>
      <c r="C5943" s="16">
        <v>-1</v>
      </c>
      <c r="D5943" s="26">
        <v>2686</v>
      </c>
      <c r="E5943" s="28">
        <v>1.3000000000000004E-3</v>
      </c>
      <c r="F5943" s="28">
        <v>2700.9616297637381</v>
      </c>
    </row>
    <row r="5944" spans="1:6">
      <c r="A5944" s="20">
        <v>0.56010416666666663</v>
      </c>
      <c r="B5944" s="21">
        <v>2693</v>
      </c>
      <c r="C5944" s="16">
        <v>-1</v>
      </c>
      <c r="D5944" s="26">
        <v>2686</v>
      </c>
      <c r="E5944" s="28">
        <v>1.3000000000000004E-3</v>
      </c>
      <c r="F5944" s="28">
        <v>2700.9421796450451</v>
      </c>
    </row>
    <row r="5945" spans="1:6">
      <c r="A5945" s="20">
        <v>0.56012731481481481</v>
      </c>
      <c r="B5945" s="21">
        <v>2693.5</v>
      </c>
      <c r="C5945" s="16">
        <v>-1</v>
      </c>
      <c r="D5945" s="26">
        <v>2686</v>
      </c>
      <c r="E5945" s="28">
        <v>1.3000000000000004E-3</v>
      </c>
      <c r="F5945" s="28">
        <v>2700.9227548115064</v>
      </c>
    </row>
    <row r="5946" spans="1:6">
      <c r="A5946" s="20">
        <v>0.560150462962963</v>
      </c>
      <c r="B5946" s="21">
        <v>2693.5</v>
      </c>
      <c r="C5946" s="16">
        <v>-1</v>
      </c>
      <c r="D5946" s="26">
        <v>2686</v>
      </c>
      <c r="E5946" s="28">
        <v>1.3000000000000004E-3</v>
      </c>
      <c r="F5946" s="28">
        <v>2700.9033552302512</v>
      </c>
    </row>
    <row r="5947" spans="1:6">
      <c r="A5947" s="20">
        <v>0.56016203703703704</v>
      </c>
      <c r="B5947" s="21">
        <v>2693.5</v>
      </c>
      <c r="C5947" s="16">
        <v>-1</v>
      </c>
      <c r="D5947" s="26">
        <v>2686</v>
      </c>
      <c r="E5947" s="28">
        <v>1.3000000000000004E-3</v>
      </c>
      <c r="F5947" s="28">
        <v>2700.883980868452</v>
      </c>
    </row>
    <row r="5948" spans="1:6">
      <c r="A5948" s="20">
        <v>0.56018518518518523</v>
      </c>
      <c r="B5948" s="21">
        <v>2693.5</v>
      </c>
      <c r="C5948" s="16">
        <v>-1</v>
      </c>
      <c r="D5948" s="26">
        <v>2686</v>
      </c>
      <c r="E5948" s="28">
        <v>1.3000000000000004E-3</v>
      </c>
      <c r="F5948" s="28">
        <v>2700.8646316933232</v>
      </c>
    </row>
    <row r="5949" spans="1:6">
      <c r="A5949" s="20">
        <v>0.56020833333333331</v>
      </c>
      <c r="B5949" s="21">
        <v>2693.5</v>
      </c>
      <c r="C5949" s="16">
        <v>-1</v>
      </c>
      <c r="D5949" s="26">
        <v>2686</v>
      </c>
      <c r="E5949" s="28">
        <v>1.3000000000000004E-3</v>
      </c>
      <c r="F5949" s="28">
        <v>2700.8453076721221</v>
      </c>
    </row>
    <row r="5950" spans="1:6">
      <c r="A5950" s="20">
        <v>0.5602314814814815</v>
      </c>
      <c r="B5950" s="21">
        <v>2694.5</v>
      </c>
      <c r="C5950" s="16">
        <v>-1</v>
      </c>
      <c r="D5950" s="26">
        <v>2686</v>
      </c>
      <c r="E5950" s="28">
        <v>1.3000000000000004E-3</v>
      </c>
      <c r="F5950" s="28">
        <v>2700.8260087721483</v>
      </c>
    </row>
    <row r="5951" spans="1:6">
      <c r="A5951" s="20">
        <v>0.56025462962962957</v>
      </c>
      <c r="B5951" s="21">
        <v>2694.5</v>
      </c>
      <c r="C5951" s="16">
        <v>-1</v>
      </c>
      <c r="D5951" s="26">
        <v>2686</v>
      </c>
      <c r="E5951" s="28">
        <v>1.3000000000000004E-3</v>
      </c>
      <c r="F5951" s="28">
        <v>2700.8067349607445</v>
      </c>
    </row>
    <row r="5952" spans="1:6">
      <c r="A5952" s="20">
        <v>0.56027777777777776</v>
      </c>
      <c r="B5952" s="21">
        <v>2694.5</v>
      </c>
      <c r="C5952" s="16">
        <v>-1</v>
      </c>
      <c r="D5952" s="26">
        <v>2686</v>
      </c>
      <c r="E5952" s="28">
        <v>1.3000000000000004E-3</v>
      </c>
      <c r="F5952" s="28">
        <v>2700.7874862052954</v>
      </c>
    </row>
    <row r="5953" spans="1:6">
      <c r="A5953" s="20">
        <v>0.56030092592592595</v>
      </c>
      <c r="B5953" s="21">
        <v>2694</v>
      </c>
      <c r="C5953" s="16">
        <v>-1</v>
      </c>
      <c r="D5953" s="26">
        <v>2686</v>
      </c>
      <c r="E5953" s="28">
        <v>1.3000000000000004E-3</v>
      </c>
      <c r="F5953" s="28">
        <v>2700.7682624732283</v>
      </c>
    </row>
    <row r="5954" spans="1:6">
      <c r="A5954" s="20">
        <v>0.56032407407407403</v>
      </c>
      <c r="B5954" s="21">
        <v>2694</v>
      </c>
      <c r="C5954" s="16">
        <v>-1</v>
      </c>
      <c r="D5954" s="26">
        <v>2686</v>
      </c>
      <c r="E5954" s="28">
        <v>1.3000000000000004E-3</v>
      </c>
      <c r="F5954" s="28">
        <v>2700.7490637320129</v>
      </c>
    </row>
    <row r="5955" spans="1:6">
      <c r="A5955" s="20">
        <v>0.56034722222222222</v>
      </c>
      <c r="B5955" s="21">
        <v>2694</v>
      </c>
      <c r="C5955" s="16">
        <v>-1</v>
      </c>
      <c r="D5955" s="26">
        <v>2686</v>
      </c>
      <c r="E5955" s="28">
        <v>1.3000000000000004E-3</v>
      </c>
      <c r="F5955" s="28">
        <v>2700.7298899491611</v>
      </c>
    </row>
    <row r="5956" spans="1:6">
      <c r="A5956" s="20">
        <v>0.56037037037037041</v>
      </c>
      <c r="B5956" s="21">
        <v>2694</v>
      </c>
      <c r="C5956" s="16">
        <v>-1</v>
      </c>
      <c r="D5956" s="26">
        <v>2686</v>
      </c>
      <c r="E5956" s="28">
        <v>1.3000000000000004E-3</v>
      </c>
      <c r="F5956" s="28">
        <v>2700.7107410922272</v>
      </c>
    </row>
    <row r="5957" spans="1:6">
      <c r="A5957" s="20">
        <v>0.56038194444444445</v>
      </c>
      <c r="B5957" s="21">
        <v>2693.5</v>
      </c>
      <c r="C5957" s="16">
        <v>-1</v>
      </c>
      <c r="D5957" s="26">
        <v>2686</v>
      </c>
      <c r="E5957" s="28">
        <v>1.3000000000000004E-3</v>
      </c>
      <c r="F5957" s="28">
        <v>2700.6916171288071</v>
      </c>
    </row>
    <row r="5958" spans="1:6">
      <c r="A5958" s="20">
        <v>0.56041666666666667</v>
      </c>
      <c r="B5958" s="21">
        <v>2694</v>
      </c>
      <c r="C5958" s="16">
        <v>-1</v>
      </c>
      <c r="D5958" s="26">
        <v>2686</v>
      </c>
      <c r="E5958" s="28">
        <v>1.3000000000000004E-3</v>
      </c>
      <c r="F5958" s="28">
        <v>2700.6725180265398</v>
      </c>
    </row>
    <row r="5959" spans="1:6">
      <c r="A5959" s="20">
        <v>0.5604513888888889</v>
      </c>
      <c r="B5959" s="21">
        <v>2694</v>
      </c>
      <c r="C5959" s="16">
        <v>-1</v>
      </c>
      <c r="D5959" s="26">
        <v>2686</v>
      </c>
      <c r="E5959" s="28">
        <v>1.3000000000000004E-3</v>
      </c>
      <c r="F5959" s="28">
        <v>2700.6534437531054</v>
      </c>
    </row>
    <row r="5960" spans="1:6">
      <c r="A5960" s="20">
        <v>0.56048611111111113</v>
      </c>
      <c r="B5960" s="21">
        <v>2694</v>
      </c>
      <c r="C5960" s="16">
        <v>-1</v>
      </c>
      <c r="D5960" s="26">
        <v>2686</v>
      </c>
      <c r="E5960" s="28">
        <v>1.3000000000000004E-3</v>
      </c>
      <c r="F5960" s="28">
        <v>2700.6343942762264</v>
      </c>
    </row>
    <row r="5961" spans="1:6">
      <c r="A5961" s="20">
        <v>0.56050925925925921</v>
      </c>
      <c r="B5961" s="21">
        <v>2694</v>
      </c>
      <c r="C5961" s="16">
        <v>-1</v>
      </c>
      <c r="D5961" s="26">
        <v>2686</v>
      </c>
      <c r="E5961" s="28">
        <v>1.3000000000000004E-3</v>
      </c>
      <c r="F5961" s="28">
        <v>2700.6153695636672</v>
      </c>
    </row>
    <row r="5962" spans="1:6">
      <c r="A5962" s="20">
        <v>0.56054398148148143</v>
      </c>
      <c r="B5962" s="21">
        <v>2694.5</v>
      </c>
      <c r="C5962" s="16">
        <v>-1</v>
      </c>
      <c r="D5962" s="26">
        <v>2686</v>
      </c>
      <c r="E5962" s="28">
        <v>1.3000000000000004E-3</v>
      </c>
      <c r="F5962" s="28">
        <v>2700.5963695832343</v>
      </c>
    </row>
    <row r="5963" spans="1:6">
      <c r="A5963" s="20">
        <v>0.56056712962962962</v>
      </c>
      <c r="B5963" s="21">
        <v>2694.5</v>
      </c>
      <c r="C5963" s="16">
        <v>-1</v>
      </c>
      <c r="D5963" s="26">
        <v>2686</v>
      </c>
      <c r="E5963" s="28">
        <v>1.3000000000000004E-3</v>
      </c>
      <c r="F5963" s="28">
        <v>2700.5773943027762</v>
      </c>
    </row>
    <row r="5964" spans="1:6">
      <c r="A5964" s="20">
        <v>0.56059027777777781</v>
      </c>
      <c r="B5964" s="21">
        <v>2694</v>
      </c>
      <c r="C5964" s="16">
        <v>-1</v>
      </c>
      <c r="D5964" s="26">
        <v>2686</v>
      </c>
      <c r="E5964" s="28">
        <v>1.3000000000000004E-3</v>
      </c>
      <c r="F5964" s="28">
        <v>2700.5584436901827</v>
      </c>
    </row>
    <row r="5965" spans="1:6">
      <c r="A5965" s="20">
        <v>0.56061342592592589</v>
      </c>
      <c r="B5965" s="21">
        <v>2694</v>
      </c>
      <c r="C5965" s="16">
        <v>-1</v>
      </c>
      <c r="D5965" s="26">
        <v>2686</v>
      </c>
      <c r="E5965" s="28">
        <v>1.3000000000000004E-3</v>
      </c>
      <c r="F5965" s="28">
        <v>2700.5395177133855</v>
      </c>
    </row>
    <row r="5966" spans="1:6">
      <c r="A5966" s="20">
        <v>0.56062500000000004</v>
      </c>
      <c r="B5966" s="21">
        <v>2694</v>
      </c>
      <c r="C5966" s="16">
        <v>-1</v>
      </c>
      <c r="D5966" s="26">
        <v>2686</v>
      </c>
      <c r="E5966" s="28">
        <v>1.3000000000000004E-3</v>
      </c>
      <c r="F5966" s="28">
        <v>2700.5206163403582</v>
      </c>
    </row>
    <row r="5967" spans="1:6">
      <c r="A5967" s="20">
        <v>0.56064814814814812</v>
      </c>
      <c r="B5967" s="21">
        <v>2694.5</v>
      </c>
      <c r="C5967" s="16">
        <v>-1</v>
      </c>
      <c r="D5967" s="26">
        <v>2686</v>
      </c>
      <c r="E5967" s="28">
        <v>1.3000000000000004E-3</v>
      </c>
      <c r="F5967" s="28">
        <v>2700.5017395391155</v>
      </c>
    </row>
    <row r="5968" spans="1:6">
      <c r="A5968" s="20">
        <v>0.56067129629629631</v>
      </c>
      <c r="B5968" s="21">
        <v>2694.5</v>
      </c>
      <c r="C5968" s="16">
        <v>-1</v>
      </c>
      <c r="D5968" s="26">
        <v>2686</v>
      </c>
      <c r="E5968" s="28">
        <v>1.3000000000000004E-3</v>
      </c>
      <c r="F5968" s="28">
        <v>2700.4828872777148</v>
      </c>
    </row>
    <row r="5969" spans="1:6">
      <c r="A5969" s="20">
        <v>0.5606944444444445</v>
      </c>
      <c r="B5969" s="21">
        <v>2695</v>
      </c>
      <c r="C5969" s="16">
        <v>-1</v>
      </c>
      <c r="D5969" s="26">
        <v>2686</v>
      </c>
      <c r="E5969" s="28">
        <v>1.3000000000000004E-3</v>
      </c>
      <c r="F5969" s="28">
        <v>2700.4640595242536</v>
      </c>
    </row>
    <row r="5970" spans="1:6">
      <c r="A5970" s="20">
        <v>0.56071759259259257</v>
      </c>
      <c r="B5970" s="21">
        <v>2694.5</v>
      </c>
      <c r="C5970" s="16">
        <v>-1</v>
      </c>
      <c r="D5970" s="26">
        <v>2686</v>
      </c>
      <c r="E5970" s="28">
        <v>1.3000000000000004E-3</v>
      </c>
      <c r="F5970" s="28">
        <v>2700.4452562468718</v>
      </c>
    </row>
    <row r="5971" spans="1:6">
      <c r="A5971" s="20">
        <v>0.56074074074074076</v>
      </c>
      <c r="B5971" s="21">
        <v>2694.5</v>
      </c>
      <c r="C5971" s="16">
        <v>-1</v>
      </c>
      <c r="D5971" s="26">
        <v>2686</v>
      </c>
      <c r="E5971" s="28">
        <v>1.3000000000000004E-3</v>
      </c>
      <c r="F5971" s="28">
        <v>2700.4264774137509</v>
      </c>
    </row>
    <row r="5972" spans="1:6">
      <c r="A5972" s="20">
        <v>0.5607523148148148</v>
      </c>
      <c r="B5972" s="21">
        <v>2694.5</v>
      </c>
      <c r="C5972" s="16">
        <v>-1</v>
      </c>
      <c r="D5972" s="26">
        <v>2686</v>
      </c>
      <c r="E5972" s="28">
        <v>1.3000000000000004E-3</v>
      </c>
      <c r="F5972" s="28">
        <v>2700.4077229931131</v>
      </c>
    </row>
    <row r="5973" spans="1:6">
      <c r="A5973" s="20">
        <v>0.56078703703703703</v>
      </c>
      <c r="B5973" s="21">
        <v>2694.5</v>
      </c>
      <c r="C5973" s="16">
        <v>-1</v>
      </c>
      <c r="D5973" s="26">
        <v>2686</v>
      </c>
      <c r="E5973" s="28">
        <v>1.3000000000000004E-3</v>
      </c>
      <c r="F5973" s="28">
        <v>2700.388992953222</v>
      </c>
    </row>
    <row r="5974" spans="1:6">
      <c r="A5974" s="20">
        <v>0.56081018518518522</v>
      </c>
      <c r="B5974" s="21">
        <v>2694.5</v>
      </c>
      <c r="C5974" s="16">
        <v>-1</v>
      </c>
      <c r="D5974" s="26">
        <v>2686</v>
      </c>
      <c r="E5974" s="28">
        <v>1.3000000000000004E-3</v>
      </c>
      <c r="F5974" s="28">
        <v>2700.3702872623826</v>
      </c>
    </row>
    <row r="5975" spans="1:6">
      <c r="A5975" s="20">
        <v>0.56084490740740744</v>
      </c>
      <c r="B5975" s="21">
        <v>2695</v>
      </c>
      <c r="C5975" s="16">
        <v>-1</v>
      </c>
      <c r="D5975" s="26">
        <v>2686</v>
      </c>
      <c r="E5975" s="28">
        <v>1.3000000000000004E-3</v>
      </c>
      <c r="F5975" s="28">
        <v>2700.3516058889413</v>
      </c>
    </row>
    <row r="5976" spans="1:6">
      <c r="A5976" s="20">
        <v>0.56085648148148148</v>
      </c>
      <c r="B5976" s="21">
        <v>2695</v>
      </c>
      <c r="C5976" s="16">
        <v>-1</v>
      </c>
      <c r="D5976" s="26">
        <v>2686</v>
      </c>
      <c r="E5976" s="28">
        <v>1.3000000000000004E-3</v>
      </c>
      <c r="F5976" s="28">
        <v>2700.3329488012855</v>
      </c>
    </row>
    <row r="5977" spans="1:6">
      <c r="A5977" s="20">
        <v>0.56087962962962967</v>
      </c>
      <c r="B5977" s="21">
        <v>2694.5</v>
      </c>
      <c r="C5977" s="16">
        <v>-1</v>
      </c>
      <c r="D5977" s="26">
        <v>2686</v>
      </c>
      <c r="E5977" s="28">
        <v>1.3000000000000004E-3</v>
      </c>
      <c r="F5977" s="28">
        <v>2700.3143159678439</v>
      </c>
    </row>
    <row r="5978" spans="1:6">
      <c r="A5978" s="20">
        <v>0.5609143518518519</v>
      </c>
      <c r="B5978" s="21">
        <v>2694.5</v>
      </c>
      <c r="C5978" s="16">
        <v>-1</v>
      </c>
      <c r="D5978" s="26">
        <v>2686</v>
      </c>
      <c r="E5978" s="28">
        <v>1.3000000000000004E-3</v>
      </c>
      <c r="F5978" s="28">
        <v>2700.2957073570856</v>
      </c>
    </row>
    <row r="5979" spans="1:6">
      <c r="A5979" s="20">
        <v>0.56093749999999998</v>
      </c>
      <c r="B5979" s="21">
        <v>2694</v>
      </c>
      <c r="C5979" s="16">
        <v>-1</v>
      </c>
      <c r="D5979" s="26">
        <v>2686</v>
      </c>
      <c r="E5979" s="28">
        <v>1.3000000000000004E-3</v>
      </c>
      <c r="F5979" s="28">
        <v>2700.2771229375212</v>
      </c>
    </row>
    <row r="5980" spans="1:6">
      <c r="A5980" s="20">
        <v>0.56096064814814817</v>
      </c>
      <c r="B5980" s="21">
        <v>2694</v>
      </c>
      <c r="C5980" s="16">
        <v>-1</v>
      </c>
      <c r="D5980" s="26">
        <v>2686</v>
      </c>
      <c r="E5980" s="28">
        <v>1.3000000000000004E-3</v>
      </c>
      <c r="F5980" s="28">
        <v>2700.2585626777022</v>
      </c>
    </row>
    <row r="5981" spans="1:6">
      <c r="A5981" s="20">
        <v>0.56097222222222221</v>
      </c>
      <c r="B5981" s="21">
        <v>2694</v>
      </c>
      <c r="C5981" s="16">
        <v>-1</v>
      </c>
      <c r="D5981" s="26">
        <v>2686</v>
      </c>
      <c r="E5981" s="28">
        <v>1.3000000000000004E-3</v>
      </c>
      <c r="F5981" s="28">
        <v>2700.2400265462211</v>
      </c>
    </row>
    <row r="5982" spans="1:6">
      <c r="A5982" s="20">
        <v>0.56103009259259262</v>
      </c>
      <c r="B5982" s="21">
        <v>2694</v>
      </c>
      <c r="C5982" s="16">
        <v>-1</v>
      </c>
      <c r="D5982" s="26">
        <v>2686</v>
      </c>
      <c r="E5982" s="28">
        <v>1.3000000000000004E-3</v>
      </c>
      <c r="F5982" s="28">
        <v>2700.2215145117111</v>
      </c>
    </row>
    <row r="5983" spans="1:6">
      <c r="A5983" s="20">
        <v>0.5610532407407407</v>
      </c>
      <c r="B5983" s="21">
        <v>2693.5</v>
      </c>
      <c r="C5983" s="16">
        <v>-1</v>
      </c>
      <c r="D5983" s="26">
        <v>2686</v>
      </c>
      <c r="E5983" s="28">
        <v>1.3000000000000004E-3</v>
      </c>
      <c r="F5983" s="28">
        <v>2700.2030265428457</v>
      </c>
    </row>
    <row r="5984" spans="1:6">
      <c r="A5984" s="20">
        <v>0.56107638888888889</v>
      </c>
      <c r="B5984" s="21">
        <v>2693.5</v>
      </c>
      <c r="C5984" s="16">
        <v>-1</v>
      </c>
      <c r="D5984" s="26">
        <v>2686</v>
      </c>
      <c r="E5984" s="28">
        <v>1.3000000000000004E-3</v>
      </c>
      <c r="F5984" s="28">
        <v>2700.18456260834</v>
      </c>
    </row>
    <row r="5985" spans="1:6">
      <c r="A5985" s="20">
        <v>0.56108796296296293</v>
      </c>
      <c r="B5985" s="21">
        <v>2693.5</v>
      </c>
      <c r="C5985" s="16">
        <v>-1</v>
      </c>
      <c r="D5985" s="26">
        <v>2686</v>
      </c>
      <c r="E5985" s="28">
        <v>1.3000000000000004E-3</v>
      </c>
      <c r="F5985" s="28">
        <v>2700.1661226769493</v>
      </c>
    </row>
    <row r="5986" spans="1:6">
      <c r="A5986" s="20">
        <v>0.56111111111111112</v>
      </c>
      <c r="B5986" s="21">
        <v>2693</v>
      </c>
      <c r="C5986" s="16">
        <v>-1</v>
      </c>
      <c r="D5986" s="26">
        <v>2686</v>
      </c>
      <c r="E5986" s="28">
        <v>1.3000000000000004E-3</v>
      </c>
      <c r="F5986" s="28">
        <v>2700.1477067174692</v>
      </c>
    </row>
    <row r="5987" spans="1:6">
      <c r="A5987" s="20">
        <v>0.56112268518518515</v>
      </c>
      <c r="B5987" s="21">
        <v>2693.5</v>
      </c>
      <c r="C5987" s="16">
        <v>-1</v>
      </c>
      <c r="D5987" s="26">
        <v>2686</v>
      </c>
      <c r="E5987" s="28">
        <v>1.3000000000000004E-3</v>
      </c>
      <c r="F5987" s="28">
        <v>2700.1293146987364</v>
      </c>
    </row>
    <row r="5988" spans="1:6">
      <c r="A5988" s="20">
        <v>0.56115740740740738</v>
      </c>
      <c r="B5988" s="21">
        <v>2693.5</v>
      </c>
      <c r="C5988" s="16">
        <v>-1</v>
      </c>
      <c r="D5988" s="26">
        <v>2686</v>
      </c>
      <c r="E5988" s="28">
        <v>1.3000000000000004E-3</v>
      </c>
      <c r="F5988" s="28">
        <v>2700.1109465896279</v>
      </c>
    </row>
    <row r="5989" spans="1:6">
      <c r="A5989" s="20">
        <v>0.56118055555555557</v>
      </c>
      <c r="B5989" s="21">
        <v>2694</v>
      </c>
      <c r="C5989" s="16">
        <v>-1</v>
      </c>
      <c r="D5989" s="26">
        <v>2686</v>
      </c>
      <c r="E5989" s="28">
        <v>1.3000000000000004E-3</v>
      </c>
      <c r="F5989" s="28">
        <v>2700.0926023590614</v>
      </c>
    </row>
    <row r="5990" spans="1:6">
      <c r="A5990" s="20">
        <v>0.5612152777777778</v>
      </c>
      <c r="B5990" s="21">
        <v>2693.5</v>
      </c>
      <c r="C5990" s="16">
        <v>-1</v>
      </c>
      <c r="D5990" s="26">
        <v>2686</v>
      </c>
      <c r="E5990" s="28">
        <v>1.3000000000000004E-3</v>
      </c>
      <c r="F5990" s="28">
        <v>2700.0742819759948</v>
      </c>
    </row>
    <row r="5991" spans="1:6">
      <c r="A5991" s="20">
        <v>0.56125000000000003</v>
      </c>
      <c r="B5991" s="21">
        <v>2693.5</v>
      </c>
      <c r="C5991" s="16">
        <v>-1</v>
      </c>
      <c r="D5991" s="26">
        <v>2686</v>
      </c>
      <c r="E5991" s="28">
        <v>1.3000000000000004E-3</v>
      </c>
      <c r="F5991" s="28">
        <v>2700.0559854094258</v>
      </c>
    </row>
    <row r="5992" spans="1:6">
      <c r="A5992" s="20">
        <v>0.56128472222222225</v>
      </c>
      <c r="B5992" s="21">
        <v>2693.5</v>
      </c>
      <c r="C5992" s="16">
        <v>-1</v>
      </c>
      <c r="D5992" s="26">
        <v>2686</v>
      </c>
      <c r="E5992" s="28">
        <v>1.3000000000000004E-3</v>
      </c>
      <c r="F5992" s="28">
        <v>2700.0377126283934</v>
      </c>
    </row>
    <row r="5993" spans="1:6">
      <c r="A5993" s="20">
        <v>0.56130787037037033</v>
      </c>
      <c r="B5993" s="21">
        <v>2693.5</v>
      </c>
      <c r="C5993" s="16">
        <v>-1</v>
      </c>
      <c r="D5993" s="26">
        <v>2686</v>
      </c>
      <c r="E5993" s="28">
        <v>1.3000000000000004E-3</v>
      </c>
      <c r="F5993" s="28">
        <v>2700.0194636019764</v>
      </c>
    </row>
    <row r="5994" spans="1:6">
      <c r="A5994" s="20">
        <v>0.56133101851851852</v>
      </c>
      <c r="B5994" s="21">
        <v>2694</v>
      </c>
      <c r="C5994" s="16">
        <v>-1</v>
      </c>
      <c r="D5994" s="26">
        <v>2686</v>
      </c>
      <c r="E5994" s="28">
        <v>1.3000000000000004E-3</v>
      </c>
      <c r="F5994" s="28">
        <v>2700.0012382992941</v>
      </c>
    </row>
    <row r="5995" spans="1:6">
      <c r="A5995" s="20">
        <v>0.56135416666666671</v>
      </c>
      <c r="B5995" s="21">
        <v>2693.5</v>
      </c>
      <c r="C5995" s="16">
        <v>-1</v>
      </c>
      <c r="D5995" s="26">
        <v>2686</v>
      </c>
      <c r="E5995" s="28">
        <v>1.3000000000000004E-3</v>
      </c>
      <c r="F5995" s="28">
        <v>2699.9830366895048</v>
      </c>
    </row>
    <row r="5996" spans="1:6">
      <c r="A5996" s="20">
        <v>0.56136574074074075</v>
      </c>
      <c r="B5996" s="21">
        <v>2693.5</v>
      </c>
      <c r="C5996" s="16">
        <v>-1</v>
      </c>
      <c r="D5996" s="26">
        <v>2686</v>
      </c>
      <c r="E5996" s="28">
        <v>1.3000000000000004E-3</v>
      </c>
      <c r="F5996" s="28">
        <v>2699.9648587418087</v>
      </c>
    </row>
    <row r="5997" spans="1:6">
      <c r="A5997" s="20">
        <v>0.56140046296296298</v>
      </c>
      <c r="B5997" s="21">
        <v>2694</v>
      </c>
      <c r="C5997" s="16">
        <v>-1</v>
      </c>
      <c r="D5997" s="26">
        <v>2686</v>
      </c>
      <c r="E5997" s="28">
        <v>1.3000000000000004E-3</v>
      </c>
      <c r="F5997" s="28">
        <v>2699.9467044254443</v>
      </c>
    </row>
    <row r="5998" spans="1:6">
      <c r="A5998" s="20">
        <v>0.5614351851851852</v>
      </c>
      <c r="B5998" s="21">
        <v>2693.5</v>
      </c>
      <c r="C5998" s="16">
        <v>-1</v>
      </c>
      <c r="D5998" s="26">
        <v>2686</v>
      </c>
      <c r="E5998" s="28">
        <v>1.3000000000000004E-3</v>
      </c>
      <c r="F5998" s="28">
        <v>2699.9285737096911</v>
      </c>
    </row>
    <row r="5999" spans="1:6">
      <c r="A5999" s="20">
        <v>0.56145833333333328</v>
      </c>
      <c r="B5999" s="21">
        <v>2693.5</v>
      </c>
      <c r="C5999" s="16">
        <v>-1</v>
      </c>
      <c r="D5999" s="26">
        <v>2686</v>
      </c>
      <c r="E5999" s="28">
        <v>1.3000000000000004E-3</v>
      </c>
      <c r="F5999" s="28">
        <v>2699.9104665638683</v>
      </c>
    </row>
    <row r="6000" spans="1:6">
      <c r="A6000" s="20">
        <v>0.56149305555555551</v>
      </c>
      <c r="B6000" s="21">
        <v>2694</v>
      </c>
      <c r="C6000" s="16">
        <v>-1</v>
      </c>
      <c r="D6000" s="26">
        <v>2686</v>
      </c>
      <c r="E6000" s="28">
        <v>1.3000000000000004E-3</v>
      </c>
      <c r="F6000" s="28">
        <v>2699.8923829573355</v>
      </c>
    </row>
    <row r="6001" spans="1:6">
      <c r="A6001" s="20">
        <v>0.56150462962962966</v>
      </c>
      <c r="B6001" s="21">
        <v>2694</v>
      </c>
      <c r="C6001" s="16">
        <v>-1</v>
      </c>
      <c r="D6001" s="26">
        <v>2686</v>
      </c>
      <c r="E6001" s="28">
        <v>1.3000000000000004E-3</v>
      </c>
      <c r="F6001" s="28">
        <v>2699.8743228594908</v>
      </c>
    </row>
    <row r="6002" spans="1:6">
      <c r="A6002" s="20">
        <v>0.56152777777777774</v>
      </c>
      <c r="B6002" s="21">
        <v>2694.5</v>
      </c>
      <c r="C6002" s="16">
        <v>-1</v>
      </c>
      <c r="D6002" s="26">
        <v>2686</v>
      </c>
      <c r="E6002" s="28">
        <v>1.3000000000000004E-3</v>
      </c>
      <c r="F6002" s="28">
        <v>2699.8562862397735</v>
      </c>
    </row>
    <row r="6003" spans="1:6">
      <c r="A6003" s="20">
        <v>0.56155092592592593</v>
      </c>
      <c r="B6003" s="21">
        <v>2694.5</v>
      </c>
      <c r="C6003" s="16">
        <v>-1</v>
      </c>
      <c r="D6003" s="26">
        <v>2686</v>
      </c>
      <c r="E6003" s="28">
        <v>1.3000000000000004E-3</v>
      </c>
      <c r="F6003" s="28">
        <v>2699.8382730676617</v>
      </c>
    </row>
    <row r="6004" spans="1:6">
      <c r="A6004" s="20">
        <v>0.56158564814814815</v>
      </c>
      <c r="B6004" s="21">
        <v>2694.5</v>
      </c>
      <c r="C6004" s="16">
        <v>-1</v>
      </c>
      <c r="D6004" s="26">
        <v>2686</v>
      </c>
      <c r="E6004" s="28">
        <v>1.3000000000000004E-3</v>
      </c>
      <c r="F6004" s="28">
        <v>2699.8202833126738</v>
      </c>
    </row>
    <row r="6005" spans="1:6">
      <c r="A6005" s="20">
        <v>0.56162037037037038</v>
      </c>
      <c r="B6005" s="21">
        <v>2694</v>
      </c>
      <c r="C6005" s="16">
        <v>-1</v>
      </c>
      <c r="D6005" s="26">
        <v>2686</v>
      </c>
      <c r="E6005" s="28">
        <v>1.3000000000000004E-3</v>
      </c>
      <c r="F6005" s="28">
        <v>2699.8023169443672</v>
      </c>
    </row>
    <row r="6006" spans="1:6">
      <c r="A6006" s="20">
        <v>0.56164351851851857</v>
      </c>
      <c r="B6006" s="21">
        <v>2694.5</v>
      </c>
      <c r="C6006" s="16">
        <v>-1</v>
      </c>
      <c r="D6006" s="26">
        <v>2686</v>
      </c>
      <c r="E6006" s="28">
        <v>1.3000000000000004E-3</v>
      </c>
      <c r="F6006" s="28">
        <v>2699.7843739323393</v>
      </c>
    </row>
    <row r="6007" spans="1:6">
      <c r="A6007" s="20">
        <v>0.56166666666666665</v>
      </c>
      <c r="B6007" s="21">
        <v>2695.5</v>
      </c>
      <c r="C6007" s="16">
        <v>-1</v>
      </c>
      <c r="D6007" s="26">
        <v>2686</v>
      </c>
      <c r="E6007" s="28">
        <v>1.3000000000000004E-3</v>
      </c>
      <c r="F6007" s="28">
        <v>2699.7664542462271</v>
      </c>
    </row>
    <row r="6008" spans="1:6">
      <c r="A6008" s="20">
        <v>0.56170138888888888</v>
      </c>
      <c r="B6008" s="21">
        <v>2695</v>
      </c>
      <c r="C6008" s="16">
        <v>-1</v>
      </c>
      <c r="D6008" s="26">
        <v>2686</v>
      </c>
      <c r="E6008" s="28">
        <v>1.3000000000000004E-3</v>
      </c>
      <c r="F6008" s="28">
        <v>2699.7485578557071</v>
      </c>
    </row>
    <row r="6009" spans="1:6">
      <c r="A6009" s="20">
        <v>0.56172453703703706</v>
      </c>
      <c r="B6009" s="21">
        <v>2695</v>
      </c>
      <c r="C6009" s="16">
        <v>-1</v>
      </c>
      <c r="D6009" s="26">
        <v>2686</v>
      </c>
      <c r="E6009" s="28">
        <v>1.3000000000000004E-3</v>
      </c>
      <c r="F6009" s="28">
        <v>2699.7306847304944</v>
      </c>
    </row>
    <row r="6010" spans="1:6">
      <c r="A6010" s="20">
        <v>0.56174768518518514</v>
      </c>
      <c r="B6010" s="21">
        <v>2695</v>
      </c>
      <c r="C6010" s="16">
        <v>-1</v>
      </c>
      <c r="D6010" s="26">
        <v>2686</v>
      </c>
      <c r="E6010" s="28">
        <v>1.3000000000000004E-3</v>
      </c>
      <c r="F6010" s="28">
        <v>2699.7128348403448</v>
      </c>
    </row>
    <row r="6011" spans="1:6">
      <c r="A6011" s="20">
        <v>0.56177083333333333</v>
      </c>
      <c r="B6011" s="21">
        <v>2695</v>
      </c>
      <c r="C6011" s="16">
        <v>-1</v>
      </c>
      <c r="D6011" s="26">
        <v>2686</v>
      </c>
      <c r="E6011" s="28">
        <v>1.3000000000000004E-3</v>
      </c>
      <c r="F6011" s="28">
        <v>2699.6950081550522</v>
      </c>
    </row>
    <row r="6012" spans="1:6">
      <c r="A6012" s="20">
        <v>0.56179398148148152</v>
      </c>
      <c r="B6012" s="21">
        <v>2695</v>
      </c>
      <c r="C6012" s="16">
        <v>-1</v>
      </c>
      <c r="D6012" s="26">
        <v>2686</v>
      </c>
      <c r="E6012" s="28">
        <v>1.3000000000000004E-3</v>
      </c>
      <c r="F6012" s="28">
        <v>2699.6772046444507</v>
      </c>
    </row>
    <row r="6013" spans="1:6">
      <c r="A6013" s="20">
        <v>0.5618171296296296</v>
      </c>
      <c r="B6013" s="21">
        <v>2695</v>
      </c>
      <c r="C6013" s="16">
        <v>-1</v>
      </c>
      <c r="D6013" s="26">
        <v>2686</v>
      </c>
      <c r="E6013" s="28">
        <v>1.3000000000000004E-3</v>
      </c>
      <c r="F6013" s="28">
        <v>2699.6594242784131</v>
      </c>
    </row>
    <row r="6014" spans="1:6">
      <c r="A6014" s="20">
        <v>0.56182870370370375</v>
      </c>
      <c r="B6014" s="21">
        <v>2695.5</v>
      </c>
      <c r="C6014" s="16">
        <v>-1</v>
      </c>
      <c r="D6014" s="26">
        <v>2686</v>
      </c>
      <c r="E6014" s="28">
        <v>1.3000000000000004E-3</v>
      </c>
      <c r="F6014" s="28">
        <v>2699.6416670268513</v>
      </c>
    </row>
    <row r="6015" spans="1:6">
      <c r="A6015" s="20">
        <v>0.56186342592592597</v>
      </c>
      <c r="B6015" s="21">
        <v>2696.5</v>
      </c>
      <c r="C6015" s="16">
        <v>-1</v>
      </c>
      <c r="D6015" s="26">
        <v>2686</v>
      </c>
      <c r="E6015" s="28">
        <v>1.3000000000000004E-3</v>
      </c>
      <c r="F6015" s="28">
        <v>2699.6239328597162</v>
      </c>
    </row>
    <row r="6016" spans="1:6">
      <c r="A6016" s="20">
        <v>0.56188657407407405</v>
      </c>
      <c r="B6016" s="21">
        <v>2696.5</v>
      </c>
      <c r="C6016" s="16">
        <v>-1</v>
      </c>
      <c r="D6016" s="26">
        <v>2686</v>
      </c>
      <c r="E6016" s="28">
        <v>1.3000000000000004E-3</v>
      </c>
      <c r="F6016" s="28">
        <v>2699.6062217469985</v>
      </c>
    </row>
    <row r="6017" spans="1:6">
      <c r="A6017" s="20">
        <v>0.56190972222222224</v>
      </c>
      <c r="B6017" s="21">
        <v>2697</v>
      </c>
      <c r="C6017" s="16">
        <v>-1</v>
      </c>
      <c r="D6017" s="26">
        <v>2686</v>
      </c>
      <c r="E6017" s="28">
        <v>1.3000000000000004E-3</v>
      </c>
      <c r="F6017" s="28">
        <v>2699.5885336587276</v>
      </c>
    </row>
    <row r="6018" spans="1:6">
      <c r="A6018" s="20">
        <v>0.56192129629629628</v>
      </c>
      <c r="B6018" s="21">
        <v>2696.5</v>
      </c>
      <c r="C6018" s="16">
        <v>-1</v>
      </c>
      <c r="D6018" s="26">
        <v>2686</v>
      </c>
      <c r="E6018" s="28">
        <v>1.3000000000000004E-3</v>
      </c>
      <c r="F6018" s="28">
        <v>2699.5708685649711</v>
      </c>
    </row>
    <row r="6019" spans="1:6">
      <c r="A6019" s="20">
        <v>0.56194444444444447</v>
      </c>
      <c r="B6019" s="21">
        <v>2697</v>
      </c>
      <c r="C6019" s="16">
        <v>-1</v>
      </c>
      <c r="D6019" s="26">
        <v>2686</v>
      </c>
      <c r="E6019" s="28">
        <v>1.3000000000000004E-3</v>
      </c>
      <c r="F6019" s="28">
        <v>2699.5532264358367</v>
      </c>
    </row>
    <row r="6020" spans="1:6">
      <c r="A6020" s="20">
        <v>0.56196759259259255</v>
      </c>
      <c r="B6020" s="21">
        <v>2697</v>
      </c>
      <c r="C6020" s="16">
        <v>-1</v>
      </c>
      <c r="D6020" s="26">
        <v>2686</v>
      </c>
      <c r="E6020" s="28">
        <v>1.3000000000000004E-3</v>
      </c>
      <c r="F6020" s="28">
        <v>2699.5356072414702</v>
      </c>
    </row>
    <row r="6021" spans="1:6">
      <c r="A6021" s="20">
        <v>0.56199074074074074</v>
      </c>
      <c r="B6021" s="21">
        <v>2697</v>
      </c>
      <c r="C6021" s="16">
        <v>-1</v>
      </c>
      <c r="D6021" s="26">
        <v>2686</v>
      </c>
      <c r="E6021" s="28">
        <v>1.3000000000000004E-3</v>
      </c>
      <c r="F6021" s="28">
        <v>2699.5180109520561</v>
      </c>
    </row>
    <row r="6022" spans="1:6">
      <c r="A6022" s="20">
        <v>0.56202546296296296</v>
      </c>
      <c r="B6022" s="21">
        <v>2696.5</v>
      </c>
      <c r="C6022" s="16">
        <v>-1</v>
      </c>
      <c r="D6022" s="26">
        <v>2686</v>
      </c>
      <c r="E6022" s="28">
        <v>1.3000000000000004E-3</v>
      </c>
      <c r="F6022" s="28">
        <v>2699.5004375378185</v>
      </c>
    </row>
    <row r="6023" spans="1:6">
      <c r="A6023" s="20">
        <v>0.562037037037037</v>
      </c>
      <c r="B6023" s="21">
        <v>2697</v>
      </c>
      <c r="C6023" s="16">
        <v>-1</v>
      </c>
      <c r="D6023" s="26">
        <v>2686</v>
      </c>
      <c r="E6023" s="28">
        <v>1.3000000000000004E-3</v>
      </c>
      <c r="F6023" s="28">
        <v>2699.4828869690191</v>
      </c>
    </row>
    <row r="6024" spans="1:6">
      <c r="A6024" s="20">
        <v>0.56207175925925923</v>
      </c>
      <c r="B6024" s="21">
        <v>2697</v>
      </c>
      <c r="C6024" s="16">
        <v>-1</v>
      </c>
      <c r="D6024" s="26">
        <v>2686</v>
      </c>
      <c r="E6024" s="28">
        <v>1.3000000000000004E-3</v>
      </c>
      <c r="F6024" s="28">
        <v>2699.4653592159593</v>
      </c>
    </row>
    <row r="6025" spans="1:6">
      <c r="A6025" s="20">
        <v>0.56208333333333338</v>
      </c>
      <c r="B6025" s="21">
        <v>2696.5</v>
      </c>
      <c r="C6025" s="16">
        <v>-1</v>
      </c>
      <c r="D6025" s="26">
        <v>2686</v>
      </c>
      <c r="E6025" s="28">
        <v>1.3000000000000004E-3</v>
      </c>
      <c r="F6025" s="28">
        <v>2699.4478542489787</v>
      </c>
    </row>
    <row r="6026" spans="1:6">
      <c r="A6026" s="20">
        <v>0.56211805555555561</v>
      </c>
      <c r="B6026" s="21">
        <v>2697</v>
      </c>
      <c r="C6026" s="16">
        <v>-1</v>
      </c>
      <c r="D6026" s="26">
        <v>2686</v>
      </c>
      <c r="E6026" s="28">
        <v>1.3000000000000004E-3</v>
      </c>
      <c r="F6026" s="28">
        <v>2699.4303720384551</v>
      </c>
    </row>
    <row r="6027" spans="1:6">
      <c r="A6027" s="20">
        <v>0.56214120370370368</v>
      </c>
      <c r="B6027" s="21">
        <v>2697</v>
      </c>
      <c r="C6027" s="16">
        <v>-1</v>
      </c>
      <c r="D6027" s="26">
        <v>2686</v>
      </c>
      <c r="E6027" s="28">
        <v>1.3000000000000004E-3</v>
      </c>
      <c r="F6027" s="28">
        <v>2699.4129125548052</v>
      </c>
    </row>
    <row r="6028" spans="1:6">
      <c r="A6028" s="20">
        <v>0.56216435185185187</v>
      </c>
      <c r="B6028" s="21">
        <v>2697</v>
      </c>
      <c r="C6028" s="16">
        <v>-1</v>
      </c>
      <c r="D6028" s="26">
        <v>2686</v>
      </c>
      <c r="E6028" s="28">
        <v>1.3000000000000004E-3</v>
      </c>
      <c r="F6028" s="28">
        <v>2699.3954757684837</v>
      </c>
    </row>
    <row r="6029" spans="1:6">
      <c r="A6029" s="20">
        <v>0.56218749999999995</v>
      </c>
      <c r="B6029" s="21">
        <v>2697</v>
      </c>
      <c r="C6029" s="16">
        <v>-1</v>
      </c>
      <c r="D6029" s="26">
        <v>2686</v>
      </c>
      <c r="E6029" s="28">
        <v>1.3000000000000004E-3</v>
      </c>
      <c r="F6029" s="28">
        <v>2699.3780616499848</v>
      </c>
    </row>
    <row r="6030" spans="1:6">
      <c r="A6030" s="20">
        <v>0.5621990740740741</v>
      </c>
      <c r="B6030" s="21">
        <v>2697</v>
      </c>
      <c r="C6030" s="16">
        <v>-1</v>
      </c>
      <c r="D6030" s="26">
        <v>2686</v>
      </c>
      <c r="E6030" s="28">
        <v>1.3000000000000004E-3</v>
      </c>
      <c r="F6030" s="28">
        <v>2699.36067016984</v>
      </c>
    </row>
    <row r="6031" spans="1:6">
      <c r="A6031" s="20">
        <v>0.56223379629629633</v>
      </c>
      <c r="B6031" s="21">
        <v>2696.5</v>
      </c>
      <c r="C6031" s="16">
        <v>-1</v>
      </c>
      <c r="D6031" s="26">
        <v>2686</v>
      </c>
      <c r="E6031" s="28">
        <v>1.3000000000000004E-3</v>
      </c>
      <c r="F6031" s="28">
        <v>2699.3433012986193</v>
      </c>
    </row>
    <row r="6032" spans="1:6">
      <c r="A6032" s="20">
        <v>0.56225694444444441</v>
      </c>
      <c r="B6032" s="21">
        <v>2697</v>
      </c>
      <c r="C6032" s="16">
        <v>-1</v>
      </c>
      <c r="D6032" s="26">
        <v>2686</v>
      </c>
      <c r="E6032" s="28">
        <v>1.3000000000000004E-3</v>
      </c>
      <c r="F6032" s="28">
        <v>2699.3259550069311</v>
      </c>
    </row>
    <row r="6033" spans="1:6">
      <c r="A6033" s="20">
        <v>0.56226851851851856</v>
      </c>
      <c r="B6033" s="21">
        <v>2697</v>
      </c>
      <c r="C6033" s="16">
        <v>-1</v>
      </c>
      <c r="D6033" s="26">
        <v>2686</v>
      </c>
      <c r="E6033" s="28">
        <v>1.3000000000000004E-3</v>
      </c>
      <c r="F6033" s="28">
        <v>2699.3086312654223</v>
      </c>
    </row>
    <row r="6034" spans="1:6">
      <c r="A6034" s="20">
        <v>0.56230324074074078</v>
      </c>
      <c r="B6034" s="21">
        <v>2696.5</v>
      </c>
      <c r="C6034" s="16">
        <v>-1</v>
      </c>
      <c r="D6034" s="26">
        <v>2686</v>
      </c>
      <c r="E6034" s="28">
        <v>1.3000000000000004E-3</v>
      </c>
      <c r="F6034" s="28">
        <v>2699.2913300447772</v>
      </c>
    </row>
    <row r="6035" spans="1:6">
      <c r="A6035" s="20">
        <v>0.56232638888888886</v>
      </c>
      <c r="B6035" s="21">
        <v>2697</v>
      </c>
      <c r="C6035" s="16">
        <v>-1</v>
      </c>
      <c r="D6035" s="26">
        <v>2686</v>
      </c>
      <c r="E6035" s="28">
        <v>1.3000000000000004E-3</v>
      </c>
      <c r="F6035" s="28">
        <v>2699.2740513157191</v>
      </c>
    </row>
    <row r="6036" spans="1:6">
      <c r="A6036" s="20">
        <v>0.56233796296296301</v>
      </c>
      <c r="B6036" s="21">
        <v>2696</v>
      </c>
      <c r="C6036" s="16">
        <v>-1</v>
      </c>
      <c r="D6036" s="26">
        <v>2686</v>
      </c>
      <c r="E6036" s="28">
        <v>1.3000000000000004E-3</v>
      </c>
      <c r="F6036" s="28">
        <v>2699.2567950490088</v>
      </c>
    </row>
    <row r="6037" spans="1:6">
      <c r="A6037" s="20">
        <v>0.56237268518518524</v>
      </c>
      <c r="B6037" s="21">
        <v>2696</v>
      </c>
      <c r="C6037" s="16">
        <v>-1</v>
      </c>
      <c r="D6037" s="26">
        <v>2686</v>
      </c>
      <c r="E6037" s="28">
        <v>1.3000000000000004E-3</v>
      </c>
      <c r="F6037" s="28">
        <v>2699.2395612154451</v>
      </c>
    </row>
    <row r="6038" spans="1:6">
      <c r="A6038" s="20">
        <v>0.56239583333333332</v>
      </c>
      <c r="B6038" s="21">
        <v>2695.5</v>
      </c>
      <c r="C6038" s="16">
        <v>-1</v>
      </c>
      <c r="D6038" s="26">
        <v>2686</v>
      </c>
      <c r="E6038" s="28">
        <v>1.3000000000000004E-3</v>
      </c>
      <c r="F6038" s="28">
        <v>2699.2223497858649</v>
      </c>
    </row>
    <row r="6039" spans="1:6">
      <c r="A6039" s="20">
        <v>0.56241898148148151</v>
      </c>
      <c r="B6039" s="21">
        <v>2695</v>
      </c>
      <c r="C6039" s="16">
        <v>-1</v>
      </c>
      <c r="D6039" s="26">
        <v>2686</v>
      </c>
      <c r="E6039" s="28">
        <v>1.3000000000000004E-3</v>
      </c>
      <c r="F6039" s="28">
        <v>2699.2051607311432</v>
      </c>
    </row>
    <row r="6040" spans="1:6">
      <c r="A6040" s="20">
        <v>0.56244212962962958</v>
      </c>
      <c r="B6040" s="21">
        <v>2695.5</v>
      </c>
      <c r="C6040" s="16">
        <v>-1</v>
      </c>
      <c r="D6040" s="26">
        <v>2686</v>
      </c>
      <c r="E6040" s="28">
        <v>1.3000000000000004E-3</v>
      </c>
      <c r="F6040" s="28">
        <v>2699.1879940221929</v>
      </c>
    </row>
    <row r="6041" spans="1:6">
      <c r="A6041" s="20">
        <v>0.56246527777777777</v>
      </c>
      <c r="B6041" s="21">
        <v>2695.5</v>
      </c>
      <c r="C6041" s="16">
        <v>-1</v>
      </c>
      <c r="D6041" s="26">
        <v>2686</v>
      </c>
      <c r="E6041" s="28">
        <v>1.3000000000000004E-3</v>
      </c>
      <c r="F6041" s="28">
        <v>2699.1708496299639</v>
      </c>
    </row>
    <row r="6042" spans="1:6">
      <c r="A6042" s="20">
        <v>0.56247685185185181</v>
      </c>
      <c r="B6042" s="21">
        <v>2695.5</v>
      </c>
      <c r="C6042" s="16">
        <v>-1</v>
      </c>
      <c r="D6042" s="26">
        <v>2686</v>
      </c>
      <c r="E6042" s="28">
        <v>1.3000000000000004E-3</v>
      </c>
      <c r="F6042" s="28">
        <v>2699.153727525445</v>
      </c>
    </row>
    <row r="6043" spans="1:6">
      <c r="A6043" s="20">
        <v>0.5625</v>
      </c>
      <c r="B6043" s="21">
        <v>2696</v>
      </c>
      <c r="C6043" s="16">
        <v>-1</v>
      </c>
      <c r="D6043" s="26">
        <v>2686</v>
      </c>
      <c r="E6043" s="28">
        <v>1.3000000000000004E-3</v>
      </c>
      <c r="F6043" s="28">
        <v>2699.1366276796621</v>
      </c>
    </row>
    <row r="6044" spans="1:6">
      <c r="A6044" s="20">
        <v>0.56253472222222223</v>
      </c>
      <c r="B6044" s="21">
        <v>2696.5</v>
      </c>
      <c r="C6044" s="16">
        <v>-1</v>
      </c>
      <c r="D6044" s="26">
        <v>2686</v>
      </c>
      <c r="E6044" s="28">
        <v>1.3000000000000004E-3</v>
      </c>
      <c r="F6044" s="28">
        <v>2699.1195500636786</v>
      </c>
    </row>
    <row r="6045" spans="1:6">
      <c r="A6045" s="20">
        <v>0.56254629629629627</v>
      </c>
      <c r="B6045" s="21">
        <v>2697</v>
      </c>
      <c r="C6045" s="16">
        <v>-1</v>
      </c>
      <c r="D6045" s="26">
        <v>2686</v>
      </c>
      <c r="E6045" s="28">
        <v>1.3000000000000004E-3</v>
      </c>
      <c r="F6045" s="28">
        <v>2699.1024946485959</v>
      </c>
    </row>
    <row r="6046" spans="1:6">
      <c r="A6046" s="20">
        <v>0.56258101851851849</v>
      </c>
      <c r="B6046" s="21">
        <v>2696.5</v>
      </c>
      <c r="C6046" s="16">
        <v>-1</v>
      </c>
      <c r="D6046" s="26">
        <v>2686</v>
      </c>
      <c r="E6046" s="28">
        <v>1.3000000000000004E-3</v>
      </c>
      <c r="F6046" s="28">
        <v>2699.0854614055529</v>
      </c>
    </row>
    <row r="6047" spans="1:6">
      <c r="A6047" s="20">
        <v>0.56259259259259264</v>
      </c>
      <c r="B6047" s="21">
        <v>2697</v>
      </c>
      <c r="C6047" s="16">
        <v>-1</v>
      </c>
      <c r="D6047" s="26">
        <v>2686</v>
      </c>
      <c r="E6047" s="28">
        <v>1.3000000000000004E-3</v>
      </c>
      <c r="F6047" s="28">
        <v>2699.0684503057255</v>
      </c>
    </row>
    <row r="6048" spans="1:6">
      <c r="A6048" s="20">
        <v>0.56262731481481476</v>
      </c>
      <c r="B6048" s="21">
        <v>2697</v>
      </c>
      <c r="C6048" s="16">
        <v>-1</v>
      </c>
      <c r="D6048" s="26">
        <v>2686</v>
      </c>
      <c r="E6048" s="28">
        <v>1.3000000000000004E-3</v>
      </c>
      <c r="F6048" s="28">
        <v>2699.0514613203281</v>
      </c>
    </row>
    <row r="6049" spans="1:6">
      <c r="A6049" s="20">
        <v>0.56267361111111114</v>
      </c>
      <c r="B6049" s="21">
        <v>2697</v>
      </c>
      <c r="C6049" s="16">
        <v>-1</v>
      </c>
      <c r="D6049" s="26">
        <v>2686</v>
      </c>
      <c r="E6049" s="28">
        <v>1.3000000000000004E-3</v>
      </c>
      <c r="F6049" s="28">
        <v>2699.0344944206117</v>
      </c>
    </row>
    <row r="6050" spans="1:6">
      <c r="A6050" s="20">
        <v>0.56268518518518518</v>
      </c>
      <c r="B6050" s="21">
        <v>2696.5</v>
      </c>
      <c r="C6050" s="16">
        <v>-1</v>
      </c>
      <c r="D6050" s="26">
        <v>2686</v>
      </c>
      <c r="E6050" s="28">
        <v>1.3000000000000004E-3</v>
      </c>
      <c r="F6050" s="28">
        <v>2699.0175495778649</v>
      </c>
    </row>
    <row r="6051" spans="1:6">
      <c r="A6051" s="20">
        <v>0.5627199074074074</v>
      </c>
      <c r="B6051" s="21">
        <v>2696.5</v>
      </c>
      <c r="C6051" s="16">
        <v>-1</v>
      </c>
      <c r="D6051" s="26">
        <v>2686</v>
      </c>
      <c r="E6051" s="28">
        <v>1.3000000000000004E-3</v>
      </c>
      <c r="F6051" s="28">
        <v>2699.0006267634135</v>
      </c>
    </row>
    <row r="6052" spans="1:6">
      <c r="A6052" s="20">
        <v>0.56274305555555559</v>
      </c>
      <c r="B6052" s="21">
        <v>2696.5</v>
      </c>
      <c r="C6052" s="16">
        <v>-1</v>
      </c>
      <c r="D6052" s="26">
        <v>2686</v>
      </c>
      <c r="E6052" s="28">
        <v>1.3000000000000004E-3</v>
      </c>
      <c r="F6052" s="28">
        <v>2698.9837259486212</v>
      </c>
    </row>
    <row r="6053" spans="1:6">
      <c r="A6053" s="20">
        <v>0.56276620370370367</v>
      </c>
      <c r="B6053" s="21">
        <v>2696.5</v>
      </c>
      <c r="C6053" s="16">
        <v>-1</v>
      </c>
      <c r="D6053" s="26">
        <v>2686</v>
      </c>
      <c r="E6053" s="28">
        <v>1.3000000000000004E-3</v>
      </c>
      <c r="F6053" s="28">
        <v>2698.9668471048881</v>
      </c>
    </row>
    <row r="6054" spans="1:6">
      <c r="A6054" s="20">
        <v>0.56278935185185186</v>
      </c>
      <c r="B6054" s="21">
        <v>2696.5</v>
      </c>
      <c r="C6054" s="16">
        <v>-1</v>
      </c>
      <c r="D6054" s="26">
        <v>2686</v>
      </c>
      <c r="E6054" s="28">
        <v>1.3000000000000004E-3</v>
      </c>
      <c r="F6054" s="28">
        <v>2698.9499902036519</v>
      </c>
    </row>
    <row r="6055" spans="1:6">
      <c r="A6055" s="20">
        <v>0.56281250000000005</v>
      </c>
      <c r="B6055" s="21">
        <v>2696.5</v>
      </c>
      <c r="C6055" s="16">
        <v>-1</v>
      </c>
      <c r="D6055" s="26">
        <v>2686</v>
      </c>
      <c r="E6055" s="28">
        <v>1.3000000000000004E-3</v>
      </c>
      <c r="F6055" s="28">
        <v>2698.9331552163871</v>
      </c>
    </row>
    <row r="6056" spans="1:6">
      <c r="A6056" s="20">
        <v>0.56285879629629632</v>
      </c>
      <c r="B6056" s="21">
        <v>2697.5</v>
      </c>
      <c r="C6056" s="16">
        <v>-1</v>
      </c>
      <c r="D6056" s="26">
        <v>2686</v>
      </c>
      <c r="E6056" s="28">
        <v>1.3000000000000004E-3</v>
      </c>
      <c r="F6056" s="28">
        <v>2698.9163421146059</v>
      </c>
    </row>
    <row r="6057" spans="1:6">
      <c r="A6057" s="20">
        <v>0.56287037037037035</v>
      </c>
      <c r="B6057" s="21">
        <v>2697</v>
      </c>
      <c r="C6057" s="16">
        <v>-1</v>
      </c>
      <c r="D6057" s="26">
        <v>2686</v>
      </c>
      <c r="E6057" s="28">
        <v>1.3000000000000004E-3</v>
      </c>
      <c r="F6057" s="28">
        <v>2698.8995508698567</v>
      </c>
    </row>
    <row r="6058" spans="1:6">
      <c r="A6058" s="20">
        <v>0.56290509259259258</v>
      </c>
      <c r="B6058" s="21">
        <v>2697</v>
      </c>
      <c r="C6058" s="16">
        <v>-1</v>
      </c>
      <c r="D6058" s="26">
        <v>2686</v>
      </c>
      <c r="E6058" s="28">
        <v>1.3000000000000004E-3</v>
      </c>
      <c r="F6058" s="28">
        <v>2698.8827814537258</v>
      </c>
    </row>
    <row r="6059" spans="1:6">
      <c r="A6059" s="20">
        <v>0.56292824074074077</v>
      </c>
      <c r="B6059" s="21">
        <v>2694.5</v>
      </c>
      <c r="C6059" s="16">
        <v>-1</v>
      </c>
      <c r="D6059" s="26">
        <v>2686</v>
      </c>
      <c r="E6059" s="28">
        <v>1.3000000000000004E-3</v>
      </c>
      <c r="F6059" s="28">
        <v>2698.8660338378359</v>
      </c>
    </row>
    <row r="6060" spans="1:6">
      <c r="A6060" s="20">
        <v>0.56295138888888885</v>
      </c>
      <c r="B6060" s="21">
        <v>2695</v>
      </c>
      <c r="C6060" s="16">
        <v>-1</v>
      </c>
      <c r="D6060" s="26">
        <v>2686</v>
      </c>
      <c r="E6060" s="28">
        <v>1.3000000000000004E-3</v>
      </c>
      <c r="F6060" s="28">
        <v>2698.8493079938467</v>
      </c>
    </row>
    <row r="6061" spans="1:6">
      <c r="A6061" s="20">
        <v>0.56299768518518523</v>
      </c>
      <c r="B6061" s="21">
        <v>2695</v>
      </c>
      <c r="C6061" s="16">
        <v>-1</v>
      </c>
      <c r="D6061" s="26">
        <v>2686</v>
      </c>
      <c r="E6061" s="28">
        <v>1.3000000000000004E-3</v>
      </c>
      <c r="F6061" s="28">
        <v>2698.8326038934547</v>
      </c>
    </row>
    <row r="6062" spans="1:6">
      <c r="A6062" s="20">
        <v>0.5630208333333333</v>
      </c>
      <c r="B6062" s="21">
        <v>2695</v>
      </c>
      <c r="C6062" s="16">
        <v>-1</v>
      </c>
      <c r="D6062" s="26">
        <v>2686</v>
      </c>
      <c r="E6062" s="28">
        <v>1.3000000000000004E-3</v>
      </c>
      <c r="F6062" s="28">
        <v>2698.8159215083933</v>
      </c>
    </row>
    <row r="6063" spans="1:6">
      <c r="A6063" s="20">
        <v>0.56304398148148149</v>
      </c>
      <c r="B6063" s="21">
        <v>2694.5</v>
      </c>
      <c r="C6063" s="16">
        <v>-1</v>
      </c>
      <c r="D6063" s="26">
        <v>2686</v>
      </c>
      <c r="E6063" s="28">
        <v>1.3000000000000004E-3</v>
      </c>
      <c r="F6063" s="28">
        <v>2698.7992608104323</v>
      </c>
    </row>
    <row r="6064" spans="1:6">
      <c r="A6064" s="20">
        <v>0.56306712962962968</v>
      </c>
      <c r="B6064" s="21">
        <v>2694.5</v>
      </c>
      <c r="C6064" s="16">
        <v>-1</v>
      </c>
      <c r="D6064" s="26">
        <v>2686</v>
      </c>
      <c r="E6064" s="28">
        <v>1.3000000000000004E-3</v>
      </c>
      <c r="F6064" s="28">
        <v>2698.7826217713787</v>
      </c>
    </row>
    <row r="6065" spans="1:6">
      <c r="A6065" s="20">
        <v>0.56309027777777776</v>
      </c>
      <c r="B6065" s="21">
        <v>2694.5</v>
      </c>
      <c r="C6065" s="16">
        <v>-1</v>
      </c>
      <c r="D6065" s="26">
        <v>2686</v>
      </c>
      <c r="E6065" s="28">
        <v>1.3000000000000004E-3</v>
      </c>
      <c r="F6065" s="28">
        <v>2698.7660043630758</v>
      </c>
    </row>
    <row r="6066" spans="1:6">
      <c r="A6066" s="20">
        <v>0.56311342592592595</v>
      </c>
      <c r="B6066" s="21">
        <v>2694.5</v>
      </c>
      <c r="C6066" s="16">
        <v>-1</v>
      </c>
      <c r="D6066" s="26">
        <v>2686</v>
      </c>
      <c r="E6066" s="28">
        <v>1.3000000000000004E-3</v>
      </c>
      <c r="F6066" s="28">
        <v>2698.749408557404</v>
      </c>
    </row>
    <row r="6067" spans="1:6">
      <c r="A6067" s="20">
        <v>0.56313657407407403</v>
      </c>
      <c r="B6067" s="21">
        <v>2694.5</v>
      </c>
      <c r="C6067" s="16">
        <v>-1</v>
      </c>
      <c r="D6067" s="26">
        <v>2686</v>
      </c>
      <c r="E6067" s="28">
        <v>1.3000000000000004E-3</v>
      </c>
      <c r="F6067" s="28">
        <v>2698.7328343262793</v>
      </c>
    </row>
    <row r="6068" spans="1:6">
      <c r="A6068" s="20">
        <v>0.56317129629629625</v>
      </c>
      <c r="B6068" s="21">
        <v>2693</v>
      </c>
      <c r="C6068" s="16">
        <v>-1</v>
      </c>
      <c r="D6068" s="26">
        <v>2686</v>
      </c>
      <c r="E6068" s="28">
        <v>1.3000000000000004E-3</v>
      </c>
      <c r="F6068" s="28">
        <v>2698.7162816416553</v>
      </c>
    </row>
    <row r="6069" spans="1:6">
      <c r="A6069" s="20">
        <v>0.5631828703703704</v>
      </c>
      <c r="B6069" s="21">
        <v>2693</v>
      </c>
      <c r="C6069" s="16">
        <v>-1</v>
      </c>
      <c r="D6069" s="26">
        <v>2686</v>
      </c>
      <c r="E6069" s="28">
        <v>1.3000000000000004E-3</v>
      </c>
      <c r="F6069" s="28">
        <v>2698.6997504755213</v>
      </c>
    </row>
    <row r="6070" spans="1:6">
      <c r="A6070" s="20">
        <v>0.56320601851851848</v>
      </c>
      <c r="B6070" s="21">
        <v>2693</v>
      </c>
      <c r="C6070" s="16">
        <v>-1</v>
      </c>
      <c r="D6070" s="26">
        <v>2686</v>
      </c>
      <c r="E6070" s="28">
        <v>1.3000000000000004E-3</v>
      </c>
      <c r="F6070" s="28">
        <v>2698.6832407999032</v>
      </c>
    </row>
    <row r="6071" spans="1:6">
      <c r="A6071" s="20">
        <v>0.56322916666666667</v>
      </c>
      <c r="B6071" s="21">
        <v>2693</v>
      </c>
      <c r="C6071" s="16">
        <v>-1</v>
      </c>
      <c r="D6071" s="26">
        <v>2686</v>
      </c>
      <c r="E6071" s="28">
        <v>1.3000000000000004E-3</v>
      </c>
      <c r="F6071" s="28">
        <v>2698.6667525868634</v>
      </c>
    </row>
    <row r="6072" spans="1:6">
      <c r="A6072" s="20">
        <v>0.56325231481481486</v>
      </c>
      <c r="B6072" s="21">
        <v>2693.5</v>
      </c>
      <c r="C6072" s="16">
        <v>-1</v>
      </c>
      <c r="D6072" s="26">
        <v>2686</v>
      </c>
      <c r="E6072" s="28">
        <v>1.3000000000000004E-3</v>
      </c>
      <c r="F6072" s="28">
        <v>2698.6502858085005</v>
      </c>
    </row>
    <row r="6073" spans="1:6">
      <c r="A6073" s="20">
        <v>0.56327546296296294</v>
      </c>
      <c r="B6073" s="21">
        <v>2694</v>
      </c>
      <c r="C6073" s="16">
        <v>-1</v>
      </c>
      <c r="D6073" s="26">
        <v>2686</v>
      </c>
      <c r="E6073" s="28">
        <v>1.3000000000000004E-3</v>
      </c>
      <c r="F6073" s="28">
        <v>2698.6338404369494</v>
      </c>
    </row>
    <row r="6074" spans="1:6">
      <c r="A6074" s="20">
        <v>0.56328703703703709</v>
      </c>
      <c r="B6074" s="21">
        <v>2694.5</v>
      </c>
      <c r="C6074" s="16">
        <v>-1</v>
      </c>
      <c r="D6074" s="26">
        <v>2686</v>
      </c>
      <c r="E6074" s="28">
        <v>1.3000000000000004E-3</v>
      </c>
      <c r="F6074" s="28">
        <v>2698.6174164443814</v>
      </c>
    </row>
    <row r="6075" spans="1:6">
      <c r="A6075" s="20">
        <v>0.56332175925925931</v>
      </c>
      <c r="B6075" s="21">
        <v>2694.5</v>
      </c>
      <c r="C6075" s="16">
        <v>-1</v>
      </c>
      <c r="D6075" s="26">
        <v>2686</v>
      </c>
      <c r="E6075" s="28">
        <v>1.3000000000000004E-3</v>
      </c>
      <c r="F6075" s="28">
        <v>2698.6010138030038</v>
      </c>
    </row>
    <row r="6076" spans="1:6">
      <c r="A6076" s="20">
        <v>0.56334490740740739</v>
      </c>
      <c r="B6076" s="21">
        <v>2694.5</v>
      </c>
      <c r="C6076" s="16">
        <v>-1</v>
      </c>
      <c r="D6076" s="26">
        <v>2686</v>
      </c>
      <c r="E6076" s="28">
        <v>1.3000000000000004E-3</v>
      </c>
      <c r="F6076" s="28">
        <v>2698.58463248506</v>
      </c>
    </row>
    <row r="6077" spans="1:6">
      <c r="A6077" s="20">
        <v>0.56335648148148143</v>
      </c>
      <c r="B6077" s="21">
        <v>2695</v>
      </c>
      <c r="C6077" s="16">
        <v>-1</v>
      </c>
      <c r="D6077" s="26">
        <v>2686</v>
      </c>
      <c r="E6077" s="28">
        <v>1.3000000000000004E-3</v>
      </c>
      <c r="F6077" s="28">
        <v>2698.5682724628296</v>
      </c>
    </row>
    <row r="6078" spans="1:6">
      <c r="A6078" s="20">
        <v>0.56336805555555558</v>
      </c>
      <c r="B6078" s="21">
        <v>2694.5</v>
      </c>
      <c r="C6078" s="16">
        <v>-1</v>
      </c>
      <c r="D6078" s="26">
        <v>2686</v>
      </c>
      <c r="E6078" s="28">
        <v>1.3000000000000004E-3</v>
      </c>
      <c r="F6078" s="28">
        <v>2698.551933708628</v>
      </c>
    </row>
    <row r="6079" spans="1:6">
      <c r="A6079" s="20">
        <v>0.56341435185185185</v>
      </c>
      <c r="B6079" s="21">
        <v>2694.5</v>
      </c>
      <c r="C6079" s="16">
        <v>-1</v>
      </c>
      <c r="D6079" s="26">
        <v>2686</v>
      </c>
      <c r="E6079" s="28">
        <v>1.3000000000000004E-3</v>
      </c>
      <c r="F6079" s="28">
        <v>2698.5356161948066</v>
      </c>
    </row>
    <row r="6080" spans="1:6">
      <c r="A6080" s="20">
        <v>0.56343750000000004</v>
      </c>
      <c r="B6080" s="21">
        <v>2694.5</v>
      </c>
      <c r="C6080" s="16">
        <v>-1</v>
      </c>
      <c r="D6080" s="26">
        <v>2686</v>
      </c>
      <c r="E6080" s="28">
        <v>1.3000000000000004E-3</v>
      </c>
      <c r="F6080" s="28">
        <v>2698.5193198937532</v>
      </c>
    </row>
    <row r="6081" spans="1:6">
      <c r="A6081" s="20">
        <v>0.56346064814814811</v>
      </c>
      <c r="B6081" s="21">
        <v>2694.5</v>
      </c>
      <c r="C6081" s="16">
        <v>-1</v>
      </c>
      <c r="D6081" s="26">
        <v>2686</v>
      </c>
      <c r="E6081" s="28">
        <v>1.3000000000000004E-3</v>
      </c>
      <c r="F6081" s="28">
        <v>2698.5030447778913</v>
      </c>
    </row>
    <row r="6082" spans="1:6">
      <c r="A6082" s="20">
        <v>0.5634837962962963</v>
      </c>
      <c r="B6082" s="21">
        <v>2694.5</v>
      </c>
      <c r="C6082" s="16">
        <v>-1</v>
      </c>
      <c r="D6082" s="26">
        <v>2686</v>
      </c>
      <c r="E6082" s="28">
        <v>1.3000000000000004E-3</v>
      </c>
      <c r="F6082" s="28">
        <v>2698.4867908196802</v>
      </c>
    </row>
    <row r="6083" spans="1:6">
      <c r="A6083" s="20">
        <v>0.56350694444444449</v>
      </c>
      <c r="B6083" s="21">
        <v>2694.5</v>
      </c>
      <c r="C6083" s="16">
        <v>-1</v>
      </c>
      <c r="D6083" s="26">
        <v>2686</v>
      </c>
      <c r="E6083" s="28">
        <v>1.3000000000000004E-3</v>
      </c>
      <c r="F6083" s="28">
        <v>2698.4705579916144</v>
      </c>
    </row>
    <row r="6084" spans="1:6">
      <c r="A6084" s="20">
        <v>0.56353009259259257</v>
      </c>
      <c r="B6084" s="21">
        <v>2694</v>
      </c>
      <c r="C6084" s="16">
        <v>-1</v>
      </c>
      <c r="D6084" s="26">
        <v>2686</v>
      </c>
      <c r="E6084" s="28">
        <v>1.3000000000000004E-3</v>
      </c>
      <c r="F6084" s="28">
        <v>2698.4543462662255</v>
      </c>
    </row>
    <row r="6085" spans="1:6">
      <c r="A6085" s="20">
        <v>0.56354166666666672</v>
      </c>
      <c r="B6085" s="21">
        <v>2694</v>
      </c>
      <c r="C6085" s="16">
        <v>-1</v>
      </c>
      <c r="D6085" s="26">
        <v>2686</v>
      </c>
      <c r="E6085" s="28">
        <v>1.3000000000000004E-3</v>
      </c>
      <c r="F6085" s="28">
        <v>2698.4381556160793</v>
      </c>
    </row>
    <row r="6086" spans="1:6">
      <c r="A6086" s="20">
        <v>0.56357638888888884</v>
      </c>
      <c r="B6086" s="21">
        <v>2693.5</v>
      </c>
      <c r="C6086" s="16">
        <v>-1</v>
      </c>
      <c r="D6086" s="26">
        <v>2686</v>
      </c>
      <c r="E6086" s="28">
        <v>1.3000000000000004E-3</v>
      </c>
      <c r="F6086" s="28">
        <v>2698.4219860137782</v>
      </c>
    </row>
    <row r="6087" spans="1:6">
      <c r="A6087" s="20">
        <v>0.56359953703703702</v>
      </c>
      <c r="B6087" s="21">
        <v>2693</v>
      </c>
      <c r="C6087" s="16">
        <v>-1</v>
      </c>
      <c r="D6087" s="26">
        <v>2686</v>
      </c>
      <c r="E6087" s="28">
        <v>1.3000000000000004E-3</v>
      </c>
      <c r="F6087" s="28">
        <v>2698.4058374319602</v>
      </c>
    </row>
    <row r="6088" spans="1:6">
      <c r="A6088" s="20">
        <v>0.56362268518518521</v>
      </c>
      <c r="B6088" s="21">
        <v>2693.5</v>
      </c>
      <c r="C6088" s="16">
        <v>-1</v>
      </c>
      <c r="D6088" s="26">
        <v>2686</v>
      </c>
      <c r="E6088" s="28">
        <v>1.3000000000000004E-3</v>
      </c>
      <c r="F6088" s="28">
        <v>2698.3897098432985</v>
      </c>
    </row>
    <row r="6089" spans="1:6">
      <c r="A6089" s="20">
        <v>0.56363425925925925</v>
      </c>
      <c r="B6089" s="21">
        <v>2693.5</v>
      </c>
      <c r="C6089" s="16">
        <v>-1</v>
      </c>
      <c r="D6089" s="26">
        <v>2686</v>
      </c>
      <c r="E6089" s="28">
        <v>1.3000000000000004E-3</v>
      </c>
      <c r="F6089" s="28">
        <v>2698.3736032205024</v>
      </c>
    </row>
    <row r="6090" spans="1:6">
      <c r="A6090" s="20">
        <v>0.56366898148148148</v>
      </c>
      <c r="B6090" s="21">
        <v>2693</v>
      </c>
      <c r="C6090" s="16">
        <v>-1</v>
      </c>
      <c r="D6090" s="26">
        <v>2686</v>
      </c>
      <c r="E6090" s="28">
        <v>1.3000000000000004E-3</v>
      </c>
      <c r="F6090" s="28">
        <v>2698.3575175363158</v>
      </c>
    </row>
    <row r="6091" spans="1:6">
      <c r="A6091" s="20">
        <v>0.56370370370370371</v>
      </c>
      <c r="B6091" s="21">
        <v>2692.5</v>
      </c>
      <c r="C6091" s="16">
        <v>-1</v>
      </c>
      <c r="D6091" s="26">
        <v>2686</v>
      </c>
      <c r="E6091" s="28">
        <v>1.3000000000000004E-3</v>
      </c>
      <c r="F6091" s="28">
        <v>2698.3414527635186</v>
      </c>
    </row>
    <row r="6092" spans="1:6">
      <c r="A6092" s="20">
        <v>0.5637268518518519</v>
      </c>
      <c r="B6092" s="21">
        <v>2693.5</v>
      </c>
      <c r="C6092" s="16">
        <v>-1</v>
      </c>
      <c r="D6092" s="26">
        <v>2686</v>
      </c>
      <c r="E6092" s="28">
        <v>1.3000000000000004E-3</v>
      </c>
      <c r="F6092" s="28">
        <v>2698.3254088749259</v>
      </c>
    </row>
    <row r="6093" spans="1:6">
      <c r="A6093" s="20">
        <v>0.56374999999999997</v>
      </c>
      <c r="B6093" s="21">
        <v>2693.5</v>
      </c>
      <c r="C6093" s="16">
        <v>-1</v>
      </c>
      <c r="D6093" s="26">
        <v>2686</v>
      </c>
      <c r="E6093" s="28">
        <v>1.3000000000000004E-3</v>
      </c>
      <c r="F6093" s="28">
        <v>2698.3093858433886</v>
      </c>
    </row>
    <row r="6094" spans="1:6">
      <c r="A6094" s="20">
        <v>0.5637847222222222</v>
      </c>
      <c r="B6094" s="21">
        <v>2694</v>
      </c>
      <c r="C6094" s="16">
        <v>-1</v>
      </c>
      <c r="D6094" s="26">
        <v>2686</v>
      </c>
      <c r="E6094" s="28">
        <v>1.3000000000000004E-3</v>
      </c>
      <c r="F6094" s="28">
        <v>2698.2933836417919</v>
      </c>
    </row>
    <row r="6095" spans="1:6">
      <c r="A6095" s="20">
        <v>0.56380787037037039</v>
      </c>
      <c r="B6095" s="21">
        <v>2693.5</v>
      </c>
      <c r="C6095" s="16">
        <v>-1</v>
      </c>
      <c r="D6095" s="26">
        <v>2686</v>
      </c>
      <c r="E6095" s="28">
        <v>1.3000000000000004E-3</v>
      </c>
      <c r="F6095" s="28">
        <v>2698.2774022430576</v>
      </c>
    </row>
    <row r="6096" spans="1:6">
      <c r="A6096" s="20">
        <v>0.56383101851851847</v>
      </c>
      <c r="B6096" s="21">
        <v>2694</v>
      </c>
      <c r="C6096" s="16">
        <v>-1</v>
      </c>
      <c r="D6096" s="26">
        <v>2686</v>
      </c>
      <c r="E6096" s="28">
        <v>1.3000000000000004E-3</v>
      </c>
      <c r="F6096" s="28">
        <v>2698.2614416201418</v>
      </c>
    </row>
    <row r="6097" spans="1:6">
      <c r="A6097" s="20">
        <v>0.5638657407407407</v>
      </c>
      <c r="B6097" s="21">
        <v>2695</v>
      </c>
      <c r="C6097" s="16">
        <v>-1</v>
      </c>
      <c r="D6097" s="26">
        <v>2686</v>
      </c>
      <c r="E6097" s="28">
        <v>1.3000000000000004E-3</v>
      </c>
      <c r="F6097" s="28">
        <v>2698.2455017460356</v>
      </c>
    </row>
    <row r="6098" spans="1:6">
      <c r="A6098" s="20">
        <v>0.56390046296296292</v>
      </c>
      <c r="B6098" s="21">
        <v>2695</v>
      </c>
      <c r="C6098" s="16">
        <v>-1</v>
      </c>
      <c r="D6098" s="26">
        <v>2686</v>
      </c>
      <c r="E6098" s="28">
        <v>1.3000000000000004E-3</v>
      </c>
      <c r="F6098" s="28">
        <v>2698.2295825937658</v>
      </c>
    </row>
    <row r="6099" spans="1:6">
      <c r="A6099" s="20">
        <v>0.56392361111111111</v>
      </c>
      <c r="B6099" s="21">
        <v>2695</v>
      </c>
      <c r="C6099" s="16">
        <v>-1</v>
      </c>
      <c r="D6099" s="26">
        <v>2686</v>
      </c>
      <c r="E6099" s="28">
        <v>1.3000000000000004E-3</v>
      </c>
      <c r="F6099" s="28">
        <v>2698.213684136394</v>
      </c>
    </row>
    <row r="6100" spans="1:6">
      <c r="A6100" s="20">
        <v>0.56393518518518515</v>
      </c>
      <c r="B6100" s="21">
        <v>2694.5</v>
      </c>
      <c r="C6100" s="16">
        <v>-1</v>
      </c>
      <c r="D6100" s="26">
        <v>2686</v>
      </c>
      <c r="E6100" s="28">
        <v>1.3000000000000004E-3</v>
      </c>
      <c r="F6100" s="28">
        <v>2698.1978063470169</v>
      </c>
    </row>
    <row r="6101" spans="1:6">
      <c r="A6101" s="20">
        <v>0.56396990740740738</v>
      </c>
      <c r="B6101" s="21">
        <v>2694</v>
      </c>
      <c r="C6101" s="16">
        <v>-1</v>
      </c>
      <c r="D6101" s="26">
        <v>2686</v>
      </c>
      <c r="E6101" s="28">
        <v>1.3000000000000004E-3</v>
      </c>
      <c r="F6101" s="28">
        <v>2698.1819491987658</v>
      </c>
    </row>
    <row r="6102" spans="1:6">
      <c r="A6102" s="20">
        <v>0.56399305555555557</v>
      </c>
      <c r="B6102" s="21">
        <v>2694.5</v>
      </c>
      <c r="C6102" s="16">
        <v>-1</v>
      </c>
      <c r="D6102" s="26">
        <v>2686</v>
      </c>
      <c r="E6102" s="28">
        <v>1.3000000000000004E-3</v>
      </c>
      <c r="F6102" s="28">
        <v>2698.1661126648073</v>
      </c>
    </row>
    <row r="6103" spans="1:6">
      <c r="A6103" s="20">
        <v>0.56401620370370376</v>
      </c>
      <c r="B6103" s="21">
        <v>2693.5</v>
      </c>
      <c r="C6103" s="16">
        <v>-1</v>
      </c>
      <c r="D6103" s="26">
        <v>2686</v>
      </c>
      <c r="E6103" s="28">
        <v>1.3000000000000004E-3</v>
      </c>
      <c r="F6103" s="28">
        <v>2698.1502967183433</v>
      </c>
    </row>
    <row r="6104" spans="1:6">
      <c r="A6104" s="20">
        <v>0.56403935185185183</v>
      </c>
      <c r="B6104" s="21">
        <v>2693.5</v>
      </c>
      <c r="C6104" s="16">
        <v>-1</v>
      </c>
      <c r="D6104" s="26">
        <v>2686</v>
      </c>
      <c r="E6104" s="28">
        <v>1.3000000000000004E-3</v>
      </c>
      <c r="F6104" s="28">
        <v>2698.1345013326095</v>
      </c>
    </row>
    <row r="6105" spans="1:6">
      <c r="A6105" s="20">
        <v>0.5640856481481481</v>
      </c>
      <c r="B6105" s="21">
        <v>2693.5</v>
      </c>
      <c r="C6105" s="16">
        <v>-1</v>
      </c>
      <c r="D6105" s="26">
        <v>2686</v>
      </c>
      <c r="E6105" s="28">
        <v>1.3000000000000004E-3</v>
      </c>
      <c r="F6105" s="28">
        <v>2698.1187264808773</v>
      </c>
    </row>
    <row r="6106" spans="1:6">
      <c r="A6106" s="20">
        <v>0.56412037037037033</v>
      </c>
      <c r="B6106" s="21">
        <v>2694</v>
      </c>
      <c r="C6106" s="16">
        <v>-1</v>
      </c>
      <c r="D6106" s="26">
        <v>2686</v>
      </c>
      <c r="E6106" s="28">
        <v>1.3000000000000004E-3</v>
      </c>
      <c r="F6106" s="28">
        <v>2698.1029721364521</v>
      </c>
    </row>
    <row r="6107" spans="1:6">
      <c r="A6107" s="20">
        <v>0.56413194444444448</v>
      </c>
      <c r="B6107" s="21">
        <v>2694.5</v>
      </c>
      <c r="C6107" s="16">
        <v>-1</v>
      </c>
      <c r="D6107" s="26">
        <v>2686</v>
      </c>
      <c r="E6107" s="28">
        <v>1.3000000000000004E-3</v>
      </c>
      <c r="F6107" s="28">
        <v>2698.0872382726748</v>
      </c>
    </row>
    <row r="6108" spans="1:6">
      <c r="A6108" s="20">
        <v>0.56415509259259256</v>
      </c>
      <c r="B6108" s="21">
        <v>2695</v>
      </c>
      <c r="C6108" s="16">
        <v>-1</v>
      </c>
      <c r="D6108" s="26">
        <v>2686</v>
      </c>
      <c r="E6108" s="28">
        <v>1.3000000000000004E-3</v>
      </c>
      <c r="F6108" s="28">
        <v>2698.0715248629203</v>
      </c>
    </row>
    <row r="6109" spans="1:6">
      <c r="A6109" s="20">
        <v>0.56417824074074074</v>
      </c>
      <c r="B6109" s="21">
        <v>2694.5</v>
      </c>
      <c r="C6109" s="16">
        <v>-1</v>
      </c>
      <c r="D6109" s="26">
        <v>2686</v>
      </c>
      <c r="E6109" s="28">
        <v>1.3000000000000004E-3</v>
      </c>
      <c r="F6109" s="28">
        <v>2698.0558318805984</v>
      </c>
    </row>
    <row r="6110" spans="1:6">
      <c r="A6110" s="20">
        <v>0.56421296296296297</v>
      </c>
      <c r="B6110" s="21">
        <v>2694.5</v>
      </c>
      <c r="C6110" s="16">
        <v>-1</v>
      </c>
      <c r="D6110" s="26">
        <v>2686</v>
      </c>
      <c r="E6110" s="28">
        <v>1.3000000000000004E-3</v>
      </c>
      <c r="F6110" s="28">
        <v>2698.0401592991534</v>
      </c>
    </row>
    <row r="6111" spans="1:6">
      <c r="A6111" s="20">
        <v>0.56423611111111116</v>
      </c>
      <c r="B6111" s="21">
        <v>2694.5</v>
      </c>
      <c r="C6111" s="16">
        <v>-1</v>
      </c>
      <c r="D6111" s="26">
        <v>2686</v>
      </c>
      <c r="E6111" s="28">
        <v>1.3000000000000004E-3</v>
      </c>
      <c r="F6111" s="28">
        <v>2698.0245070920646</v>
      </c>
    </row>
    <row r="6112" spans="1:6">
      <c r="A6112" s="20">
        <v>0.5642476851851852</v>
      </c>
      <c r="B6112" s="21">
        <v>2694.5</v>
      </c>
      <c r="C6112" s="16">
        <v>-1</v>
      </c>
      <c r="D6112" s="26">
        <v>2686</v>
      </c>
      <c r="E6112" s="28">
        <v>1.3000000000000004E-3</v>
      </c>
      <c r="F6112" s="28">
        <v>2698.0088752328447</v>
      </c>
    </row>
    <row r="6113" spans="1:6">
      <c r="A6113" s="20">
        <v>0.56429398148148147</v>
      </c>
      <c r="B6113" s="21">
        <v>2695</v>
      </c>
      <c r="C6113" s="16">
        <v>-1</v>
      </c>
      <c r="D6113" s="26">
        <v>2686</v>
      </c>
      <c r="E6113" s="28">
        <v>1.3000000000000004E-3</v>
      </c>
      <c r="F6113" s="28">
        <v>2697.9932636950421</v>
      </c>
    </row>
    <row r="6114" spans="1:6">
      <c r="A6114" s="20">
        <v>0.5643055555555555</v>
      </c>
      <c r="B6114" s="21">
        <v>2695</v>
      </c>
      <c r="C6114" s="16">
        <v>-1</v>
      </c>
      <c r="D6114" s="26">
        <v>2686</v>
      </c>
      <c r="E6114" s="28">
        <v>1.3000000000000004E-3</v>
      </c>
      <c r="F6114" s="28">
        <v>2697.9776724522385</v>
      </c>
    </row>
    <row r="6115" spans="1:6">
      <c r="A6115" s="20">
        <v>0.56432870370370369</v>
      </c>
      <c r="B6115" s="21">
        <v>2695</v>
      </c>
      <c r="C6115" s="16">
        <v>-1</v>
      </c>
      <c r="D6115" s="26">
        <v>2686</v>
      </c>
      <c r="E6115" s="28">
        <v>1.3000000000000004E-3</v>
      </c>
      <c r="F6115" s="28">
        <v>2697.9621014780505</v>
      </c>
    </row>
    <row r="6116" spans="1:6">
      <c r="A6116" s="20">
        <v>0.56436342592592592</v>
      </c>
      <c r="B6116" s="21">
        <v>2694.5</v>
      </c>
      <c r="C6116" s="16">
        <v>-1</v>
      </c>
      <c r="D6116" s="26">
        <v>2686</v>
      </c>
      <c r="E6116" s="28">
        <v>1.3000000000000004E-3</v>
      </c>
      <c r="F6116" s="28">
        <v>2697.9465507461291</v>
      </c>
    </row>
    <row r="6117" spans="1:6">
      <c r="A6117" s="20">
        <v>0.56440972222222219</v>
      </c>
      <c r="B6117" s="21">
        <v>2695</v>
      </c>
      <c r="C6117" s="16">
        <v>-1</v>
      </c>
      <c r="D6117" s="26">
        <v>2686</v>
      </c>
      <c r="E6117" s="28">
        <v>1.3000000000000004E-3</v>
      </c>
      <c r="F6117" s="28">
        <v>2697.931020230159</v>
      </c>
    </row>
    <row r="6118" spans="1:6">
      <c r="A6118" s="20">
        <v>0.56444444444444442</v>
      </c>
      <c r="B6118" s="21">
        <v>2695</v>
      </c>
      <c r="C6118" s="16">
        <v>-1</v>
      </c>
      <c r="D6118" s="26">
        <v>2686</v>
      </c>
      <c r="E6118" s="28">
        <v>1.3000000000000004E-3</v>
      </c>
      <c r="F6118" s="28">
        <v>2697.9155099038599</v>
      </c>
    </row>
    <row r="6119" spans="1:6">
      <c r="A6119" s="20">
        <v>0.56445601851851857</v>
      </c>
      <c r="B6119" s="21">
        <v>2695</v>
      </c>
      <c r="C6119" s="16">
        <v>-1</v>
      </c>
      <c r="D6119" s="26">
        <v>2686</v>
      </c>
      <c r="E6119" s="28">
        <v>1.3000000000000004E-3</v>
      </c>
      <c r="F6119" s="28">
        <v>2697.900019740985</v>
      </c>
    </row>
    <row r="6120" spans="1:6">
      <c r="A6120" s="20">
        <v>0.56447916666666664</v>
      </c>
      <c r="B6120" s="21">
        <v>2695.5</v>
      </c>
      <c r="C6120" s="16">
        <v>-1</v>
      </c>
      <c r="D6120" s="26">
        <v>2686</v>
      </c>
      <c r="E6120" s="28">
        <v>1.3000000000000004E-3</v>
      </c>
      <c r="F6120" s="28">
        <v>2697.8845497153216</v>
      </c>
    </row>
    <row r="6121" spans="1:6">
      <c r="A6121" s="20">
        <v>0.56451388888888887</v>
      </c>
      <c r="B6121" s="21">
        <v>2695</v>
      </c>
      <c r="C6121" s="16">
        <v>-1</v>
      </c>
      <c r="D6121" s="26">
        <v>2686</v>
      </c>
      <c r="E6121" s="28">
        <v>1.3000000000000004E-3</v>
      </c>
      <c r="F6121" s="28">
        <v>2697.8690998006919</v>
      </c>
    </row>
    <row r="6122" spans="1:6">
      <c r="A6122" s="20">
        <v>0.56452546296296291</v>
      </c>
      <c r="B6122" s="21">
        <v>2695.5</v>
      </c>
      <c r="C6122" s="16">
        <v>-1</v>
      </c>
      <c r="D6122" s="26">
        <v>2686</v>
      </c>
      <c r="E6122" s="28">
        <v>1.3000000000000004E-3</v>
      </c>
      <c r="F6122" s="28">
        <v>2697.8536699709512</v>
      </c>
    </row>
    <row r="6123" spans="1:6">
      <c r="A6123" s="20">
        <v>0.5645486111111111</v>
      </c>
      <c r="B6123" s="21">
        <v>2695.5</v>
      </c>
      <c r="C6123" s="16">
        <v>-1</v>
      </c>
      <c r="D6123" s="26">
        <v>2686</v>
      </c>
      <c r="E6123" s="28">
        <v>1.3000000000000004E-3</v>
      </c>
      <c r="F6123" s="28">
        <v>2697.8382601999888</v>
      </c>
    </row>
    <row r="6124" spans="1:6">
      <c r="A6124" s="20">
        <v>0.56456018518518514</v>
      </c>
      <c r="B6124" s="21">
        <v>2695.5</v>
      </c>
      <c r="C6124" s="16">
        <v>-1</v>
      </c>
      <c r="D6124" s="26">
        <v>2686</v>
      </c>
      <c r="E6124" s="28">
        <v>1.3000000000000004E-3</v>
      </c>
      <c r="F6124" s="28">
        <v>2697.8228704617286</v>
      </c>
    </row>
    <row r="6125" spans="1:6">
      <c r="A6125" s="20">
        <v>0.56460648148148151</v>
      </c>
      <c r="B6125" s="21">
        <v>2695.5</v>
      </c>
      <c r="C6125" s="16">
        <v>-1</v>
      </c>
      <c r="D6125" s="26">
        <v>2686</v>
      </c>
      <c r="E6125" s="28">
        <v>1.3000000000000004E-3</v>
      </c>
      <c r="F6125" s="28">
        <v>2697.8075007301281</v>
      </c>
    </row>
    <row r="6126" spans="1:6">
      <c r="A6126" s="20">
        <v>0.56462962962962959</v>
      </c>
      <c r="B6126" s="21">
        <v>2695</v>
      </c>
      <c r="C6126" s="16">
        <v>-1</v>
      </c>
      <c r="D6126" s="26">
        <v>2686</v>
      </c>
      <c r="E6126" s="28">
        <v>1.3000000000000004E-3</v>
      </c>
      <c r="F6126" s="28">
        <v>2697.792150979179</v>
      </c>
    </row>
    <row r="6127" spans="1:6">
      <c r="A6127" s="20">
        <v>0.56465277777777778</v>
      </c>
      <c r="B6127" s="21">
        <v>2696</v>
      </c>
      <c r="C6127" s="16">
        <v>-1</v>
      </c>
      <c r="D6127" s="26">
        <v>2686</v>
      </c>
      <c r="E6127" s="28">
        <v>1.3000000000000004E-3</v>
      </c>
      <c r="F6127" s="28">
        <v>2697.7768211829061</v>
      </c>
    </row>
    <row r="6128" spans="1:6">
      <c r="A6128" s="20">
        <v>0.56467592592592597</v>
      </c>
      <c r="B6128" s="21">
        <v>2695.5</v>
      </c>
      <c r="C6128" s="16">
        <v>-1</v>
      </c>
      <c r="D6128" s="26">
        <v>2686</v>
      </c>
      <c r="E6128" s="28">
        <v>1.3000000000000004E-3</v>
      </c>
      <c r="F6128" s="28">
        <v>2697.7615113153684</v>
      </c>
    </row>
    <row r="6129" spans="1:6">
      <c r="A6129" s="20">
        <v>0.56469907407407405</v>
      </c>
      <c r="B6129" s="21">
        <v>2696.5</v>
      </c>
      <c r="C6129" s="16">
        <v>-1</v>
      </c>
      <c r="D6129" s="26">
        <v>2686</v>
      </c>
      <c r="E6129" s="28">
        <v>1.3000000000000004E-3</v>
      </c>
      <c r="F6129" s="28">
        <v>2697.7462213506583</v>
      </c>
    </row>
    <row r="6130" spans="1:6">
      <c r="A6130" s="20">
        <v>0.56472222222222224</v>
      </c>
      <c r="B6130" s="21">
        <v>2696</v>
      </c>
      <c r="C6130" s="16">
        <v>-1</v>
      </c>
      <c r="D6130" s="26">
        <v>2686</v>
      </c>
      <c r="E6130" s="28">
        <v>1.3000000000000004E-3</v>
      </c>
      <c r="F6130" s="28">
        <v>2697.7309512629026</v>
      </c>
    </row>
    <row r="6131" spans="1:6">
      <c r="A6131" s="20">
        <v>0.56474537037037043</v>
      </c>
      <c r="B6131" s="21">
        <v>2696.5</v>
      </c>
      <c r="C6131" s="16">
        <v>-1</v>
      </c>
      <c r="D6131" s="26">
        <v>2686</v>
      </c>
      <c r="E6131" s="28">
        <v>1.3000000000000004E-3</v>
      </c>
      <c r="F6131" s="28">
        <v>2697.7157010262608</v>
      </c>
    </row>
    <row r="6132" spans="1:6">
      <c r="A6132" s="20">
        <v>0.56475694444444446</v>
      </c>
      <c r="B6132" s="21">
        <v>2697</v>
      </c>
      <c r="C6132" s="16">
        <v>-1</v>
      </c>
      <c r="D6132" s="26">
        <v>2686</v>
      </c>
      <c r="E6132" s="28">
        <v>1.3000000000000004E-3</v>
      </c>
      <c r="F6132" s="28">
        <v>2697.7004706149269</v>
      </c>
    </row>
    <row r="6133" spans="1:6">
      <c r="A6133" s="20">
        <v>0.56478009259259254</v>
      </c>
      <c r="B6133" s="21">
        <v>2696.5</v>
      </c>
      <c r="C6133" s="16">
        <v>-1</v>
      </c>
      <c r="D6133" s="26">
        <v>2686</v>
      </c>
      <c r="E6133" s="28">
        <v>1.3000000000000004E-3</v>
      </c>
      <c r="F6133" s="28">
        <v>2697.6852600031275</v>
      </c>
    </row>
    <row r="6134" spans="1:6">
      <c r="A6134" s="20">
        <v>0.56480324074074073</v>
      </c>
      <c r="B6134" s="21">
        <v>2697</v>
      </c>
      <c r="C6134" s="16">
        <v>-1</v>
      </c>
      <c r="D6134" s="26">
        <v>2686</v>
      </c>
      <c r="E6134" s="28">
        <v>1.3000000000000004E-3</v>
      </c>
      <c r="F6134" s="28">
        <v>2697.6700691651236</v>
      </c>
    </row>
    <row r="6135" spans="1:6">
      <c r="A6135" s="20">
        <v>0.56482638888888892</v>
      </c>
      <c r="B6135" s="21">
        <v>2697</v>
      </c>
      <c r="C6135" s="16">
        <v>-1</v>
      </c>
      <c r="D6135" s="26">
        <v>2686</v>
      </c>
      <c r="E6135" s="28">
        <v>1.3000000000000004E-3</v>
      </c>
      <c r="F6135" s="28">
        <v>2697.6548980752091</v>
      </c>
    </row>
    <row r="6136" spans="1:6">
      <c r="A6136" s="20">
        <v>0.56486111111111115</v>
      </c>
      <c r="B6136" s="21">
        <v>2696.5</v>
      </c>
      <c r="C6136" s="16">
        <v>-1</v>
      </c>
      <c r="D6136" s="26">
        <v>2686</v>
      </c>
      <c r="E6136" s="28">
        <v>1.3000000000000004E-3</v>
      </c>
      <c r="F6136" s="28">
        <v>2697.6397467077113</v>
      </c>
    </row>
    <row r="6137" spans="1:6">
      <c r="A6137" s="20">
        <v>0.56488425925925922</v>
      </c>
      <c r="B6137" s="21">
        <v>2697</v>
      </c>
      <c r="C6137" s="16">
        <v>-1</v>
      </c>
      <c r="D6137" s="26">
        <v>2686</v>
      </c>
      <c r="E6137" s="28">
        <v>1.3000000000000004E-3</v>
      </c>
      <c r="F6137" s="28">
        <v>2697.6246150369911</v>
      </c>
    </row>
    <row r="6138" spans="1:6">
      <c r="A6138" s="20">
        <v>0.56490740740740741</v>
      </c>
      <c r="B6138" s="21">
        <v>2696.5</v>
      </c>
      <c r="C6138" s="16">
        <v>-1</v>
      </c>
      <c r="D6138" s="26">
        <v>2686</v>
      </c>
      <c r="E6138" s="28">
        <v>1.3000000000000004E-3</v>
      </c>
      <c r="F6138" s="28">
        <v>2697.6095030374431</v>
      </c>
    </row>
    <row r="6139" spans="1:6">
      <c r="A6139" s="20">
        <v>0.5649305555555556</v>
      </c>
      <c r="B6139" s="21">
        <v>2696</v>
      </c>
      <c r="C6139" s="16">
        <v>-1</v>
      </c>
      <c r="D6139" s="26">
        <v>2686</v>
      </c>
      <c r="E6139" s="28">
        <v>1.3000000000000004E-3</v>
      </c>
      <c r="F6139" s="28">
        <v>2697.5944106834945</v>
      </c>
    </row>
    <row r="6140" spans="1:6">
      <c r="A6140" s="20">
        <v>0.56495370370370368</v>
      </c>
      <c r="B6140" s="21">
        <v>2697</v>
      </c>
      <c r="C6140" s="16">
        <v>-1</v>
      </c>
      <c r="D6140" s="26">
        <v>2686</v>
      </c>
      <c r="E6140" s="28">
        <v>1.3000000000000004E-3</v>
      </c>
      <c r="F6140" s="28">
        <v>2697.5793379496058</v>
      </c>
    </row>
    <row r="6141" spans="1:6">
      <c r="A6141" s="20">
        <v>0.56497685185185187</v>
      </c>
      <c r="B6141" s="21">
        <v>2696.5</v>
      </c>
      <c r="C6141" s="16">
        <v>-1</v>
      </c>
      <c r="D6141" s="26">
        <v>2686</v>
      </c>
      <c r="E6141" s="28">
        <v>1.3000000000000004E-3</v>
      </c>
      <c r="F6141" s="28">
        <v>2697.5642848102711</v>
      </c>
    </row>
    <row r="6142" spans="1:6">
      <c r="A6142" s="20">
        <v>0.56498842592592591</v>
      </c>
      <c r="B6142" s="21">
        <v>2697</v>
      </c>
      <c r="C6142" s="16">
        <v>-1</v>
      </c>
      <c r="D6142" s="26">
        <v>2686</v>
      </c>
      <c r="E6142" s="28">
        <v>1.3000000000000004E-3</v>
      </c>
      <c r="F6142" s="28">
        <v>2697.5492512400178</v>
      </c>
    </row>
    <row r="6143" spans="1:6">
      <c r="A6143" s="20">
        <v>0.56502314814814814</v>
      </c>
      <c r="B6143" s="21">
        <v>2697</v>
      </c>
      <c r="C6143" s="16">
        <v>-1</v>
      </c>
      <c r="D6143" s="26">
        <v>2686</v>
      </c>
      <c r="E6143" s="28">
        <v>1.3000000000000004E-3</v>
      </c>
      <c r="F6143" s="28">
        <v>2697.534237213406</v>
      </c>
    </row>
    <row r="6144" spans="1:6">
      <c r="A6144" s="20">
        <v>0.56503472222222217</v>
      </c>
      <c r="B6144" s="21">
        <v>2697</v>
      </c>
      <c r="C6144" s="16">
        <v>-1</v>
      </c>
      <c r="D6144" s="26">
        <v>2686</v>
      </c>
      <c r="E6144" s="28">
        <v>1.3000000000000004E-3</v>
      </c>
      <c r="F6144" s="28">
        <v>2697.5192427050283</v>
      </c>
    </row>
    <row r="6145" spans="1:6">
      <c r="A6145" s="20">
        <v>0.5650694444444444</v>
      </c>
      <c r="B6145" s="21">
        <v>2697</v>
      </c>
      <c r="C6145" s="16">
        <v>-1</v>
      </c>
      <c r="D6145" s="26">
        <v>2686</v>
      </c>
      <c r="E6145" s="28">
        <v>1.3000000000000004E-3</v>
      </c>
      <c r="F6145" s="28">
        <v>2697.5042676895118</v>
      </c>
    </row>
    <row r="6146" spans="1:6">
      <c r="A6146" s="20">
        <v>0.56509259259259259</v>
      </c>
      <c r="B6146" s="21">
        <v>2696.5</v>
      </c>
      <c r="C6146" s="16">
        <v>-1</v>
      </c>
      <c r="D6146" s="26">
        <v>2686</v>
      </c>
      <c r="E6146" s="28">
        <v>1.3000000000000004E-3</v>
      </c>
      <c r="F6146" s="28">
        <v>2697.4893121415153</v>
      </c>
    </row>
    <row r="6147" spans="1:6">
      <c r="A6147" s="20">
        <v>0.56511574074074078</v>
      </c>
      <c r="B6147" s="21">
        <v>2697.5</v>
      </c>
      <c r="C6147" s="16">
        <v>1</v>
      </c>
      <c r="D6147" s="26">
        <v>2697.5</v>
      </c>
      <c r="E6147" s="28">
        <v>1E-4</v>
      </c>
      <c r="F6147" s="28">
        <v>2686</v>
      </c>
    </row>
    <row r="6148" spans="1:6">
      <c r="A6148" s="20">
        <v>0.56513888888888886</v>
      </c>
      <c r="B6148" s="21">
        <v>2698</v>
      </c>
      <c r="C6148" s="16">
        <v>1</v>
      </c>
      <c r="D6148" s="26">
        <v>2698</v>
      </c>
      <c r="E6148" s="28">
        <v>2.0000000000000001E-4</v>
      </c>
      <c r="F6148" s="28">
        <v>2686.0023999999999</v>
      </c>
    </row>
    <row r="6149" spans="1:6">
      <c r="A6149" s="20">
        <v>0.56517361111111108</v>
      </c>
      <c r="B6149" s="21">
        <v>2697.5</v>
      </c>
      <c r="C6149" s="16">
        <v>1</v>
      </c>
      <c r="D6149" s="26">
        <v>2698</v>
      </c>
      <c r="E6149" s="28">
        <v>2.0000000000000001E-4</v>
      </c>
      <c r="F6149" s="28">
        <v>2686.0047995199998</v>
      </c>
    </row>
    <row r="6150" spans="1:6">
      <c r="A6150" s="20">
        <v>0.56518518518518523</v>
      </c>
      <c r="B6150" s="21">
        <v>2698</v>
      </c>
      <c r="C6150" s="16">
        <v>1</v>
      </c>
      <c r="D6150" s="26">
        <v>2698</v>
      </c>
      <c r="E6150" s="28">
        <v>2.0000000000000001E-4</v>
      </c>
      <c r="F6150" s="28">
        <v>2686.0071985600957</v>
      </c>
    </row>
    <row r="6151" spans="1:6">
      <c r="A6151" s="20">
        <v>0.56520833333333331</v>
      </c>
      <c r="B6151" s="21">
        <v>2697</v>
      </c>
      <c r="C6151" s="16">
        <v>1</v>
      </c>
      <c r="D6151" s="26">
        <v>2698</v>
      </c>
      <c r="E6151" s="28">
        <v>2.0000000000000001E-4</v>
      </c>
      <c r="F6151" s="28">
        <v>2686.0095971203837</v>
      </c>
    </row>
    <row r="6152" spans="1:6">
      <c r="A6152" s="20">
        <v>0.5652314814814815</v>
      </c>
      <c r="B6152" s="21">
        <v>2697.5</v>
      </c>
      <c r="C6152" s="16">
        <v>1</v>
      </c>
      <c r="D6152" s="26">
        <v>2698</v>
      </c>
      <c r="E6152" s="28">
        <v>2.0000000000000001E-4</v>
      </c>
      <c r="F6152" s="28">
        <v>2686.0119952009595</v>
      </c>
    </row>
    <row r="6153" spans="1:6">
      <c r="A6153" s="20">
        <v>0.56525462962962958</v>
      </c>
      <c r="B6153" s="21">
        <v>2697.5</v>
      </c>
      <c r="C6153" s="16">
        <v>1</v>
      </c>
      <c r="D6153" s="26">
        <v>2698</v>
      </c>
      <c r="E6153" s="28">
        <v>2.0000000000000001E-4</v>
      </c>
      <c r="F6153" s="28">
        <v>2686.0143928019193</v>
      </c>
    </row>
    <row r="6154" spans="1:6">
      <c r="A6154" s="20">
        <v>0.56527777777777777</v>
      </c>
      <c r="B6154" s="21">
        <v>2697.5</v>
      </c>
      <c r="C6154" s="16">
        <v>1</v>
      </c>
      <c r="D6154" s="26">
        <v>2698</v>
      </c>
      <c r="E6154" s="28">
        <v>2.0000000000000001E-4</v>
      </c>
      <c r="F6154" s="28">
        <v>2686.0167899233588</v>
      </c>
    </row>
    <row r="6155" spans="1:6">
      <c r="A6155" s="20">
        <v>0.56528935185185181</v>
      </c>
      <c r="B6155" s="21">
        <v>2697.5</v>
      </c>
      <c r="C6155" s="16">
        <v>1</v>
      </c>
      <c r="D6155" s="26">
        <v>2698</v>
      </c>
      <c r="E6155" s="28">
        <v>2.0000000000000001E-4</v>
      </c>
      <c r="F6155" s="28">
        <v>2686.0191865653742</v>
      </c>
    </row>
    <row r="6156" spans="1:6">
      <c r="A6156" s="20">
        <v>0.5653125</v>
      </c>
      <c r="B6156" s="21">
        <v>2698</v>
      </c>
      <c r="C6156" s="16">
        <v>1</v>
      </c>
      <c r="D6156" s="26">
        <v>2698</v>
      </c>
      <c r="E6156" s="28">
        <v>2.0000000000000001E-4</v>
      </c>
      <c r="F6156" s="28">
        <v>2686.0215827280613</v>
      </c>
    </row>
    <row r="6157" spans="1:6">
      <c r="A6157" s="20">
        <v>0.56534722222222222</v>
      </c>
      <c r="B6157" s="21">
        <v>2698</v>
      </c>
      <c r="C6157" s="16">
        <v>1</v>
      </c>
      <c r="D6157" s="26">
        <v>2698</v>
      </c>
      <c r="E6157" s="28">
        <v>2.0000000000000001E-4</v>
      </c>
      <c r="F6157" s="28">
        <v>2686.0239784115156</v>
      </c>
    </row>
    <row r="6158" spans="1:6">
      <c r="A6158" s="20">
        <v>0.56535879629629626</v>
      </c>
      <c r="B6158" s="21">
        <v>2697.5</v>
      </c>
      <c r="C6158" s="16">
        <v>1</v>
      </c>
      <c r="D6158" s="26">
        <v>2698</v>
      </c>
      <c r="E6158" s="28">
        <v>2.0000000000000001E-4</v>
      </c>
      <c r="F6158" s="28">
        <v>2686.0263736158331</v>
      </c>
    </row>
    <row r="6159" spans="1:6">
      <c r="A6159" s="20">
        <v>0.56539351851851849</v>
      </c>
      <c r="B6159" s="21">
        <v>2697.5</v>
      </c>
      <c r="C6159" s="16">
        <v>1</v>
      </c>
      <c r="D6159" s="26">
        <v>2698</v>
      </c>
      <c r="E6159" s="28">
        <v>2.0000000000000001E-4</v>
      </c>
      <c r="F6159" s="28">
        <v>2686.0287683411098</v>
      </c>
    </row>
    <row r="6160" spans="1:6">
      <c r="A6160" s="20">
        <v>0.56541666666666668</v>
      </c>
      <c r="B6160" s="21">
        <v>2698</v>
      </c>
      <c r="C6160" s="16">
        <v>1</v>
      </c>
      <c r="D6160" s="26">
        <v>2698</v>
      </c>
      <c r="E6160" s="28">
        <v>2.0000000000000001E-4</v>
      </c>
      <c r="F6160" s="28">
        <v>2686.0311625874415</v>
      </c>
    </row>
    <row r="6161" spans="1:6">
      <c r="A6161" s="20">
        <v>0.56543981481481487</v>
      </c>
      <c r="B6161" s="21">
        <v>2698</v>
      </c>
      <c r="C6161" s="16">
        <v>1</v>
      </c>
      <c r="D6161" s="26">
        <v>2698</v>
      </c>
      <c r="E6161" s="28">
        <v>2.0000000000000001E-4</v>
      </c>
      <c r="F6161" s="28">
        <v>2686.0335563549238</v>
      </c>
    </row>
    <row r="6162" spans="1:6">
      <c r="A6162" s="20">
        <v>0.56546296296296295</v>
      </c>
      <c r="B6162" s="21">
        <v>2698</v>
      </c>
      <c r="C6162" s="16">
        <v>1</v>
      </c>
      <c r="D6162" s="26">
        <v>2698</v>
      </c>
      <c r="E6162" s="28">
        <v>2.0000000000000001E-4</v>
      </c>
      <c r="F6162" s="28">
        <v>2686.0359496436527</v>
      </c>
    </row>
    <row r="6163" spans="1:6">
      <c r="A6163" s="20">
        <v>0.56548611111111113</v>
      </c>
      <c r="B6163" s="21">
        <v>2698</v>
      </c>
      <c r="C6163" s="16">
        <v>1</v>
      </c>
      <c r="D6163" s="26">
        <v>2698</v>
      </c>
      <c r="E6163" s="28">
        <v>2.0000000000000001E-4</v>
      </c>
      <c r="F6163" s="28">
        <v>2686.038342453724</v>
      </c>
    </row>
    <row r="6164" spans="1:6">
      <c r="A6164" s="20">
        <v>0.56550925925925921</v>
      </c>
      <c r="B6164" s="21">
        <v>2697.5</v>
      </c>
      <c r="C6164" s="16">
        <v>1</v>
      </c>
      <c r="D6164" s="26">
        <v>2698</v>
      </c>
      <c r="E6164" s="28">
        <v>2.0000000000000001E-4</v>
      </c>
      <c r="F6164" s="28">
        <v>2686.0407347852333</v>
      </c>
    </row>
    <row r="6165" spans="1:6">
      <c r="A6165" s="20">
        <v>0.5655324074074074</v>
      </c>
      <c r="B6165" s="21">
        <v>2697.5</v>
      </c>
      <c r="C6165" s="16">
        <v>1</v>
      </c>
      <c r="D6165" s="26">
        <v>2698</v>
      </c>
      <c r="E6165" s="28">
        <v>2.0000000000000001E-4</v>
      </c>
      <c r="F6165" s="28">
        <v>2686.0431266382761</v>
      </c>
    </row>
    <row r="6166" spans="1:6">
      <c r="A6166" s="20">
        <v>0.56555555555555559</v>
      </c>
      <c r="B6166" s="21">
        <v>2697.5</v>
      </c>
      <c r="C6166" s="16">
        <v>1</v>
      </c>
      <c r="D6166" s="26">
        <v>2698</v>
      </c>
      <c r="E6166" s="28">
        <v>2.0000000000000001E-4</v>
      </c>
      <c r="F6166" s="28">
        <v>2686.0455180129484</v>
      </c>
    </row>
    <row r="6167" spans="1:6">
      <c r="A6167" s="20">
        <v>0.56557870370370367</v>
      </c>
      <c r="B6167" s="21">
        <v>2698</v>
      </c>
      <c r="C6167" s="16">
        <v>1</v>
      </c>
      <c r="D6167" s="26">
        <v>2698</v>
      </c>
      <c r="E6167" s="28">
        <v>2.0000000000000001E-4</v>
      </c>
      <c r="F6167" s="28">
        <v>2686.047908909346</v>
      </c>
    </row>
    <row r="6168" spans="1:6">
      <c r="A6168" s="20">
        <v>0.56560185185185186</v>
      </c>
      <c r="B6168" s="21">
        <v>2698</v>
      </c>
      <c r="C6168" s="16">
        <v>1</v>
      </c>
      <c r="D6168" s="26">
        <v>2698</v>
      </c>
      <c r="E6168" s="28">
        <v>2.0000000000000001E-4</v>
      </c>
      <c r="F6168" s="28">
        <v>2686.0502993275641</v>
      </c>
    </row>
    <row r="6169" spans="1:6">
      <c r="A6169" s="20">
        <v>0.56562500000000004</v>
      </c>
      <c r="B6169" s="21">
        <v>2698</v>
      </c>
      <c r="C6169" s="16">
        <v>1</v>
      </c>
      <c r="D6169" s="26">
        <v>2698</v>
      </c>
      <c r="E6169" s="28">
        <v>2.0000000000000001E-4</v>
      </c>
      <c r="F6169" s="28">
        <v>2686.0526892676985</v>
      </c>
    </row>
    <row r="6170" spans="1:6">
      <c r="A6170" s="20">
        <v>0.56565972222222227</v>
      </c>
      <c r="B6170" s="21">
        <v>2697.5</v>
      </c>
      <c r="C6170" s="16">
        <v>1</v>
      </c>
      <c r="D6170" s="26">
        <v>2698</v>
      </c>
      <c r="E6170" s="28">
        <v>2.0000000000000001E-4</v>
      </c>
      <c r="F6170" s="28">
        <v>2686.0550787298448</v>
      </c>
    </row>
    <row r="6171" spans="1:6">
      <c r="A6171" s="20">
        <v>0.5656944444444445</v>
      </c>
      <c r="B6171" s="21">
        <v>2697.5</v>
      </c>
      <c r="C6171" s="16">
        <v>1</v>
      </c>
      <c r="D6171" s="26">
        <v>2698</v>
      </c>
      <c r="E6171" s="28">
        <v>2.0000000000000001E-4</v>
      </c>
      <c r="F6171" s="28">
        <v>2686.0574677140989</v>
      </c>
    </row>
    <row r="6172" spans="1:6">
      <c r="A6172" s="20">
        <v>0.56571759259259258</v>
      </c>
      <c r="B6172" s="21">
        <v>2698</v>
      </c>
      <c r="C6172" s="16">
        <v>1</v>
      </c>
      <c r="D6172" s="26">
        <v>2698</v>
      </c>
      <c r="E6172" s="28">
        <v>2.0000000000000001E-4</v>
      </c>
      <c r="F6172" s="28">
        <v>2686.059856220556</v>
      </c>
    </row>
    <row r="6173" spans="1:6">
      <c r="A6173" s="20">
        <v>0.56574074074074077</v>
      </c>
      <c r="B6173" s="21">
        <v>2698</v>
      </c>
      <c r="C6173" s="16">
        <v>1</v>
      </c>
      <c r="D6173" s="26">
        <v>2698</v>
      </c>
      <c r="E6173" s="28">
        <v>2.0000000000000001E-4</v>
      </c>
      <c r="F6173" s="28">
        <v>2686.0622442493118</v>
      </c>
    </row>
    <row r="6174" spans="1:6">
      <c r="A6174" s="20">
        <v>0.56576388888888884</v>
      </c>
      <c r="B6174" s="21">
        <v>2697.5</v>
      </c>
      <c r="C6174" s="16">
        <v>1</v>
      </c>
      <c r="D6174" s="26">
        <v>2698</v>
      </c>
      <c r="E6174" s="28">
        <v>2.0000000000000001E-4</v>
      </c>
      <c r="F6174" s="28">
        <v>2686.0646318004619</v>
      </c>
    </row>
    <row r="6175" spans="1:6">
      <c r="A6175" s="20">
        <v>0.56578703703703703</v>
      </c>
      <c r="B6175" s="21">
        <v>2698.5</v>
      </c>
      <c r="C6175" s="16">
        <v>1</v>
      </c>
      <c r="D6175" s="26">
        <v>2698.5</v>
      </c>
      <c r="E6175" s="28">
        <v>3.0000000000000003E-4</v>
      </c>
      <c r="F6175" s="28">
        <v>2686.068362410922</v>
      </c>
    </row>
    <row r="6176" spans="1:6">
      <c r="A6176" s="20">
        <v>0.56581018518518522</v>
      </c>
      <c r="B6176" s="21">
        <v>2698</v>
      </c>
      <c r="C6176" s="16">
        <v>1</v>
      </c>
      <c r="D6176" s="26">
        <v>2698.5</v>
      </c>
      <c r="E6176" s="28">
        <v>3.0000000000000003E-4</v>
      </c>
      <c r="F6176" s="28">
        <v>2686.0720919021987</v>
      </c>
    </row>
    <row r="6177" spans="1:6">
      <c r="A6177" s="20">
        <v>0.56582175925925926</v>
      </c>
      <c r="B6177" s="21">
        <v>2698</v>
      </c>
      <c r="C6177" s="16">
        <v>1</v>
      </c>
      <c r="D6177" s="26">
        <v>2698.5</v>
      </c>
      <c r="E6177" s="28">
        <v>3.0000000000000003E-4</v>
      </c>
      <c r="F6177" s="28">
        <v>2686.0758202746279</v>
      </c>
    </row>
    <row r="6178" spans="1:6">
      <c r="A6178" s="20">
        <v>0.56585648148148149</v>
      </c>
      <c r="B6178" s="21">
        <v>2698</v>
      </c>
      <c r="C6178" s="16">
        <v>1</v>
      </c>
      <c r="D6178" s="26">
        <v>2698.5</v>
      </c>
      <c r="E6178" s="28">
        <v>3.0000000000000003E-4</v>
      </c>
      <c r="F6178" s="28">
        <v>2686.0795475285454</v>
      </c>
    </row>
    <row r="6179" spans="1:6">
      <c r="A6179" s="20">
        <v>0.56590277777777775</v>
      </c>
      <c r="B6179" s="21">
        <v>2698</v>
      </c>
      <c r="C6179" s="16">
        <v>1</v>
      </c>
      <c r="D6179" s="26">
        <v>2698.5</v>
      </c>
      <c r="E6179" s="28">
        <v>3.0000000000000003E-4</v>
      </c>
      <c r="F6179" s="28">
        <v>2686.0832736642869</v>
      </c>
    </row>
    <row r="6180" spans="1:6">
      <c r="A6180" s="20">
        <v>0.56592592592592594</v>
      </c>
      <c r="B6180" s="21">
        <v>2698</v>
      </c>
      <c r="C6180" s="16">
        <v>1</v>
      </c>
      <c r="D6180" s="26">
        <v>2698.5</v>
      </c>
      <c r="E6180" s="28">
        <v>3.0000000000000003E-4</v>
      </c>
      <c r="F6180" s="28">
        <v>2686.0869986821876</v>
      </c>
    </row>
    <row r="6181" spans="1:6">
      <c r="A6181" s="20">
        <v>0.56596064814814817</v>
      </c>
      <c r="B6181" s="21">
        <v>2697.5</v>
      </c>
      <c r="C6181" s="16">
        <v>1</v>
      </c>
      <c r="D6181" s="26">
        <v>2698.5</v>
      </c>
      <c r="E6181" s="28">
        <v>3.0000000000000003E-4</v>
      </c>
      <c r="F6181" s="28">
        <v>2686.0907225825831</v>
      </c>
    </row>
    <row r="6182" spans="1:6">
      <c r="A6182" s="20">
        <v>0.56597222222222221</v>
      </c>
      <c r="B6182" s="21">
        <v>2697.5</v>
      </c>
      <c r="C6182" s="16">
        <v>1</v>
      </c>
      <c r="D6182" s="26">
        <v>2698.5</v>
      </c>
      <c r="E6182" s="28">
        <v>3.0000000000000003E-4</v>
      </c>
      <c r="F6182" s="28">
        <v>2686.0944453658085</v>
      </c>
    </row>
    <row r="6183" spans="1:6">
      <c r="A6183" s="20">
        <v>0.56600694444444444</v>
      </c>
      <c r="B6183" s="21">
        <v>2697</v>
      </c>
      <c r="C6183" s="16">
        <v>1</v>
      </c>
      <c r="D6183" s="26">
        <v>2698.5</v>
      </c>
      <c r="E6183" s="28">
        <v>3.0000000000000003E-4</v>
      </c>
      <c r="F6183" s="28">
        <v>2686.0981670321989</v>
      </c>
    </row>
    <row r="6184" spans="1:6">
      <c r="A6184" s="20">
        <v>0.56601851851851848</v>
      </c>
      <c r="B6184" s="21">
        <v>2697.5</v>
      </c>
      <c r="C6184" s="16">
        <v>1</v>
      </c>
      <c r="D6184" s="26">
        <v>2698.5</v>
      </c>
      <c r="E6184" s="28">
        <v>3.0000000000000003E-4</v>
      </c>
      <c r="F6184" s="28">
        <v>2686.1018875820891</v>
      </c>
    </row>
    <row r="6185" spans="1:6">
      <c r="A6185" s="20">
        <v>0.56603009259259263</v>
      </c>
      <c r="B6185" s="21">
        <v>2697.5</v>
      </c>
      <c r="C6185" s="16">
        <v>1</v>
      </c>
      <c r="D6185" s="26">
        <v>2698.5</v>
      </c>
      <c r="E6185" s="28">
        <v>3.0000000000000003E-4</v>
      </c>
      <c r="F6185" s="28">
        <v>2686.1056070158147</v>
      </c>
    </row>
    <row r="6186" spans="1:6">
      <c r="A6186" s="20">
        <v>0.5660532407407407</v>
      </c>
      <c r="B6186" s="21">
        <v>2697</v>
      </c>
      <c r="C6186" s="16">
        <v>1</v>
      </c>
      <c r="D6186" s="26">
        <v>2698.5</v>
      </c>
      <c r="E6186" s="28">
        <v>3.0000000000000003E-4</v>
      </c>
      <c r="F6186" s="28">
        <v>2686.1093253337099</v>
      </c>
    </row>
    <row r="6187" spans="1:6">
      <c r="A6187" s="20">
        <v>0.56607638888888889</v>
      </c>
      <c r="B6187" s="21">
        <v>2696.5</v>
      </c>
      <c r="C6187" s="16">
        <v>1</v>
      </c>
      <c r="D6187" s="26">
        <v>2698.5</v>
      </c>
      <c r="E6187" s="28">
        <v>3.0000000000000003E-4</v>
      </c>
      <c r="F6187" s="28">
        <v>2686.1130425361098</v>
      </c>
    </row>
    <row r="6188" spans="1:6">
      <c r="A6188" s="20">
        <v>0.56611111111111112</v>
      </c>
      <c r="B6188" s="21">
        <v>2697.5</v>
      </c>
      <c r="C6188" s="16">
        <v>1</v>
      </c>
      <c r="D6188" s="26">
        <v>2698.5</v>
      </c>
      <c r="E6188" s="28">
        <v>3.0000000000000003E-4</v>
      </c>
      <c r="F6188" s="28">
        <v>2686.1167586233491</v>
      </c>
    </row>
    <row r="6189" spans="1:6">
      <c r="A6189" s="20">
        <v>0.56612268518518516</v>
      </c>
      <c r="B6189" s="21">
        <v>2697.5</v>
      </c>
      <c r="C6189" s="16">
        <v>1</v>
      </c>
      <c r="D6189" s="26">
        <v>2698.5</v>
      </c>
      <c r="E6189" s="28">
        <v>3.0000000000000003E-4</v>
      </c>
      <c r="F6189" s="28">
        <v>2686.1204735957622</v>
      </c>
    </row>
    <row r="6190" spans="1:6">
      <c r="A6190" s="20">
        <v>0.56616898148148154</v>
      </c>
      <c r="B6190" s="21">
        <v>2698</v>
      </c>
      <c r="C6190" s="16">
        <v>1</v>
      </c>
      <c r="D6190" s="26">
        <v>2698.5</v>
      </c>
      <c r="E6190" s="28">
        <v>3.0000000000000003E-4</v>
      </c>
      <c r="F6190" s="28">
        <v>2686.1241874536836</v>
      </c>
    </row>
    <row r="6191" spans="1:6">
      <c r="A6191" s="20">
        <v>0.56619212962962961</v>
      </c>
      <c r="B6191" s="21">
        <v>2698</v>
      </c>
      <c r="C6191" s="16">
        <v>1</v>
      </c>
      <c r="D6191" s="26">
        <v>2698.5</v>
      </c>
      <c r="E6191" s="28">
        <v>3.0000000000000003E-4</v>
      </c>
      <c r="F6191" s="28">
        <v>2686.1279001974476</v>
      </c>
    </row>
    <row r="6192" spans="1:6">
      <c r="A6192" s="20">
        <v>0.5662152777777778</v>
      </c>
      <c r="B6192" s="21">
        <v>2697.5</v>
      </c>
      <c r="C6192" s="16">
        <v>1</v>
      </c>
      <c r="D6192" s="26">
        <v>2698.5</v>
      </c>
      <c r="E6192" s="28">
        <v>3.0000000000000003E-4</v>
      </c>
      <c r="F6192" s="28">
        <v>2686.1316118273885</v>
      </c>
    </row>
    <row r="6193" spans="1:6">
      <c r="A6193" s="20">
        <v>0.56623842592592588</v>
      </c>
      <c r="B6193" s="21">
        <v>2697.5</v>
      </c>
      <c r="C6193" s="16">
        <v>1</v>
      </c>
      <c r="D6193" s="26">
        <v>2698.5</v>
      </c>
      <c r="E6193" s="28">
        <v>3.0000000000000003E-4</v>
      </c>
      <c r="F6193" s="28">
        <v>2686.1353223438405</v>
      </c>
    </row>
    <row r="6194" spans="1:6">
      <c r="A6194" s="20">
        <v>0.56626157407407407</v>
      </c>
      <c r="B6194" s="21">
        <v>2697.5</v>
      </c>
      <c r="C6194" s="16">
        <v>1</v>
      </c>
      <c r="D6194" s="26">
        <v>2698.5</v>
      </c>
      <c r="E6194" s="28">
        <v>3.0000000000000003E-4</v>
      </c>
      <c r="F6194" s="28">
        <v>2686.1390317471373</v>
      </c>
    </row>
    <row r="6195" spans="1:6">
      <c r="A6195" s="20">
        <v>0.56630787037037034</v>
      </c>
      <c r="B6195" s="21">
        <v>2697.5</v>
      </c>
      <c r="C6195" s="16">
        <v>1</v>
      </c>
      <c r="D6195" s="26">
        <v>2698.5</v>
      </c>
      <c r="E6195" s="28">
        <v>3.0000000000000003E-4</v>
      </c>
      <c r="F6195" s="28">
        <v>2686.1427400376133</v>
      </c>
    </row>
    <row r="6196" spans="1:6">
      <c r="A6196" s="20">
        <v>0.56634259259259256</v>
      </c>
      <c r="B6196" s="21">
        <v>2698</v>
      </c>
      <c r="C6196" s="16">
        <v>1</v>
      </c>
      <c r="D6196" s="26">
        <v>2698.5</v>
      </c>
      <c r="E6196" s="28">
        <v>3.0000000000000003E-4</v>
      </c>
      <c r="F6196" s="28">
        <v>2686.1464472156022</v>
      </c>
    </row>
    <row r="6197" spans="1:6">
      <c r="A6197" s="20">
        <v>0.56636574074074075</v>
      </c>
      <c r="B6197" s="21">
        <v>2698</v>
      </c>
      <c r="C6197" s="16">
        <v>1</v>
      </c>
      <c r="D6197" s="26">
        <v>2698.5</v>
      </c>
      <c r="E6197" s="28">
        <v>3.0000000000000003E-4</v>
      </c>
      <c r="F6197" s="28">
        <v>2686.1501532814373</v>
      </c>
    </row>
    <row r="6198" spans="1:6">
      <c r="A6198" s="20">
        <v>0.56637731481481479</v>
      </c>
      <c r="B6198" s="21">
        <v>2698</v>
      </c>
      <c r="C6198" s="16">
        <v>1</v>
      </c>
      <c r="D6198" s="26">
        <v>2698.5</v>
      </c>
      <c r="E6198" s="28">
        <v>3.0000000000000003E-4</v>
      </c>
      <c r="F6198" s="28">
        <v>2686.1538582354528</v>
      </c>
    </row>
    <row r="6199" spans="1:6">
      <c r="A6199" s="20">
        <v>0.56641203703703702</v>
      </c>
      <c r="B6199" s="21">
        <v>2698</v>
      </c>
      <c r="C6199" s="16">
        <v>1</v>
      </c>
      <c r="D6199" s="26">
        <v>2698.5</v>
      </c>
      <c r="E6199" s="28">
        <v>3.0000000000000003E-4</v>
      </c>
      <c r="F6199" s="28">
        <v>2686.1575620779822</v>
      </c>
    </row>
    <row r="6200" spans="1:6">
      <c r="A6200" s="20">
        <v>0.56642361111111106</v>
      </c>
      <c r="B6200" s="21">
        <v>2697.5</v>
      </c>
      <c r="C6200" s="16">
        <v>1</v>
      </c>
      <c r="D6200" s="26">
        <v>2698.5</v>
      </c>
      <c r="E6200" s="28">
        <v>3.0000000000000003E-4</v>
      </c>
      <c r="F6200" s="28">
        <v>2686.1612648093587</v>
      </c>
    </row>
    <row r="6201" spans="1:6">
      <c r="A6201" s="20">
        <v>0.56645833333333329</v>
      </c>
      <c r="B6201" s="21">
        <v>2698</v>
      </c>
      <c r="C6201" s="16">
        <v>1</v>
      </c>
      <c r="D6201" s="26">
        <v>2698.5</v>
      </c>
      <c r="E6201" s="28">
        <v>3.0000000000000003E-4</v>
      </c>
      <c r="F6201" s="28">
        <v>2686.1649664299157</v>
      </c>
    </row>
    <row r="6202" spans="1:6">
      <c r="A6202" s="20">
        <v>0.56649305555555551</v>
      </c>
      <c r="B6202" s="21">
        <v>2698</v>
      </c>
      <c r="C6202" s="16">
        <v>1</v>
      </c>
      <c r="D6202" s="26">
        <v>2698.5</v>
      </c>
      <c r="E6202" s="28">
        <v>3.0000000000000003E-4</v>
      </c>
      <c r="F6202" s="28">
        <v>2686.1686669399869</v>
      </c>
    </row>
    <row r="6203" spans="1:6">
      <c r="A6203" s="20">
        <v>0.56655092592592593</v>
      </c>
      <c r="B6203" s="21">
        <v>2698</v>
      </c>
      <c r="C6203" s="16">
        <v>1</v>
      </c>
      <c r="D6203" s="26">
        <v>2698.5</v>
      </c>
      <c r="E6203" s="28">
        <v>3.0000000000000003E-4</v>
      </c>
      <c r="F6203" s="28">
        <v>2686.1723663399048</v>
      </c>
    </row>
    <row r="6204" spans="1:6">
      <c r="A6204" s="20">
        <v>0.56657407407407412</v>
      </c>
      <c r="B6204" s="21">
        <v>2698</v>
      </c>
      <c r="C6204" s="16">
        <v>1</v>
      </c>
      <c r="D6204" s="26">
        <v>2698.5</v>
      </c>
      <c r="E6204" s="28">
        <v>3.0000000000000003E-4</v>
      </c>
      <c r="F6204" s="28">
        <v>2686.1760646300027</v>
      </c>
    </row>
    <row r="6205" spans="1:6">
      <c r="A6205" s="20">
        <v>0.56664351851851846</v>
      </c>
      <c r="B6205" s="21">
        <v>2697.5</v>
      </c>
      <c r="C6205" s="16">
        <v>1</v>
      </c>
      <c r="D6205" s="26">
        <v>2698.5</v>
      </c>
      <c r="E6205" s="28">
        <v>3.0000000000000003E-4</v>
      </c>
      <c r="F6205" s="28">
        <v>2686.1797618106139</v>
      </c>
    </row>
    <row r="6206" spans="1:6">
      <c r="A6206" s="20">
        <v>0.56666666666666665</v>
      </c>
      <c r="B6206" s="21">
        <v>2698</v>
      </c>
      <c r="C6206" s="16">
        <v>1</v>
      </c>
      <c r="D6206" s="26">
        <v>2698.5</v>
      </c>
      <c r="E6206" s="28">
        <v>3.0000000000000003E-4</v>
      </c>
      <c r="F6206" s="28">
        <v>2686.1834578820708</v>
      </c>
    </row>
    <row r="6207" spans="1:6">
      <c r="A6207" s="20">
        <v>0.56671296296296292</v>
      </c>
      <c r="B6207" s="21">
        <v>2698</v>
      </c>
      <c r="C6207" s="16">
        <v>1</v>
      </c>
      <c r="D6207" s="26">
        <v>2698.5</v>
      </c>
      <c r="E6207" s="28">
        <v>3.0000000000000003E-4</v>
      </c>
      <c r="F6207" s="28">
        <v>2686.1871528447064</v>
      </c>
    </row>
    <row r="6208" spans="1:6">
      <c r="A6208" s="20">
        <v>0.56673611111111111</v>
      </c>
      <c r="B6208" s="21">
        <v>2698</v>
      </c>
      <c r="C6208" s="16">
        <v>1</v>
      </c>
      <c r="D6208" s="26">
        <v>2698.5</v>
      </c>
      <c r="E6208" s="28">
        <v>3.0000000000000003E-4</v>
      </c>
      <c r="F6208" s="28">
        <v>2686.190846698853</v>
      </c>
    </row>
    <row r="6209" spans="1:6">
      <c r="A6209" s="20">
        <v>0.56674768518518515</v>
      </c>
      <c r="B6209" s="21">
        <v>2698</v>
      </c>
      <c r="C6209" s="16">
        <v>1</v>
      </c>
      <c r="D6209" s="26">
        <v>2698.5</v>
      </c>
      <c r="E6209" s="28">
        <v>3.0000000000000003E-4</v>
      </c>
      <c r="F6209" s="28">
        <v>2686.1945394448435</v>
      </c>
    </row>
    <row r="6210" spans="1:6">
      <c r="A6210" s="20">
        <v>0.56677083333333333</v>
      </c>
      <c r="B6210" s="21">
        <v>2697.5</v>
      </c>
      <c r="C6210" s="16">
        <v>1</v>
      </c>
      <c r="D6210" s="26">
        <v>2698.5</v>
      </c>
      <c r="E6210" s="28">
        <v>3.0000000000000003E-4</v>
      </c>
      <c r="F6210" s="28">
        <v>2686.1982310830099</v>
      </c>
    </row>
    <row r="6211" spans="1:6">
      <c r="A6211" s="20">
        <v>0.5668171296296296</v>
      </c>
      <c r="B6211" s="21">
        <v>2698</v>
      </c>
      <c r="C6211" s="16">
        <v>1</v>
      </c>
      <c r="D6211" s="26">
        <v>2698.5</v>
      </c>
      <c r="E6211" s="28">
        <v>3.0000000000000003E-4</v>
      </c>
      <c r="F6211" s="28">
        <v>2686.201921613685</v>
      </c>
    </row>
    <row r="6212" spans="1:6">
      <c r="A6212" s="20">
        <v>0.56684027777777779</v>
      </c>
      <c r="B6212" s="21">
        <v>2697.5</v>
      </c>
      <c r="C6212" s="16">
        <v>1</v>
      </c>
      <c r="D6212" s="26">
        <v>2698.5</v>
      </c>
      <c r="E6212" s="28">
        <v>3.0000000000000003E-4</v>
      </c>
      <c r="F6212" s="28">
        <v>2686.2056110372009</v>
      </c>
    </row>
    <row r="6213" spans="1:6">
      <c r="A6213" s="20">
        <v>0.56686342592592598</v>
      </c>
      <c r="B6213" s="21">
        <v>2697</v>
      </c>
      <c r="C6213" s="16">
        <v>1</v>
      </c>
      <c r="D6213" s="26">
        <v>2698.5</v>
      </c>
      <c r="E6213" s="28">
        <v>3.0000000000000003E-4</v>
      </c>
      <c r="F6213" s="28">
        <v>2686.2092993538899</v>
      </c>
    </row>
    <row r="6214" spans="1:6">
      <c r="A6214" s="20">
        <v>0.56687500000000002</v>
      </c>
      <c r="B6214" s="21">
        <v>2697.5</v>
      </c>
      <c r="C6214" s="16">
        <v>1</v>
      </c>
      <c r="D6214" s="26">
        <v>2698.5</v>
      </c>
      <c r="E6214" s="28">
        <v>3.0000000000000003E-4</v>
      </c>
      <c r="F6214" s="28">
        <v>2686.2129865640836</v>
      </c>
    </row>
    <row r="6215" spans="1:6">
      <c r="A6215" s="20">
        <v>0.56692129629629628</v>
      </c>
      <c r="B6215" s="21">
        <v>2696.5</v>
      </c>
      <c r="C6215" s="16">
        <v>1</v>
      </c>
      <c r="D6215" s="26">
        <v>2698.5</v>
      </c>
      <c r="E6215" s="28">
        <v>3.0000000000000003E-4</v>
      </c>
      <c r="F6215" s="28">
        <v>2686.2166726681144</v>
      </c>
    </row>
    <row r="6216" spans="1:6">
      <c r="A6216" s="20">
        <v>0.56695601851851851</v>
      </c>
      <c r="B6216" s="21">
        <v>2696.5</v>
      </c>
      <c r="C6216" s="16">
        <v>1</v>
      </c>
      <c r="D6216" s="26">
        <v>2698.5</v>
      </c>
      <c r="E6216" s="28">
        <v>3.0000000000000003E-4</v>
      </c>
      <c r="F6216" s="28">
        <v>2686.2203576663142</v>
      </c>
    </row>
    <row r="6217" spans="1:6">
      <c r="A6217" s="20">
        <v>0.5669791666666667</v>
      </c>
      <c r="B6217" s="21">
        <v>2696.5</v>
      </c>
      <c r="C6217" s="16">
        <v>1</v>
      </c>
      <c r="D6217" s="26">
        <v>2698.5</v>
      </c>
      <c r="E6217" s="28">
        <v>3.0000000000000003E-4</v>
      </c>
      <c r="F6217" s="28">
        <v>2686.224041559014</v>
      </c>
    </row>
    <row r="6218" spans="1:6">
      <c r="A6218" s="20">
        <v>0.56701388888888893</v>
      </c>
      <c r="B6218" s="21">
        <v>2696.5</v>
      </c>
      <c r="C6218" s="16">
        <v>1</v>
      </c>
      <c r="D6218" s="26">
        <v>2698.5</v>
      </c>
      <c r="E6218" s="28">
        <v>3.0000000000000003E-4</v>
      </c>
      <c r="F6218" s="28">
        <v>2686.2277243465464</v>
      </c>
    </row>
    <row r="6219" spans="1:6">
      <c r="A6219" s="20">
        <v>0.56703703703703701</v>
      </c>
      <c r="B6219" s="21">
        <v>2697</v>
      </c>
      <c r="C6219" s="16">
        <v>1</v>
      </c>
      <c r="D6219" s="26">
        <v>2698.5</v>
      </c>
      <c r="E6219" s="28">
        <v>3.0000000000000003E-4</v>
      </c>
      <c r="F6219" s="28">
        <v>2686.2314060292424</v>
      </c>
    </row>
    <row r="6220" spans="1:6">
      <c r="A6220" s="20">
        <v>0.56708333333333338</v>
      </c>
      <c r="B6220" s="21">
        <v>2696.5</v>
      </c>
      <c r="C6220" s="16">
        <v>1</v>
      </c>
      <c r="D6220" s="26">
        <v>2698.5</v>
      </c>
      <c r="E6220" s="28">
        <v>3.0000000000000003E-4</v>
      </c>
      <c r="F6220" s="28">
        <v>2686.2350866074335</v>
      </c>
    </row>
    <row r="6221" spans="1:6">
      <c r="A6221" s="20">
        <v>0.56709490740740742</v>
      </c>
      <c r="B6221" s="21">
        <v>2697</v>
      </c>
      <c r="C6221" s="16">
        <v>1</v>
      </c>
      <c r="D6221" s="26">
        <v>2698.5</v>
      </c>
      <c r="E6221" s="28">
        <v>3.0000000000000003E-4</v>
      </c>
      <c r="F6221" s="28">
        <v>2686.2387660814511</v>
      </c>
    </row>
    <row r="6222" spans="1:6">
      <c r="A6222" s="20">
        <v>0.5671180555555555</v>
      </c>
      <c r="B6222" s="21">
        <v>2697</v>
      </c>
      <c r="C6222" s="16">
        <v>1</v>
      </c>
      <c r="D6222" s="26">
        <v>2698.5</v>
      </c>
      <c r="E6222" s="28">
        <v>3.0000000000000003E-4</v>
      </c>
      <c r="F6222" s="28">
        <v>2686.2424444516269</v>
      </c>
    </row>
    <row r="6223" spans="1:6">
      <c r="A6223" s="20">
        <v>0.56715277777777773</v>
      </c>
      <c r="B6223" s="21">
        <v>2696.5</v>
      </c>
      <c r="C6223" s="16">
        <v>1</v>
      </c>
      <c r="D6223" s="26">
        <v>2698.5</v>
      </c>
      <c r="E6223" s="28">
        <v>3.0000000000000003E-4</v>
      </c>
      <c r="F6223" s="28">
        <v>2686.2461217182913</v>
      </c>
    </row>
    <row r="6224" spans="1:6">
      <c r="A6224" s="20">
        <v>0.56718749999999996</v>
      </c>
      <c r="B6224" s="21">
        <v>2696.5</v>
      </c>
      <c r="C6224" s="16">
        <v>1</v>
      </c>
      <c r="D6224" s="26">
        <v>2698.5</v>
      </c>
      <c r="E6224" s="28">
        <v>3.0000000000000003E-4</v>
      </c>
      <c r="F6224" s="28">
        <v>2686.249797881776</v>
      </c>
    </row>
    <row r="6225" spans="1:6">
      <c r="A6225" s="20">
        <v>0.56719907407407411</v>
      </c>
      <c r="B6225" s="21">
        <v>2697</v>
      </c>
      <c r="C6225" s="16">
        <v>1</v>
      </c>
      <c r="D6225" s="26">
        <v>2698.5</v>
      </c>
      <c r="E6225" s="28">
        <v>3.0000000000000003E-4</v>
      </c>
      <c r="F6225" s="28">
        <v>2686.2534729424115</v>
      </c>
    </row>
    <row r="6226" spans="1:6">
      <c r="A6226" s="20">
        <v>0.56723379629629633</v>
      </c>
      <c r="B6226" s="21">
        <v>2696.5</v>
      </c>
      <c r="C6226" s="16">
        <v>1</v>
      </c>
      <c r="D6226" s="26">
        <v>2698.5</v>
      </c>
      <c r="E6226" s="28">
        <v>3.0000000000000003E-4</v>
      </c>
      <c r="F6226" s="28">
        <v>2686.2571469005288</v>
      </c>
    </row>
    <row r="6227" spans="1:6">
      <c r="A6227" s="20">
        <v>0.5672800925925926</v>
      </c>
      <c r="B6227" s="21">
        <v>2696.5</v>
      </c>
      <c r="C6227" s="16">
        <v>1</v>
      </c>
      <c r="D6227" s="26">
        <v>2698.5</v>
      </c>
      <c r="E6227" s="28">
        <v>3.0000000000000003E-4</v>
      </c>
      <c r="F6227" s="28">
        <v>2686.2608197564587</v>
      </c>
    </row>
    <row r="6228" spans="1:6">
      <c r="A6228" s="20">
        <v>0.56729166666666664</v>
      </c>
      <c r="B6228" s="21">
        <v>2696</v>
      </c>
      <c r="C6228" s="16">
        <v>1</v>
      </c>
      <c r="D6228" s="26">
        <v>2698.5</v>
      </c>
      <c r="E6228" s="28">
        <v>3.0000000000000003E-4</v>
      </c>
      <c r="F6228" s="28">
        <v>2686.2644915105316</v>
      </c>
    </row>
    <row r="6229" spans="1:6">
      <c r="A6229" s="20">
        <v>0.56731481481481483</v>
      </c>
      <c r="B6229" s="21">
        <v>2695.5</v>
      </c>
      <c r="C6229" s="16">
        <v>1</v>
      </c>
      <c r="D6229" s="26">
        <v>2698.5</v>
      </c>
      <c r="E6229" s="28">
        <v>3.0000000000000003E-4</v>
      </c>
      <c r="F6229" s="28">
        <v>2686.2681621630786</v>
      </c>
    </row>
    <row r="6230" spans="1:6">
      <c r="A6230" s="20">
        <v>0.56732638888888887</v>
      </c>
      <c r="B6230" s="21">
        <v>2696</v>
      </c>
      <c r="C6230" s="16">
        <v>1</v>
      </c>
      <c r="D6230" s="26">
        <v>2698.5</v>
      </c>
      <c r="E6230" s="28">
        <v>3.0000000000000003E-4</v>
      </c>
      <c r="F6230" s="28">
        <v>2686.2718317144295</v>
      </c>
    </row>
    <row r="6231" spans="1:6">
      <c r="A6231" s="20">
        <v>0.56734953703703705</v>
      </c>
      <c r="B6231" s="21">
        <v>2696</v>
      </c>
      <c r="C6231" s="16">
        <v>1</v>
      </c>
      <c r="D6231" s="26">
        <v>2698.5</v>
      </c>
      <c r="E6231" s="28">
        <v>3.0000000000000003E-4</v>
      </c>
      <c r="F6231" s="28">
        <v>2686.2755001649152</v>
      </c>
    </row>
    <row r="6232" spans="1:6">
      <c r="A6232" s="20">
        <v>0.56738425925925928</v>
      </c>
      <c r="B6232" s="21">
        <v>2695.5</v>
      </c>
      <c r="C6232" s="16">
        <v>1</v>
      </c>
      <c r="D6232" s="26">
        <v>2698.5</v>
      </c>
      <c r="E6232" s="28">
        <v>3.0000000000000003E-4</v>
      </c>
      <c r="F6232" s="28">
        <v>2686.2791675148655</v>
      </c>
    </row>
    <row r="6233" spans="1:6">
      <c r="A6233" s="20">
        <v>0.56740740740740736</v>
      </c>
      <c r="B6233" s="21">
        <v>2696</v>
      </c>
      <c r="C6233" s="16">
        <v>1</v>
      </c>
      <c r="D6233" s="26">
        <v>2698.5</v>
      </c>
      <c r="E6233" s="28">
        <v>3.0000000000000003E-4</v>
      </c>
      <c r="F6233" s="28">
        <v>2686.282833764611</v>
      </c>
    </row>
    <row r="6234" spans="1:6">
      <c r="A6234" s="20">
        <v>0.56743055555555555</v>
      </c>
      <c r="B6234" s="21">
        <v>2696.5</v>
      </c>
      <c r="C6234" s="16">
        <v>1</v>
      </c>
      <c r="D6234" s="26">
        <v>2698.5</v>
      </c>
      <c r="E6234" s="28">
        <v>3.0000000000000003E-4</v>
      </c>
      <c r="F6234" s="28">
        <v>2686.2864989144819</v>
      </c>
    </row>
    <row r="6235" spans="1:6">
      <c r="A6235" s="20">
        <v>0.56745370370370374</v>
      </c>
      <c r="B6235" s="21">
        <v>2697</v>
      </c>
      <c r="C6235" s="16">
        <v>1</v>
      </c>
      <c r="D6235" s="26">
        <v>2698.5</v>
      </c>
      <c r="E6235" s="28">
        <v>3.0000000000000003E-4</v>
      </c>
      <c r="F6235" s="28">
        <v>2686.2901629648077</v>
      </c>
    </row>
    <row r="6236" spans="1:6">
      <c r="A6236" s="20">
        <v>0.56747685185185182</v>
      </c>
      <c r="B6236" s="21">
        <v>2697</v>
      </c>
      <c r="C6236" s="16">
        <v>1</v>
      </c>
      <c r="D6236" s="26">
        <v>2698.5</v>
      </c>
      <c r="E6236" s="28">
        <v>3.0000000000000003E-4</v>
      </c>
      <c r="F6236" s="28">
        <v>2686.2938259159182</v>
      </c>
    </row>
    <row r="6237" spans="1:6">
      <c r="A6237" s="20">
        <v>0.5675</v>
      </c>
      <c r="B6237" s="21">
        <v>2697</v>
      </c>
      <c r="C6237" s="16">
        <v>1</v>
      </c>
      <c r="D6237" s="26">
        <v>2698.5</v>
      </c>
      <c r="E6237" s="28">
        <v>3.0000000000000003E-4</v>
      </c>
      <c r="F6237" s="28">
        <v>2686.2974877681436</v>
      </c>
    </row>
    <row r="6238" spans="1:6">
      <c r="A6238" s="20">
        <v>0.56751157407407404</v>
      </c>
      <c r="B6238" s="21">
        <v>2697</v>
      </c>
      <c r="C6238" s="16">
        <v>1</v>
      </c>
      <c r="D6238" s="26">
        <v>2698.5</v>
      </c>
      <c r="E6238" s="28">
        <v>3.0000000000000003E-4</v>
      </c>
      <c r="F6238" s="28">
        <v>2686.301148521813</v>
      </c>
    </row>
    <row r="6239" spans="1:6">
      <c r="A6239" s="20">
        <v>0.56753472222222223</v>
      </c>
      <c r="B6239" s="21">
        <v>2697</v>
      </c>
      <c r="C6239" s="16">
        <v>1</v>
      </c>
      <c r="D6239" s="26">
        <v>2698.5</v>
      </c>
      <c r="E6239" s="28">
        <v>3.0000000000000003E-4</v>
      </c>
      <c r="F6239" s="28">
        <v>2686.3048081772563</v>
      </c>
    </row>
    <row r="6240" spans="1:6">
      <c r="A6240" s="20">
        <v>0.56756944444444446</v>
      </c>
      <c r="B6240" s="21">
        <v>2697</v>
      </c>
      <c r="C6240" s="16">
        <v>1</v>
      </c>
      <c r="D6240" s="26">
        <v>2698.5</v>
      </c>
      <c r="E6240" s="28">
        <v>3.0000000000000003E-4</v>
      </c>
      <c r="F6240" s="28">
        <v>2686.308466734803</v>
      </c>
    </row>
    <row r="6241" spans="1:6">
      <c r="A6241" s="20">
        <v>0.5675810185185185</v>
      </c>
      <c r="B6241" s="21">
        <v>2697</v>
      </c>
      <c r="C6241" s="16">
        <v>1</v>
      </c>
      <c r="D6241" s="26">
        <v>2698.5</v>
      </c>
      <c r="E6241" s="28">
        <v>3.0000000000000003E-4</v>
      </c>
      <c r="F6241" s="28">
        <v>2686.3121241947824</v>
      </c>
    </row>
    <row r="6242" spans="1:6">
      <c r="A6242" s="20">
        <v>0.56762731481481477</v>
      </c>
      <c r="B6242" s="21">
        <v>2697</v>
      </c>
      <c r="C6242" s="16">
        <v>1</v>
      </c>
      <c r="D6242" s="26">
        <v>2698.5</v>
      </c>
      <c r="E6242" s="28">
        <v>3.0000000000000003E-4</v>
      </c>
      <c r="F6242" s="28">
        <v>2686.3157805575238</v>
      </c>
    </row>
    <row r="6243" spans="1:6">
      <c r="A6243" s="20">
        <v>0.56767361111111114</v>
      </c>
      <c r="B6243" s="21">
        <v>2696.5</v>
      </c>
      <c r="C6243" s="16">
        <v>1</v>
      </c>
      <c r="D6243" s="26">
        <v>2698.5</v>
      </c>
      <c r="E6243" s="28">
        <v>3.0000000000000003E-4</v>
      </c>
      <c r="F6243" s="28">
        <v>2686.3194358233563</v>
      </c>
    </row>
    <row r="6244" spans="1:6">
      <c r="A6244" s="20">
        <v>0.56768518518518518</v>
      </c>
      <c r="B6244" s="21">
        <v>2696.5</v>
      </c>
      <c r="C6244" s="16">
        <v>1</v>
      </c>
      <c r="D6244" s="26">
        <v>2698.5</v>
      </c>
      <c r="E6244" s="28">
        <v>3.0000000000000003E-4</v>
      </c>
      <c r="F6244" s="28">
        <v>2686.3230899926093</v>
      </c>
    </row>
    <row r="6245" spans="1:6">
      <c r="A6245" s="20">
        <v>0.56770833333333337</v>
      </c>
      <c r="B6245" s="21">
        <v>2696.5</v>
      </c>
      <c r="C6245" s="16">
        <v>1</v>
      </c>
      <c r="D6245" s="26">
        <v>2698.5</v>
      </c>
      <c r="E6245" s="28">
        <v>3.0000000000000003E-4</v>
      </c>
      <c r="F6245" s="28">
        <v>2686.3267430656115</v>
      </c>
    </row>
    <row r="6246" spans="1:6">
      <c r="A6246" s="20">
        <v>0.56771990740740741</v>
      </c>
      <c r="B6246" s="21">
        <v>2696.5</v>
      </c>
      <c r="C6246" s="16">
        <v>1</v>
      </c>
      <c r="D6246" s="26">
        <v>2698.5</v>
      </c>
      <c r="E6246" s="28">
        <v>3.0000000000000003E-4</v>
      </c>
      <c r="F6246" s="28">
        <v>2686.3303950426916</v>
      </c>
    </row>
    <row r="6247" spans="1:6">
      <c r="A6247" s="20">
        <v>0.56777777777777783</v>
      </c>
      <c r="B6247" s="21">
        <v>2696.5</v>
      </c>
      <c r="C6247" s="16">
        <v>1</v>
      </c>
      <c r="D6247" s="26">
        <v>2698.5</v>
      </c>
      <c r="E6247" s="28">
        <v>3.0000000000000003E-4</v>
      </c>
      <c r="F6247" s="28">
        <v>2686.334045924179</v>
      </c>
    </row>
    <row r="6248" spans="1:6">
      <c r="A6248" s="20">
        <v>0.56778935185185186</v>
      </c>
      <c r="B6248" s="21">
        <v>2696.5</v>
      </c>
      <c r="C6248" s="16">
        <v>1</v>
      </c>
      <c r="D6248" s="26">
        <v>2698.5</v>
      </c>
      <c r="E6248" s="28">
        <v>3.0000000000000003E-4</v>
      </c>
      <c r="F6248" s="28">
        <v>2686.3376957104019</v>
      </c>
    </row>
    <row r="6249" spans="1:6">
      <c r="A6249" s="20">
        <v>0.56781250000000005</v>
      </c>
      <c r="B6249" s="21">
        <v>2696</v>
      </c>
      <c r="C6249" s="16">
        <v>1</v>
      </c>
      <c r="D6249" s="26">
        <v>2698.5</v>
      </c>
      <c r="E6249" s="28">
        <v>3.0000000000000003E-4</v>
      </c>
      <c r="F6249" s="28">
        <v>2686.3413444016887</v>
      </c>
    </row>
    <row r="6250" spans="1:6">
      <c r="A6250" s="20">
        <v>0.56784722222222217</v>
      </c>
      <c r="B6250" s="21">
        <v>2696.5</v>
      </c>
      <c r="C6250" s="16">
        <v>1</v>
      </c>
      <c r="D6250" s="26">
        <v>2698.5</v>
      </c>
      <c r="E6250" s="28">
        <v>3.0000000000000003E-4</v>
      </c>
      <c r="F6250" s="28">
        <v>2686.3449919983682</v>
      </c>
    </row>
    <row r="6251" spans="1:6">
      <c r="A6251" s="20">
        <v>0.56787037037037036</v>
      </c>
      <c r="B6251" s="21">
        <v>2697</v>
      </c>
      <c r="C6251" s="16">
        <v>1</v>
      </c>
      <c r="D6251" s="26">
        <v>2698.5</v>
      </c>
      <c r="E6251" s="28">
        <v>3.0000000000000003E-4</v>
      </c>
      <c r="F6251" s="28">
        <v>2686.3486385007686</v>
      </c>
    </row>
    <row r="6252" spans="1:6">
      <c r="A6252" s="20">
        <v>0.56789351851851855</v>
      </c>
      <c r="B6252" s="21">
        <v>2697</v>
      </c>
      <c r="C6252" s="16">
        <v>1</v>
      </c>
      <c r="D6252" s="26">
        <v>2698.5</v>
      </c>
      <c r="E6252" s="28">
        <v>3.0000000000000003E-4</v>
      </c>
      <c r="F6252" s="28">
        <v>2686.3522839092184</v>
      </c>
    </row>
    <row r="6253" spans="1:6">
      <c r="A6253" s="20">
        <v>0.56792824074074078</v>
      </c>
      <c r="B6253" s="21">
        <v>2696.5</v>
      </c>
      <c r="C6253" s="16">
        <v>1</v>
      </c>
      <c r="D6253" s="26">
        <v>2698.5</v>
      </c>
      <c r="E6253" s="28">
        <v>3.0000000000000003E-4</v>
      </c>
      <c r="F6253" s="28">
        <v>2686.3559282240458</v>
      </c>
    </row>
    <row r="6254" spans="1:6">
      <c r="A6254" s="20">
        <v>0.56795138888888885</v>
      </c>
      <c r="B6254" s="21">
        <v>2697</v>
      </c>
      <c r="C6254" s="16">
        <v>1</v>
      </c>
      <c r="D6254" s="26">
        <v>2698.5</v>
      </c>
      <c r="E6254" s="28">
        <v>3.0000000000000003E-4</v>
      </c>
      <c r="F6254" s="28">
        <v>2686.3595714455787</v>
      </c>
    </row>
    <row r="6255" spans="1:6">
      <c r="A6255" s="20">
        <v>0.56797453703703704</v>
      </c>
      <c r="B6255" s="21">
        <v>2697</v>
      </c>
      <c r="C6255" s="16">
        <v>1</v>
      </c>
      <c r="D6255" s="26">
        <v>2698.5</v>
      </c>
      <c r="E6255" s="28">
        <v>3.0000000000000003E-4</v>
      </c>
      <c r="F6255" s="28">
        <v>2686.363213574145</v>
      </c>
    </row>
    <row r="6256" spans="1:6">
      <c r="A6256" s="20">
        <v>0.56800925925925927</v>
      </c>
      <c r="B6256" s="21">
        <v>2697</v>
      </c>
      <c r="C6256" s="16">
        <v>1</v>
      </c>
      <c r="D6256" s="26">
        <v>2698.5</v>
      </c>
      <c r="E6256" s="28">
        <v>3.0000000000000003E-4</v>
      </c>
      <c r="F6256" s="28">
        <v>2686.3668546100726</v>
      </c>
    </row>
    <row r="6257" spans="1:6">
      <c r="A6257" s="20">
        <v>0.56802083333333331</v>
      </c>
      <c r="B6257" s="21">
        <v>2697</v>
      </c>
      <c r="C6257" s="16">
        <v>1</v>
      </c>
      <c r="D6257" s="26">
        <v>2698.5</v>
      </c>
      <c r="E6257" s="28">
        <v>3.0000000000000003E-4</v>
      </c>
      <c r="F6257" s="28">
        <v>2686.3704945536897</v>
      </c>
    </row>
    <row r="6258" spans="1:6">
      <c r="A6258" s="20">
        <v>0.56805555555555554</v>
      </c>
      <c r="B6258" s="21">
        <v>2697</v>
      </c>
      <c r="C6258" s="16">
        <v>1</v>
      </c>
      <c r="D6258" s="26">
        <v>2698.5</v>
      </c>
      <c r="E6258" s="28">
        <v>3.0000000000000003E-4</v>
      </c>
      <c r="F6258" s="28">
        <v>2686.3741334053234</v>
      </c>
    </row>
    <row r="6259" spans="1:6">
      <c r="A6259" s="20">
        <v>0.56807870370370372</v>
      </c>
      <c r="B6259" s="21">
        <v>2696.5</v>
      </c>
      <c r="C6259" s="16">
        <v>1</v>
      </c>
      <c r="D6259" s="26">
        <v>2698.5</v>
      </c>
      <c r="E6259" s="28">
        <v>3.0000000000000003E-4</v>
      </c>
      <c r="F6259" s="28">
        <v>2686.377771165302</v>
      </c>
    </row>
    <row r="6260" spans="1:6">
      <c r="A6260" s="20">
        <v>0.56811342592592595</v>
      </c>
      <c r="B6260" s="21">
        <v>2696.5</v>
      </c>
      <c r="C6260" s="16">
        <v>1</v>
      </c>
      <c r="D6260" s="26">
        <v>2698.5</v>
      </c>
      <c r="E6260" s="28">
        <v>3.0000000000000003E-4</v>
      </c>
      <c r="F6260" s="28">
        <v>2686.3814078339524</v>
      </c>
    </row>
    <row r="6261" spans="1:6">
      <c r="A6261" s="20">
        <v>0.56812499999999999</v>
      </c>
      <c r="B6261" s="21">
        <v>2697</v>
      </c>
      <c r="C6261" s="16">
        <v>1</v>
      </c>
      <c r="D6261" s="26">
        <v>2698.5</v>
      </c>
      <c r="E6261" s="28">
        <v>3.0000000000000003E-4</v>
      </c>
      <c r="F6261" s="28">
        <v>2686.3850434116021</v>
      </c>
    </row>
    <row r="6262" spans="1:6">
      <c r="A6262" s="20">
        <v>0.56817129629629626</v>
      </c>
      <c r="B6262" s="21">
        <v>2697.5</v>
      </c>
      <c r="C6262" s="16">
        <v>1</v>
      </c>
      <c r="D6262" s="26">
        <v>2698.5</v>
      </c>
      <c r="E6262" s="28">
        <v>3.0000000000000003E-4</v>
      </c>
      <c r="F6262" s="28">
        <v>2686.3886778985784</v>
      </c>
    </row>
    <row r="6263" spans="1:6">
      <c r="A6263" s="20">
        <v>0.56819444444444445</v>
      </c>
      <c r="B6263" s="21">
        <v>2697</v>
      </c>
      <c r="C6263" s="16">
        <v>1</v>
      </c>
      <c r="D6263" s="26">
        <v>2698.5</v>
      </c>
      <c r="E6263" s="28">
        <v>3.0000000000000003E-4</v>
      </c>
      <c r="F6263" s="28">
        <v>2686.3923112952089</v>
      </c>
    </row>
    <row r="6264" spans="1:6">
      <c r="A6264" s="20">
        <v>0.56820601851851849</v>
      </c>
      <c r="B6264" s="21">
        <v>2697</v>
      </c>
      <c r="C6264" s="16">
        <v>1</v>
      </c>
      <c r="D6264" s="26">
        <v>2698.5</v>
      </c>
      <c r="E6264" s="28">
        <v>3.0000000000000003E-4</v>
      </c>
      <c r="F6264" s="28">
        <v>2686.3959436018204</v>
      </c>
    </row>
    <row r="6265" spans="1:6">
      <c r="A6265" s="20">
        <v>0.56822916666666667</v>
      </c>
      <c r="B6265" s="21">
        <v>2697</v>
      </c>
      <c r="C6265" s="16">
        <v>1</v>
      </c>
      <c r="D6265" s="26">
        <v>2698.5</v>
      </c>
      <c r="E6265" s="28">
        <v>3.0000000000000003E-4</v>
      </c>
      <c r="F6265" s="28">
        <v>2686.3995748187399</v>
      </c>
    </row>
    <row r="6266" spans="1:6">
      <c r="A6266" s="20">
        <v>0.56828703703703709</v>
      </c>
      <c r="B6266" s="21">
        <v>2697.5</v>
      </c>
      <c r="C6266" s="16">
        <v>1</v>
      </c>
      <c r="D6266" s="26">
        <v>2698.5</v>
      </c>
      <c r="E6266" s="28">
        <v>3.0000000000000003E-4</v>
      </c>
      <c r="F6266" s="28">
        <v>2686.4032049462944</v>
      </c>
    </row>
    <row r="6267" spans="1:6">
      <c r="A6267" s="20">
        <v>0.56831018518518517</v>
      </c>
      <c r="B6267" s="21">
        <v>2697.5</v>
      </c>
      <c r="C6267" s="16">
        <v>1</v>
      </c>
      <c r="D6267" s="26">
        <v>2698.5</v>
      </c>
      <c r="E6267" s="28">
        <v>3.0000000000000003E-4</v>
      </c>
      <c r="F6267" s="28">
        <v>2686.4068339848104</v>
      </c>
    </row>
    <row r="6268" spans="1:6">
      <c r="A6268" s="20">
        <v>0.56833333333333336</v>
      </c>
      <c r="B6268" s="21">
        <v>2697</v>
      </c>
      <c r="C6268" s="16">
        <v>1</v>
      </c>
      <c r="D6268" s="26">
        <v>2698.5</v>
      </c>
      <c r="E6268" s="28">
        <v>3.0000000000000003E-4</v>
      </c>
      <c r="F6268" s="28">
        <v>2686.4104619346149</v>
      </c>
    </row>
    <row r="6269" spans="1:6">
      <c r="A6269" s="20">
        <v>0.56836805555555558</v>
      </c>
      <c r="B6269" s="21">
        <v>2697.5</v>
      </c>
      <c r="C6269" s="16">
        <v>1</v>
      </c>
      <c r="D6269" s="26">
        <v>2698.5</v>
      </c>
      <c r="E6269" s="28">
        <v>3.0000000000000003E-4</v>
      </c>
      <c r="F6269" s="28">
        <v>2686.4140887960343</v>
      </c>
    </row>
    <row r="6270" spans="1:6">
      <c r="A6270" s="20">
        <v>0.56842592592592589</v>
      </c>
      <c r="B6270" s="21">
        <v>2697</v>
      </c>
      <c r="C6270" s="16">
        <v>1</v>
      </c>
      <c r="D6270" s="26">
        <v>2698.5</v>
      </c>
      <c r="E6270" s="28">
        <v>3.0000000000000003E-4</v>
      </c>
      <c r="F6270" s="28">
        <v>2686.4177145693957</v>
      </c>
    </row>
    <row r="6271" spans="1:6">
      <c r="A6271" s="20">
        <v>0.56843750000000004</v>
      </c>
      <c r="B6271" s="21">
        <v>2697.5</v>
      </c>
      <c r="C6271" s="16">
        <v>1</v>
      </c>
      <c r="D6271" s="26">
        <v>2698.5</v>
      </c>
      <c r="E6271" s="28">
        <v>3.0000000000000003E-4</v>
      </c>
      <c r="F6271" s="28">
        <v>2686.421339255025</v>
      </c>
    </row>
    <row r="6272" spans="1:6">
      <c r="A6272" s="20">
        <v>0.56844907407407408</v>
      </c>
      <c r="B6272" s="21">
        <v>2697.5</v>
      </c>
      <c r="C6272" s="16">
        <v>1</v>
      </c>
      <c r="D6272" s="26">
        <v>2698.5</v>
      </c>
      <c r="E6272" s="28">
        <v>3.0000000000000003E-4</v>
      </c>
      <c r="F6272" s="28">
        <v>2686.4249628532484</v>
      </c>
    </row>
    <row r="6273" spans="1:6">
      <c r="A6273" s="20">
        <v>0.56847222222222227</v>
      </c>
      <c r="B6273" s="21">
        <v>2697</v>
      </c>
      <c r="C6273" s="16">
        <v>1</v>
      </c>
      <c r="D6273" s="26">
        <v>2698.5</v>
      </c>
      <c r="E6273" s="28">
        <v>3.0000000000000003E-4</v>
      </c>
      <c r="F6273" s="28">
        <v>2686.4285853643923</v>
      </c>
    </row>
    <row r="6274" spans="1:6">
      <c r="A6274" s="20">
        <v>0.5685069444444445</v>
      </c>
      <c r="B6274" s="21">
        <v>2697</v>
      </c>
      <c r="C6274" s="16">
        <v>1</v>
      </c>
      <c r="D6274" s="26">
        <v>2698.5</v>
      </c>
      <c r="E6274" s="28">
        <v>3.0000000000000003E-4</v>
      </c>
      <c r="F6274" s="28">
        <v>2686.4322067887829</v>
      </c>
    </row>
    <row r="6275" spans="1:6">
      <c r="A6275" s="20">
        <v>0.56851851851851853</v>
      </c>
      <c r="B6275" s="21">
        <v>2697</v>
      </c>
      <c r="C6275" s="16">
        <v>1</v>
      </c>
      <c r="D6275" s="26">
        <v>2698.5</v>
      </c>
      <c r="E6275" s="28">
        <v>3.0000000000000003E-4</v>
      </c>
      <c r="F6275" s="28">
        <v>2686.4358271267461</v>
      </c>
    </row>
    <row r="6276" spans="1:6">
      <c r="A6276" s="20">
        <v>0.56853009259259257</v>
      </c>
      <c r="B6276" s="21">
        <v>2697</v>
      </c>
      <c r="C6276" s="16">
        <v>1</v>
      </c>
      <c r="D6276" s="26">
        <v>2698.5</v>
      </c>
      <c r="E6276" s="28">
        <v>3.0000000000000003E-4</v>
      </c>
      <c r="F6276" s="28">
        <v>2686.439446378608</v>
      </c>
    </row>
    <row r="6277" spans="1:6">
      <c r="A6277" s="20">
        <v>0.5685648148148148</v>
      </c>
      <c r="B6277" s="21">
        <v>2697</v>
      </c>
      <c r="C6277" s="16">
        <v>1</v>
      </c>
      <c r="D6277" s="26">
        <v>2698.5</v>
      </c>
      <c r="E6277" s="28">
        <v>3.0000000000000003E-4</v>
      </c>
      <c r="F6277" s="28">
        <v>2686.4430645446942</v>
      </c>
    </row>
    <row r="6278" spans="1:6">
      <c r="A6278" s="20">
        <v>0.56859953703703703</v>
      </c>
      <c r="B6278" s="21">
        <v>2697</v>
      </c>
      <c r="C6278" s="16">
        <v>1</v>
      </c>
      <c r="D6278" s="26">
        <v>2698.5</v>
      </c>
      <c r="E6278" s="28">
        <v>3.0000000000000003E-4</v>
      </c>
      <c r="F6278" s="28">
        <v>2686.4466816253307</v>
      </c>
    </row>
    <row r="6279" spans="1:6">
      <c r="A6279" s="20">
        <v>0.56862268518518522</v>
      </c>
      <c r="B6279" s="21">
        <v>2697</v>
      </c>
      <c r="C6279" s="16">
        <v>1</v>
      </c>
      <c r="D6279" s="26">
        <v>2698.5</v>
      </c>
      <c r="E6279" s="28">
        <v>3.0000000000000003E-4</v>
      </c>
      <c r="F6279" s="28">
        <v>2686.4502976208432</v>
      </c>
    </row>
    <row r="6280" spans="1:6">
      <c r="A6280" s="20">
        <v>0.56864583333333329</v>
      </c>
      <c r="B6280" s="21">
        <v>2697.5</v>
      </c>
      <c r="C6280" s="16">
        <v>1</v>
      </c>
      <c r="D6280" s="26">
        <v>2698.5</v>
      </c>
      <c r="E6280" s="28">
        <v>3.0000000000000003E-4</v>
      </c>
      <c r="F6280" s="28">
        <v>2686.4539125315569</v>
      </c>
    </row>
    <row r="6281" spans="1:6">
      <c r="A6281" s="20">
        <v>0.56866898148148148</v>
      </c>
      <c r="B6281" s="21">
        <v>2697</v>
      </c>
      <c r="C6281" s="16">
        <v>1</v>
      </c>
      <c r="D6281" s="26">
        <v>2698.5</v>
      </c>
      <c r="E6281" s="28">
        <v>3.0000000000000003E-4</v>
      </c>
      <c r="F6281" s="28">
        <v>2686.4575263577972</v>
      </c>
    </row>
    <row r="6282" spans="1:6">
      <c r="A6282" s="20">
        <v>0.5687268518518519</v>
      </c>
      <c r="B6282" s="21">
        <v>2697.5</v>
      </c>
      <c r="C6282" s="16">
        <v>1</v>
      </c>
      <c r="D6282" s="26">
        <v>2698.5</v>
      </c>
      <c r="E6282" s="28">
        <v>3.0000000000000003E-4</v>
      </c>
      <c r="F6282" s="28">
        <v>2686.4611390998898</v>
      </c>
    </row>
    <row r="6283" spans="1:6">
      <c r="A6283" s="20">
        <v>0.56876157407407413</v>
      </c>
      <c r="B6283" s="21">
        <v>2697.5</v>
      </c>
      <c r="C6283" s="16">
        <v>1</v>
      </c>
      <c r="D6283" s="26">
        <v>2698.5</v>
      </c>
      <c r="E6283" s="28">
        <v>3.0000000000000003E-4</v>
      </c>
      <c r="F6283" s="28">
        <v>2686.4647507581599</v>
      </c>
    </row>
    <row r="6284" spans="1:6">
      <c r="A6284" s="20">
        <v>0.56880787037037039</v>
      </c>
      <c r="B6284" s="21">
        <v>2697.5</v>
      </c>
      <c r="C6284" s="16">
        <v>1</v>
      </c>
      <c r="D6284" s="26">
        <v>2698.5</v>
      </c>
      <c r="E6284" s="28">
        <v>3.0000000000000003E-4</v>
      </c>
      <c r="F6284" s="28">
        <v>2686.4683613329325</v>
      </c>
    </row>
    <row r="6285" spans="1:6">
      <c r="A6285" s="20">
        <v>0.56883101851851847</v>
      </c>
      <c r="B6285" s="21">
        <v>2697</v>
      </c>
      <c r="C6285" s="16">
        <v>1</v>
      </c>
      <c r="D6285" s="26">
        <v>2698.5</v>
      </c>
      <c r="E6285" s="28">
        <v>3.0000000000000003E-4</v>
      </c>
      <c r="F6285" s="28">
        <v>2686.4719708245325</v>
      </c>
    </row>
    <row r="6286" spans="1:6">
      <c r="A6286" s="20">
        <v>0.56885416666666666</v>
      </c>
      <c r="B6286" s="21">
        <v>2697.5</v>
      </c>
      <c r="C6286" s="16">
        <v>1</v>
      </c>
      <c r="D6286" s="26">
        <v>2698.5</v>
      </c>
      <c r="E6286" s="28">
        <v>3.0000000000000003E-4</v>
      </c>
      <c r="F6286" s="28">
        <v>2686.4755792332853</v>
      </c>
    </row>
    <row r="6287" spans="1:6">
      <c r="A6287" s="20">
        <v>0.56888888888888889</v>
      </c>
      <c r="B6287" s="21">
        <v>2697.5</v>
      </c>
      <c r="C6287" s="16">
        <v>1</v>
      </c>
      <c r="D6287" s="26">
        <v>2698.5</v>
      </c>
      <c r="E6287" s="28">
        <v>3.0000000000000003E-4</v>
      </c>
      <c r="F6287" s="28">
        <v>2686.4791865595153</v>
      </c>
    </row>
    <row r="6288" spans="1:6">
      <c r="A6288" s="20">
        <v>0.56891203703703708</v>
      </c>
      <c r="B6288" s="21">
        <v>2697</v>
      </c>
      <c r="C6288" s="16">
        <v>1</v>
      </c>
      <c r="D6288" s="26">
        <v>2698.5</v>
      </c>
      <c r="E6288" s="28">
        <v>3.0000000000000003E-4</v>
      </c>
      <c r="F6288" s="28">
        <v>2686.4827928035475</v>
      </c>
    </row>
    <row r="6289" spans="1:6">
      <c r="A6289" s="20">
        <v>0.56893518518518515</v>
      </c>
      <c r="B6289" s="21">
        <v>2697.5</v>
      </c>
      <c r="C6289" s="16">
        <v>1</v>
      </c>
      <c r="D6289" s="26">
        <v>2698.5</v>
      </c>
      <c r="E6289" s="28">
        <v>3.0000000000000003E-4</v>
      </c>
      <c r="F6289" s="28">
        <v>2686.4863979657066</v>
      </c>
    </row>
    <row r="6290" spans="1:6">
      <c r="A6290" s="20">
        <v>0.56899305555555557</v>
      </c>
      <c r="B6290" s="21">
        <v>2697.5</v>
      </c>
      <c r="C6290" s="16">
        <v>1</v>
      </c>
      <c r="D6290" s="26">
        <v>2698.5</v>
      </c>
      <c r="E6290" s="28">
        <v>3.0000000000000003E-4</v>
      </c>
      <c r="F6290" s="28">
        <v>2686.4900020463169</v>
      </c>
    </row>
    <row r="6291" spans="1:6">
      <c r="A6291" s="20">
        <v>0.56900462962962961</v>
      </c>
      <c r="B6291" s="21">
        <v>2697.5</v>
      </c>
      <c r="C6291" s="16">
        <v>1</v>
      </c>
      <c r="D6291" s="26">
        <v>2698.5</v>
      </c>
      <c r="E6291" s="28">
        <v>3.0000000000000003E-4</v>
      </c>
      <c r="F6291" s="28">
        <v>2686.4936050457031</v>
      </c>
    </row>
    <row r="6292" spans="1:6">
      <c r="A6292" s="20">
        <v>0.56906250000000003</v>
      </c>
      <c r="B6292" s="21">
        <v>2698</v>
      </c>
      <c r="C6292" s="16">
        <v>1</v>
      </c>
      <c r="D6292" s="26">
        <v>2698.5</v>
      </c>
      <c r="E6292" s="28">
        <v>3.0000000000000003E-4</v>
      </c>
      <c r="F6292" s="28">
        <v>2686.4972069641894</v>
      </c>
    </row>
    <row r="6293" spans="1:6">
      <c r="A6293" s="20">
        <v>0.5690856481481481</v>
      </c>
      <c r="B6293" s="21">
        <v>2698</v>
      </c>
      <c r="C6293" s="16">
        <v>1</v>
      </c>
      <c r="D6293" s="26">
        <v>2698.5</v>
      </c>
      <c r="E6293" s="28">
        <v>3.0000000000000003E-4</v>
      </c>
      <c r="F6293" s="28">
        <v>2686.5008078021001</v>
      </c>
    </row>
    <row r="6294" spans="1:6">
      <c r="A6294" s="20">
        <v>0.56909722222222225</v>
      </c>
      <c r="B6294" s="21">
        <v>2697.5</v>
      </c>
      <c r="C6294" s="16">
        <v>1</v>
      </c>
      <c r="D6294" s="26">
        <v>2698.5</v>
      </c>
      <c r="E6294" s="28">
        <v>3.0000000000000003E-4</v>
      </c>
      <c r="F6294" s="28">
        <v>2686.5044075597593</v>
      </c>
    </row>
    <row r="6295" spans="1:6">
      <c r="A6295" s="20">
        <v>0.56913194444444448</v>
      </c>
      <c r="B6295" s="21">
        <v>2697.5</v>
      </c>
      <c r="C6295" s="16">
        <v>1</v>
      </c>
      <c r="D6295" s="26">
        <v>2698.5</v>
      </c>
      <c r="E6295" s="28">
        <v>3.0000000000000003E-4</v>
      </c>
      <c r="F6295" s="28">
        <v>2686.5080062374914</v>
      </c>
    </row>
    <row r="6296" spans="1:6">
      <c r="A6296" s="20">
        <v>0.56914351851851852</v>
      </c>
      <c r="B6296" s="21">
        <v>2698</v>
      </c>
      <c r="C6296" s="16">
        <v>1</v>
      </c>
      <c r="D6296" s="26">
        <v>2698.5</v>
      </c>
      <c r="E6296" s="28">
        <v>3.0000000000000003E-4</v>
      </c>
      <c r="F6296" s="28">
        <v>2686.51160383562</v>
      </c>
    </row>
    <row r="6297" spans="1:6">
      <c r="A6297" s="20">
        <v>0.56918981481481479</v>
      </c>
      <c r="B6297" s="21">
        <v>2698</v>
      </c>
      <c r="C6297" s="16">
        <v>1</v>
      </c>
      <c r="D6297" s="26">
        <v>2698.5</v>
      </c>
      <c r="E6297" s="28">
        <v>3.0000000000000003E-4</v>
      </c>
      <c r="F6297" s="28">
        <v>2686.5152003544695</v>
      </c>
    </row>
    <row r="6298" spans="1:6">
      <c r="A6298" s="20">
        <v>0.56920138888888894</v>
      </c>
      <c r="B6298" s="21">
        <v>2698</v>
      </c>
      <c r="C6298" s="16">
        <v>1</v>
      </c>
      <c r="D6298" s="26">
        <v>2698.5</v>
      </c>
      <c r="E6298" s="28">
        <v>3.0000000000000003E-4</v>
      </c>
      <c r="F6298" s="28">
        <v>2686.5187957943631</v>
      </c>
    </row>
    <row r="6299" spans="1:6">
      <c r="A6299" s="20">
        <v>0.56922453703703701</v>
      </c>
      <c r="B6299" s="21">
        <v>2698</v>
      </c>
      <c r="C6299" s="16">
        <v>1</v>
      </c>
      <c r="D6299" s="26">
        <v>2698.5</v>
      </c>
      <c r="E6299" s="28">
        <v>3.0000000000000003E-4</v>
      </c>
      <c r="F6299" s="28">
        <v>2686.5223901556246</v>
      </c>
    </row>
    <row r="6300" spans="1:6">
      <c r="A6300" s="20">
        <v>0.5692476851851852</v>
      </c>
      <c r="B6300" s="21">
        <v>2698</v>
      </c>
      <c r="C6300" s="16">
        <v>1</v>
      </c>
      <c r="D6300" s="26">
        <v>2698.5</v>
      </c>
      <c r="E6300" s="28">
        <v>3.0000000000000003E-4</v>
      </c>
      <c r="F6300" s="28">
        <v>2686.5259834385779</v>
      </c>
    </row>
    <row r="6301" spans="1:6">
      <c r="A6301" s="20">
        <v>0.56927083333333328</v>
      </c>
      <c r="B6301" s="21">
        <v>2698</v>
      </c>
      <c r="C6301" s="16">
        <v>1</v>
      </c>
      <c r="D6301" s="26">
        <v>2698.5</v>
      </c>
      <c r="E6301" s="28">
        <v>3.0000000000000003E-4</v>
      </c>
      <c r="F6301" s="28">
        <v>2686.5295756435462</v>
      </c>
    </row>
    <row r="6302" spans="1:6">
      <c r="A6302" s="20">
        <v>0.56930555555555551</v>
      </c>
      <c r="B6302" s="21">
        <v>2697.5</v>
      </c>
      <c r="C6302" s="16">
        <v>1</v>
      </c>
      <c r="D6302" s="26">
        <v>2698.5</v>
      </c>
      <c r="E6302" s="28">
        <v>3.0000000000000003E-4</v>
      </c>
      <c r="F6302" s="28">
        <v>2686.5331667708533</v>
      </c>
    </row>
    <row r="6303" spans="1:6">
      <c r="A6303" s="20">
        <v>0.56931712962962966</v>
      </c>
      <c r="B6303" s="21">
        <v>2698</v>
      </c>
      <c r="C6303" s="16">
        <v>1</v>
      </c>
      <c r="D6303" s="26">
        <v>2698.5</v>
      </c>
      <c r="E6303" s="28">
        <v>3.0000000000000003E-4</v>
      </c>
      <c r="F6303" s="28">
        <v>2686.5367568208221</v>
      </c>
    </row>
    <row r="6304" spans="1:6">
      <c r="A6304" s="20">
        <v>0.56935185185185189</v>
      </c>
      <c r="B6304" s="21">
        <v>2697.5</v>
      </c>
      <c r="C6304" s="16">
        <v>1</v>
      </c>
      <c r="D6304" s="26">
        <v>2698.5</v>
      </c>
      <c r="E6304" s="28">
        <v>3.0000000000000003E-4</v>
      </c>
      <c r="F6304" s="28">
        <v>2686.5403457937759</v>
      </c>
    </row>
    <row r="6305" spans="1:6">
      <c r="A6305" s="20">
        <v>0.56937499999999996</v>
      </c>
      <c r="B6305" s="21">
        <v>2697.5</v>
      </c>
      <c r="C6305" s="16">
        <v>1</v>
      </c>
      <c r="D6305" s="26">
        <v>2698.5</v>
      </c>
      <c r="E6305" s="28">
        <v>3.0000000000000003E-4</v>
      </c>
      <c r="F6305" s="28">
        <v>2686.5439336900376</v>
      </c>
    </row>
    <row r="6306" spans="1:6">
      <c r="A6306" s="20">
        <v>0.56942129629629634</v>
      </c>
      <c r="B6306" s="21">
        <v>2696.5</v>
      </c>
      <c r="C6306" s="16">
        <v>1</v>
      </c>
      <c r="D6306" s="26">
        <v>2698.5</v>
      </c>
      <c r="E6306" s="28">
        <v>3.0000000000000003E-4</v>
      </c>
      <c r="F6306" s="28">
        <v>2686.5475205099306</v>
      </c>
    </row>
    <row r="6307" spans="1:6">
      <c r="A6307" s="20">
        <v>0.56943287037037038</v>
      </c>
      <c r="B6307" s="21">
        <v>2697</v>
      </c>
      <c r="C6307" s="16">
        <v>1</v>
      </c>
      <c r="D6307" s="26">
        <v>2698.5</v>
      </c>
      <c r="E6307" s="28">
        <v>3.0000000000000003E-4</v>
      </c>
      <c r="F6307" s="28">
        <v>2686.5511062537776</v>
      </c>
    </row>
    <row r="6308" spans="1:6">
      <c r="A6308" s="20">
        <v>0.56945601851851857</v>
      </c>
      <c r="B6308" s="21">
        <v>2696.5</v>
      </c>
      <c r="C6308" s="16">
        <v>1</v>
      </c>
      <c r="D6308" s="26">
        <v>2698.5</v>
      </c>
      <c r="E6308" s="28">
        <v>3.0000000000000003E-4</v>
      </c>
      <c r="F6308" s="28">
        <v>2686.5546909219015</v>
      </c>
    </row>
    <row r="6309" spans="1:6">
      <c r="A6309" s="20">
        <v>0.56947916666666665</v>
      </c>
      <c r="B6309" s="21">
        <v>2697</v>
      </c>
      <c r="C6309" s="16">
        <v>1</v>
      </c>
      <c r="D6309" s="26">
        <v>2698.5</v>
      </c>
      <c r="E6309" s="28">
        <v>3.0000000000000003E-4</v>
      </c>
      <c r="F6309" s="28">
        <v>2686.5582745146248</v>
      </c>
    </row>
    <row r="6310" spans="1:6">
      <c r="A6310" s="20">
        <v>0.56951388888888888</v>
      </c>
      <c r="B6310" s="21">
        <v>2696.5</v>
      </c>
      <c r="C6310" s="16">
        <v>1</v>
      </c>
      <c r="D6310" s="26">
        <v>2698.5</v>
      </c>
      <c r="E6310" s="28">
        <v>3.0000000000000003E-4</v>
      </c>
      <c r="F6310" s="28">
        <v>2686.5618570322704</v>
      </c>
    </row>
    <row r="6311" spans="1:6">
      <c r="A6311" s="20">
        <v>0.5695486111111111</v>
      </c>
      <c r="B6311" s="21">
        <v>2696.5</v>
      </c>
      <c r="C6311" s="16">
        <v>1</v>
      </c>
      <c r="D6311" s="26">
        <v>2698.5</v>
      </c>
      <c r="E6311" s="28">
        <v>3.0000000000000003E-4</v>
      </c>
      <c r="F6311" s="28">
        <v>2686.5654384751606</v>
      </c>
    </row>
    <row r="6312" spans="1:6">
      <c r="A6312" s="20">
        <v>0.56957175925925929</v>
      </c>
      <c r="B6312" s="21">
        <v>2696.5</v>
      </c>
      <c r="C6312" s="16">
        <v>1</v>
      </c>
      <c r="D6312" s="26">
        <v>2698.5</v>
      </c>
      <c r="E6312" s="28">
        <v>3.0000000000000003E-4</v>
      </c>
      <c r="F6312" s="28">
        <v>2686.5690188436179</v>
      </c>
    </row>
    <row r="6313" spans="1:6">
      <c r="A6313" s="20">
        <v>0.56959490740740737</v>
      </c>
      <c r="B6313" s="21">
        <v>2696.5</v>
      </c>
      <c r="C6313" s="16">
        <v>1</v>
      </c>
      <c r="D6313" s="26">
        <v>2698.5</v>
      </c>
      <c r="E6313" s="28">
        <v>3.0000000000000003E-4</v>
      </c>
      <c r="F6313" s="28">
        <v>2686.5725981379646</v>
      </c>
    </row>
    <row r="6314" spans="1:6">
      <c r="A6314" s="20">
        <v>0.56961805555555556</v>
      </c>
      <c r="B6314" s="21">
        <v>2696.5</v>
      </c>
      <c r="C6314" s="16">
        <v>1</v>
      </c>
      <c r="D6314" s="26">
        <v>2698.5</v>
      </c>
      <c r="E6314" s="28">
        <v>3.0000000000000003E-4</v>
      </c>
      <c r="F6314" s="28">
        <v>2686.5761763585233</v>
      </c>
    </row>
    <row r="6315" spans="1:6">
      <c r="A6315" s="20">
        <v>0.56964120370370375</v>
      </c>
      <c r="B6315" s="21">
        <v>2696.5</v>
      </c>
      <c r="C6315" s="16">
        <v>1</v>
      </c>
      <c r="D6315" s="26">
        <v>2698.5</v>
      </c>
      <c r="E6315" s="28">
        <v>3.0000000000000003E-4</v>
      </c>
      <c r="F6315" s="28">
        <v>2686.5797535056158</v>
      </c>
    </row>
    <row r="6316" spans="1:6">
      <c r="A6316" s="20">
        <v>0.56967592592592597</v>
      </c>
      <c r="B6316" s="21">
        <v>2697</v>
      </c>
      <c r="C6316" s="16">
        <v>1</v>
      </c>
      <c r="D6316" s="26">
        <v>2698.5</v>
      </c>
      <c r="E6316" s="28">
        <v>3.0000000000000003E-4</v>
      </c>
      <c r="F6316" s="28">
        <v>2686.5833295795642</v>
      </c>
    </row>
    <row r="6317" spans="1:6">
      <c r="A6317" s="20">
        <v>0.5697106481481482</v>
      </c>
      <c r="B6317" s="21">
        <v>2696.5</v>
      </c>
      <c r="C6317" s="16">
        <v>1</v>
      </c>
      <c r="D6317" s="26">
        <v>2698.5</v>
      </c>
      <c r="E6317" s="28">
        <v>3.0000000000000003E-4</v>
      </c>
      <c r="F6317" s="28">
        <v>2686.5869045806903</v>
      </c>
    </row>
    <row r="6318" spans="1:6">
      <c r="A6318" s="20">
        <v>0.56972222222222224</v>
      </c>
      <c r="B6318" s="21">
        <v>2696.5</v>
      </c>
      <c r="C6318" s="16">
        <v>1</v>
      </c>
      <c r="D6318" s="26">
        <v>2698.5</v>
      </c>
      <c r="E6318" s="28">
        <v>3.0000000000000003E-4</v>
      </c>
      <c r="F6318" s="28">
        <v>2686.5904785093162</v>
      </c>
    </row>
    <row r="6319" spans="1:6">
      <c r="A6319" s="20">
        <v>0.56974537037037032</v>
      </c>
      <c r="B6319" s="21">
        <v>2696.5</v>
      </c>
      <c r="C6319" s="16">
        <v>1</v>
      </c>
      <c r="D6319" s="26">
        <v>2698.5</v>
      </c>
      <c r="E6319" s="28">
        <v>3.0000000000000003E-4</v>
      </c>
      <c r="F6319" s="28">
        <v>2686.5940513657633</v>
      </c>
    </row>
    <row r="6320" spans="1:6">
      <c r="A6320" s="20">
        <v>0.56976851851851851</v>
      </c>
      <c r="B6320" s="21">
        <v>2696</v>
      </c>
      <c r="C6320" s="16">
        <v>1</v>
      </c>
      <c r="D6320" s="26">
        <v>2698.5</v>
      </c>
      <c r="E6320" s="28">
        <v>3.0000000000000003E-4</v>
      </c>
      <c r="F6320" s="28">
        <v>2686.5976231503537</v>
      </c>
    </row>
    <row r="6321" spans="1:6">
      <c r="A6321" s="20">
        <v>0.5697916666666667</v>
      </c>
      <c r="B6321" s="21">
        <v>2696</v>
      </c>
      <c r="C6321" s="16">
        <v>1</v>
      </c>
      <c r="D6321" s="26">
        <v>2698.5</v>
      </c>
      <c r="E6321" s="28">
        <v>3.0000000000000003E-4</v>
      </c>
      <c r="F6321" s="28">
        <v>2686.6011938634088</v>
      </c>
    </row>
    <row r="6322" spans="1:6">
      <c r="A6322" s="20">
        <v>0.56981481481481477</v>
      </c>
      <c r="B6322" s="21">
        <v>2697</v>
      </c>
      <c r="C6322" s="16">
        <v>1</v>
      </c>
      <c r="D6322" s="26">
        <v>2698.5</v>
      </c>
      <c r="E6322" s="28">
        <v>3.0000000000000003E-4</v>
      </c>
      <c r="F6322" s="28">
        <v>2686.6047635052496</v>
      </c>
    </row>
    <row r="6323" spans="1:6">
      <c r="A6323" s="20">
        <v>0.56982638888888892</v>
      </c>
      <c r="B6323" s="21">
        <v>2697</v>
      </c>
      <c r="C6323" s="16">
        <v>1</v>
      </c>
      <c r="D6323" s="26">
        <v>2698.5</v>
      </c>
      <c r="E6323" s="28">
        <v>3.0000000000000003E-4</v>
      </c>
      <c r="F6323" s="28">
        <v>2686.6083320761982</v>
      </c>
    </row>
    <row r="6324" spans="1:6">
      <c r="A6324" s="20">
        <v>0.569849537037037</v>
      </c>
      <c r="B6324" s="21">
        <v>2697.5</v>
      </c>
      <c r="C6324" s="16">
        <v>1</v>
      </c>
      <c r="D6324" s="26">
        <v>2698.5</v>
      </c>
      <c r="E6324" s="28">
        <v>3.0000000000000003E-4</v>
      </c>
      <c r="F6324" s="28">
        <v>2686.6118995765755</v>
      </c>
    </row>
    <row r="6325" spans="1:6">
      <c r="A6325" s="20">
        <v>0.56988425925925923</v>
      </c>
      <c r="B6325" s="21">
        <v>2698</v>
      </c>
      <c r="C6325" s="16">
        <v>1</v>
      </c>
      <c r="D6325" s="26">
        <v>2698.5</v>
      </c>
      <c r="E6325" s="28">
        <v>3.0000000000000003E-4</v>
      </c>
      <c r="F6325" s="28">
        <v>2686.6154660067027</v>
      </c>
    </row>
    <row r="6326" spans="1:6">
      <c r="A6326" s="20">
        <v>0.56991898148148146</v>
      </c>
      <c r="B6326" s="21">
        <v>2698</v>
      </c>
      <c r="C6326" s="16">
        <v>1</v>
      </c>
      <c r="D6326" s="26">
        <v>2698.5</v>
      </c>
      <c r="E6326" s="28">
        <v>3.0000000000000003E-4</v>
      </c>
      <c r="F6326" s="28">
        <v>2686.6190313669008</v>
      </c>
    </row>
    <row r="6327" spans="1:6">
      <c r="A6327" s="20">
        <v>0.56994212962962965</v>
      </c>
      <c r="B6327" s="21">
        <v>2698</v>
      </c>
      <c r="C6327" s="16">
        <v>1</v>
      </c>
      <c r="D6327" s="26">
        <v>2698.5</v>
      </c>
      <c r="E6327" s="28">
        <v>3.0000000000000003E-4</v>
      </c>
      <c r="F6327" s="28">
        <v>2686.6225956574908</v>
      </c>
    </row>
    <row r="6328" spans="1:6">
      <c r="A6328" s="20">
        <v>0.56997685185185187</v>
      </c>
      <c r="B6328" s="21">
        <v>2698</v>
      </c>
      <c r="C6328" s="16">
        <v>1</v>
      </c>
      <c r="D6328" s="26">
        <v>2698.5</v>
      </c>
      <c r="E6328" s="28">
        <v>3.0000000000000003E-4</v>
      </c>
      <c r="F6328" s="28">
        <v>2686.6261588787934</v>
      </c>
    </row>
    <row r="6329" spans="1:6">
      <c r="A6329" s="20">
        <v>0.5700115740740741</v>
      </c>
      <c r="B6329" s="21">
        <v>2698</v>
      </c>
      <c r="C6329" s="16">
        <v>1</v>
      </c>
      <c r="D6329" s="26">
        <v>2698.5</v>
      </c>
      <c r="E6329" s="28">
        <v>3.0000000000000003E-4</v>
      </c>
      <c r="F6329" s="28">
        <v>2686.6297210311295</v>
      </c>
    </row>
    <row r="6330" spans="1:6">
      <c r="A6330" s="20">
        <v>0.57003472222222218</v>
      </c>
      <c r="B6330" s="21">
        <v>2697.5</v>
      </c>
      <c r="C6330" s="16">
        <v>1</v>
      </c>
      <c r="D6330" s="26">
        <v>2698.5</v>
      </c>
      <c r="E6330" s="28">
        <v>3.0000000000000003E-4</v>
      </c>
      <c r="F6330" s="28">
        <v>2686.6332821148203</v>
      </c>
    </row>
    <row r="6331" spans="1:6">
      <c r="A6331" s="20">
        <v>0.57004629629629633</v>
      </c>
      <c r="B6331" s="21">
        <v>2696.5</v>
      </c>
      <c r="C6331" s="16">
        <v>1</v>
      </c>
      <c r="D6331" s="26">
        <v>2698.5</v>
      </c>
      <c r="E6331" s="28">
        <v>3.0000000000000003E-4</v>
      </c>
      <c r="F6331" s="28">
        <v>2686.6368421301859</v>
      </c>
    </row>
    <row r="6332" spans="1:6">
      <c r="A6332" s="20">
        <v>0.57008101851851856</v>
      </c>
      <c r="B6332" s="21">
        <v>2697</v>
      </c>
      <c r="C6332" s="16">
        <v>1</v>
      </c>
      <c r="D6332" s="26">
        <v>2698.5</v>
      </c>
      <c r="E6332" s="28">
        <v>3.0000000000000003E-4</v>
      </c>
      <c r="F6332" s="28">
        <v>2686.6404010775468</v>
      </c>
    </row>
    <row r="6333" spans="1:6">
      <c r="A6333" s="20">
        <v>0.5700925925925926</v>
      </c>
      <c r="B6333" s="21">
        <v>2697</v>
      </c>
      <c r="C6333" s="16">
        <v>1</v>
      </c>
      <c r="D6333" s="26">
        <v>2698.5</v>
      </c>
      <c r="E6333" s="28">
        <v>3.0000000000000003E-4</v>
      </c>
      <c r="F6333" s="28">
        <v>2686.6439589572237</v>
      </c>
    </row>
    <row r="6334" spans="1:6">
      <c r="A6334" s="20">
        <v>0.57011574074074078</v>
      </c>
      <c r="B6334" s="21">
        <v>2697</v>
      </c>
      <c r="C6334" s="16">
        <v>1</v>
      </c>
      <c r="D6334" s="26">
        <v>2698.5</v>
      </c>
      <c r="E6334" s="28">
        <v>3.0000000000000003E-4</v>
      </c>
      <c r="F6334" s="28">
        <v>2686.6475157695368</v>
      </c>
    </row>
    <row r="6335" spans="1:6">
      <c r="A6335" s="20">
        <v>0.57013888888888886</v>
      </c>
      <c r="B6335" s="21">
        <v>2698</v>
      </c>
      <c r="C6335" s="16">
        <v>1</v>
      </c>
      <c r="D6335" s="26">
        <v>2698.5</v>
      </c>
      <c r="E6335" s="28">
        <v>3.0000000000000003E-4</v>
      </c>
      <c r="F6335" s="28">
        <v>2686.6510715148061</v>
      </c>
    </row>
    <row r="6336" spans="1:6">
      <c r="A6336" s="20">
        <v>0.57017361111111109</v>
      </c>
      <c r="B6336" s="21">
        <v>2698</v>
      </c>
      <c r="C6336" s="16">
        <v>1</v>
      </c>
      <c r="D6336" s="26">
        <v>2698.5</v>
      </c>
      <c r="E6336" s="28">
        <v>3.0000000000000003E-4</v>
      </c>
      <c r="F6336" s="28">
        <v>2686.6546261933518</v>
      </c>
    </row>
    <row r="6337" spans="1:6">
      <c r="A6337" s="20">
        <v>0.57019675925925928</v>
      </c>
      <c r="B6337" s="21">
        <v>2698</v>
      </c>
      <c r="C6337" s="16">
        <v>1</v>
      </c>
      <c r="D6337" s="26">
        <v>2698.5</v>
      </c>
      <c r="E6337" s="28">
        <v>3.0000000000000003E-4</v>
      </c>
      <c r="F6337" s="28">
        <v>2686.6581798054935</v>
      </c>
    </row>
    <row r="6338" spans="1:6">
      <c r="A6338" s="20">
        <v>0.57020833333333332</v>
      </c>
      <c r="B6338" s="21">
        <v>2698.5</v>
      </c>
      <c r="C6338" s="16">
        <v>1</v>
      </c>
      <c r="D6338" s="26">
        <v>2698.5</v>
      </c>
      <c r="E6338" s="28">
        <v>3.0000000000000003E-4</v>
      </c>
      <c r="F6338" s="28">
        <v>2686.661732351552</v>
      </c>
    </row>
    <row r="6339" spans="1:6">
      <c r="A6339" s="20">
        <v>0.57023148148148151</v>
      </c>
      <c r="B6339" s="21">
        <v>2698.5</v>
      </c>
      <c r="C6339" s="16">
        <v>1</v>
      </c>
      <c r="D6339" s="26">
        <v>2698.5</v>
      </c>
      <c r="E6339" s="28">
        <v>3.0000000000000003E-4</v>
      </c>
      <c r="F6339" s="28">
        <v>2686.6652838318464</v>
      </c>
    </row>
    <row r="6340" spans="1:6">
      <c r="A6340" s="20">
        <v>0.57025462962962958</v>
      </c>
      <c r="B6340" s="21">
        <v>2697.5</v>
      </c>
      <c r="C6340" s="16">
        <v>1</v>
      </c>
      <c r="D6340" s="26">
        <v>2698.5</v>
      </c>
      <c r="E6340" s="28">
        <v>3.0000000000000003E-4</v>
      </c>
      <c r="F6340" s="28">
        <v>2686.6688342466969</v>
      </c>
    </row>
    <row r="6341" spans="1:6">
      <c r="A6341" s="20">
        <v>0.57027777777777777</v>
      </c>
      <c r="B6341" s="21">
        <v>2698.5</v>
      </c>
      <c r="C6341" s="16">
        <v>1</v>
      </c>
      <c r="D6341" s="26">
        <v>2698.5</v>
      </c>
      <c r="E6341" s="28">
        <v>3.0000000000000003E-4</v>
      </c>
      <c r="F6341" s="28">
        <v>2686.6723835964231</v>
      </c>
    </row>
    <row r="6342" spans="1:6">
      <c r="A6342" s="20">
        <v>0.57028935185185181</v>
      </c>
      <c r="B6342" s="21">
        <v>2698.5</v>
      </c>
      <c r="C6342" s="16">
        <v>1</v>
      </c>
      <c r="D6342" s="26">
        <v>2698.5</v>
      </c>
      <c r="E6342" s="28">
        <v>3.0000000000000003E-4</v>
      </c>
      <c r="F6342" s="28">
        <v>2686.6759318813442</v>
      </c>
    </row>
    <row r="6343" spans="1:6">
      <c r="A6343" s="20">
        <v>0.5703125</v>
      </c>
      <c r="B6343" s="21">
        <v>2698.5</v>
      </c>
      <c r="C6343" s="16">
        <v>1</v>
      </c>
      <c r="D6343" s="26">
        <v>2698.5</v>
      </c>
      <c r="E6343" s="28">
        <v>3.0000000000000003E-4</v>
      </c>
      <c r="F6343" s="28">
        <v>2686.6794791017796</v>
      </c>
    </row>
    <row r="6344" spans="1:6">
      <c r="A6344" s="20">
        <v>0.57035879629629627</v>
      </c>
      <c r="B6344" s="21">
        <v>2699</v>
      </c>
      <c r="C6344" s="16">
        <v>1</v>
      </c>
      <c r="D6344" s="26">
        <v>2699</v>
      </c>
      <c r="E6344" s="28">
        <v>4.0000000000000002E-4</v>
      </c>
      <c r="F6344" s="28">
        <v>2686.6844073101388</v>
      </c>
    </row>
    <row r="6345" spans="1:6">
      <c r="A6345" s="20">
        <v>0.57038194444444446</v>
      </c>
      <c r="B6345" s="21">
        <v>2699</v>
      </c>
      <c r="C6345" s="16">
        <v>1</v>
      </c>
      <c r="D6345" s="26">
        <v>2699</v>
      </c>
      <c r="E6345" s="28">
        <v>4.0000000000000002E-4</v>
      </c>
      <c r="F6345" s="28">
        <v>2686.6893335472146</v>
      </c>
    </row>
    <row r="6346" spans="1:6">
      <c r="A6346" s="20">
        <v>0.57043981481481476</v>
      </c>
      <c r="B6346" s="21">
        <v>2699</v>
      </c>
      <c r="C6346" s="16">
        <v>1</v>
      </c>
      <c r="D6346" s="26">
        <v>2699</v>
      </c>
      <c r="E6346" s="28">
        <v>4.0000000000000002E-4</v>
      </c>
      <c r="F6346" s="28">
        <v>2686.6942578137955</v>
      </c>
    </row>
    <row r="6347" spans="1:6">
      <c r="A6347" s="20">
        <v>0.57046296296296295</v>
      </c>
      <c r="B6347" s="21">
        <v>2699</v>
      </c>
      <c r="C6347" s="16">
        <v>1</v>
      </c>
      <c r="D6347" s="26">
        <v>2699</v>
      </c>
      <c r="E6347" s="28">
        <v>4.0000000000000002E-4</v>
      </c>
      <c r="F6347" s="28">
        <v>2686.6991801106701</v>
      </c>
    </row>
    <row r="6348" spans="1:6">
      <c r="A6348" s="20">
        <v>0.57049768518518518</v>
      </c>
      <c r="B6348" s="21">
        <v>2699</v>
      </c>
      <c r="C6348" s="16">
        <v>1</v>
      </c>
      <c r="D6348" s="26">
        <v>2699</v>
      </c>
      <c r="E6348" s="28">
        <v>4.0000000000000002E-4</v>
      </c>
      <c r="F6348" s="28">
        <v>2686.704100438626</v>
      </c>
    </row>
    <row r="6349" spans="1:6">
      <c r="A6349" s="20">
        <v>0.5705324074074074</v>
      </c>
      <c r="B6349" s="21">
        <v>2699.5</v>
      </c>
      <c r="C6349" s="16">
        <v>1</v>
      </c>
      <c r="D6349" s="26">
        <v>2699.5</v>
      </c>
      <c r="E6349" s="28">
        <v>5.0000000000000001E-4</v>
      </c>
      <c r="F6349" s="28">
        <v>2686.7104983884069</v>
      </c>
    </row>
    <row r="6350" spans="1:6">
      <c r="A6350" s="20">
        <v>0.57056712962962963</v>
      </c>
      <c r="B6350" s="21">
        <v>2699.5</v>
      </c>
      <c r="C6350" s="16">
        <v>1</v>
      </c>
      <c r="D6350" s="26">
        <v>2699.5</v>
      </c>
      <c r="E6350" s="28">
        <v>5.0000000000000001E-4</v>
      </c>
      <c r="F6350" s="28">
        <v>2686.7168931392125</v>
      </c>
    </row>
    <row r="6351" spans="1:6">
      <c r="A6351" s="20">
        <v>0.57059027777777782</v>
      </c>
      <c r="B6351" s="21">
        <v>2700</v>
      </c>
      <c r="C6351" s="16">
        <v>1</v>
      </c>
      <c r="D6351" s="26">
        <v>2700</v>
      </c>
      <c r="E6351" s="28">
        <v>6.0000000000000006E-4</v>
      </c>
      <c r="F6351" s="28">
        <v>2686.7248630033291</v>
      </c>
    </row>
    <row r="6352" spans="1:6">
      <c r="A6352" s="20">
        <v>0.5706134259259259</v>
      </c>
      <c r="B6352" s="21">
        <v>2700</v>
      </c>
      <c r="C6352" s="16">
        <v>1</v>
      </c>
      <c r="D6352" s="26">
        <v>2700</v>
      </c>
      <c r="E6352" s="28">
        <v>6.0000000000000006E-4</v>
      </c>
      <c r="F6352" s="28">
        <v>2686.7328280855272</v>
      </c>
    </row>
    <row r="6353" spans="1:6">
      <c r="A6353" s="20">
        <v>0.57063657407407409</v>
      </c>
      <c r="B6353" s="21">
        <v>2700</v>
      </c>
      <c r="C6353" s="16">
        <v>1</v>
      </c>
      <c r="D6353" s="26">
        <v>2700</v>
      </c>
      <c r="E6353" s="28">
        <v>6.0000000000000006E-4</v>
      </c>
      <c r="F6353" s="28">
        <v>2686.7407883886758</v>
      </c>
    </row>
    <row r="6354" spans="1:6">
      <c r="A6354" s="20">
        <v>0.57065972222222228</v>
      </c>
      <c r="B6354" s="21">
        <v>2700.5</v>
      </c>
      <c r="C6354" s="16">
        <v>1</v>
      </c>
      <c r="D6354" s="26">
        <v>2700.5</v>
      </c>
      <c r="E6354" s="28">
        <v>7.000000000000001E-4</v>
      </c>
      <c r="F6354" s="28">
        <v>2686.7504198368038</v>
      </c>
    </row>
    <row r="6355" spans="1:6">
      <c r="A6355" s="20">
        <v>0.57067129629629632</v>
      </c>
      <c r="B6355" s="21">
        <v>2700.5</v>
      </c>
      <c r="C6355" s="16">
        <v>1</v>
      </c>
      <c r="D6355" s="26">
        <v>2700.5</v>
      </c>
      <c r="E6355" s="28">
        <v>7.000000000000001E-4</v>
      </c>
      <c r="F6355" s="28">
        <v>2686.760044542918</v>
      </c>
    </row>
    <row r="6356" spans="1:6">
      <c r="A6356" s="20">
        <v>0.57069444444444439</v>
      </c>
      <c r="B6356" s="21">
        <v>2701</v>
      </c>
      <c r="C6356" s="16">
        <v>1</v>
      </c>
      <c r="D6356" s="26">
        <v>2701</v>
      </c>
      <c r="E6356" s="28">
        <v>8.0000000000000015E-4</v>
      </c>
      <c r="F6356" s="28">
        <v>2686.7714365072839</v>
      </c>
    </row>
    <row r="6357" spans="1:6">
      <c r="A6357" s="20">
        <v>0.57072916666666662</v>
      </c>
      <c r="B6357" s="21">
        <v>2700.5</v>
      </c>
      <c r="C6357" s="16">
        <v>1</v>
      </c>
      <c r="D6357" s="26">
        <v>2701</v>
      </c>
      <c r="E6357" s="28">
        <v>8.0000000000000015E-4</v>
      </c>
      <c r="F6357" s="28">
        <v>2686.7828193580781</v>
      </c>
    </row>
    <row r="6358" spans="1:6">
      <c r="A6358" s="20">
        <v>0.57074074074074077</v>
      </c>
      <c r="B6358" s="21">
        <v>2700</v>
      </c>
      <c r="C6358" s="16">
        <v>1</v>
      </c>
      <c r="D6358" s="26">
        <v>2701</v>
      </c>
      <c r="E6358" s="28">
        <v>8.0000000000000015E-4</v>
      </c>
      <c r="F6358" s="28">
        <v>2686.7941931025916</v>
      </c>
    </row>
    <row r="6359" spans="1:6">
      <c r="A6359" s="20">
        <v>0.57076388888888885</v>
      </c>
      <c r="B6359" s="21">
        <v>2700</v>
      </c>
      <c r="C6359" s="16">
        <v>1</v>
      </c>
      <c r="D6359" s="26">
        <v>2701</v>
      </c>
      <c r="E6359" s="28">
        <v>8.0000000000000015E-4</v>
      </c>
      <c r="F6359" s="28">
        <v>2686.8055577481095</v>
      </c>
    </row>
    <row r="6360" spans="1:6">
      <c r="A6360" s="20">
        <v>0.57078703703703704</v>
      </c>
      <c r="B6360" s="21">
        <v>2700</v>
      </c>
      <c r="C6360" s="16">
        <v>1</v>
      </c>
      <c r="D6360" s="26">
        <v>2701</v>
      </c>
      <c r="E6360" s="28">
        <v>8.0000000000000015E-4</v>
      </c>
      <c r="F6360" s="28">
        <v>2686.816913301911</v>
      </c>
    </row>
    <row r="6361" spans="1:6">
      <c r="A6361" s="20">
        <v>0.57081018518518523</v>
      </c>
      <c r="B6361" s="21">
        <v>2700.5</v>
      </c>
      <c r="C6361" s="16">
        <v>1</v>
      </c>
      <c r="D6361" s="26">
        <v>2701</v>
      </c>
      <c r="E6361" s="28">
        <v>8.0000000000000015E-4</v>
      </c>
      <c r="F6361" s="28">
        <v>2686.8282597712696</v>
      </c>
    </row>
    <row r="6362" spans="1:6">
      <c r="A6362" s="20">
        <v>0.5708333333333333</v>
      </c>
      <c r="B6362" s="21">
        <v>2700</v>
      </c>
      <c r="C6362" s="16">
        <v>1</v>
      </c>
      <c r="D6362" s="26">
        <v>2701</v>
      </c>
      <c r="E6362" s="28">
        <v>8.0000000000000015E-4</v>
      </c>
      <c r="F6362" s="28">
        <v>2686.8395971634527</v>
      </c>
    </row>
    <row r="6363" spans="1:6">
      <c r="A6363" s="20">
        <v>0.57086805555555553</v>
      </c>
      <c r="B6363" s="21">
        <v>2701</v>
      </c>
      <c r="C6363" s="16">
        <v>1</v>
      </c>
      <c r="D6363" s="26">
        <v>2701</v>
      </c>
      <c r="E6363" s="28">
        <v>8.0000000000000015E-4</v>
      </c>
      <c r="F6363" s="28">
        <v>2686.8509254857217</v>
      </c>
    </row>
    <row r="6364" spans="1:6">
      <c r="A6364" s="20">
        <v>0.57089120370370372</v>
      </c>
      <c r="B6364" s="21">
        <v>2701</v>
      </c>
      <c r="C6364" s="16">
        <v>1</v>
      </c>
      <c r="D6364" s="26">
        <v>2701</v>
      </c>
      <c r="E6364" s="28">
        <v>8.0000000000000015E-4</v>
      </c>
      <c r="F6364" s="28">
        <v>2686.8622447453331</v>
      </c>
    </row>
    <row r="6365" spans="1:6">
      <c r="A6365" s="20">
        <v>0.5709143518518518</v>
      </c>
      <c r="B6365" s="21">
        <v>2700.5</v>
      </c>
      <c r="C6365" s="16">
        <v>1</v>
      </c>
      <c r="D6365" s="26">
        <v>2701</v>
      </c>
      <c r="E6365" s="28">
        <v>8.0000000000000015E-4</v>
      </c>
      <c r="F6365" s="28">
        <v>2686.8735549495368</v>
      </c>
    </row>
    <row r="6366" spans="1:6">
      <c r="A6366" s="20">
        <v>0.57092592592592595</v>
      </c>
      <c r="B6366" s="21">
        <v>2701</v>
      </c>
      <c r="C6366" s="16">
        <v>1</v>
      </c>
      <c r="D6366" s="26">
        <v>2701</v>
      </c>
      <c r="E6366" s="28">
        <v>8.0000000000000015E-4</v>
      </c>
      <c r="F6366" s="28">
        <v>2686.884856105577</v>
      </c>
    </row>
    <row r="6367" spans="1:6">
      <c r="A6367" s="20">
        <v>0.57096064814814818</v>
      </c>
      <c r="B6367" s="21">
        <v>2701</v>
      </c>
      <c r="C6367" s="16">
        <v>1</v>
      </c>
      <c r="D6367" s="26">
        <v>2701</v>
      </c>
      <c r="E6367" s="28">
        <v>8.0000000000000015E-4</v>
      </c>
      <c r="F6367" s="28">
        <v>2686.8961482206923</v>
      </c>
    </row>
    <row r="6368" spans="1:6">
      <c r="A6368" s="20">
        <v>0.57098379629629625</v>
      </c>
      <c r="B6368" s="21">
        <v>2701</v>
      </c>
      <c r="C6368" s="16">
        <v>1</v>
      </c>
      <c r="D6368" s="26">
        <v>2701</v>
      </c>
      <c r="E6368" s="28">
        <v>8.0000000000000015E-4</v>
      </c>
      <c r="F6368" s="28">
        <v>2686.9074313021156</v>
      </c>
    </row>
    <row r="6369" spans="1:6">
      <c r="A6369" s="20">
        <v>0.57100694444444444</v>
      </c>
      <c r="B6369" s="21">
        <v>2701</v>
      </c>
      <c r="C6369" s="16">
        <v>1</v>
      </c>
      <c r="D6369" s="26">
        <v>2701</v>
      </c>
      <c r="E6369" s="28">
        <v>8.0000000000000015E-4</v>
      </c>
      <c r="F6369" s="28">
        <v>2686.918705357074</v>
      </c>
    </row>
    <row r="6370" spans="1:6">
      <c r="A6370" s="20">
        <v>0.57103009259259263</v>
      </c>
      <c r="B6370" s="21">
        <v>2701</v>
      </c>
      <c r="C6370" s="16">
        <v>1</v>
      </c>
      <c r="D6370" s="26">
        <v>2701</v>
      </c>
      <c r="E6370" s="28">
        <v>8.0000000000000015E-4</v>
      </c>
      <c r="F6370" s="28">
        <v>2686.9299703927882</v>
      </c>
    </row>
    <row r="6371" spans="1:6">
      <c r="A6371" s="20">
        <v>0.57104166666666667</v>
      </c>
      <c r="B6371" s="21">
        <v>2701</v>
      </c>
      <c r="C6371" s="16">
        <v>1</v>
      </c>
      <c r="D6371" s="26">
        <v>2701</v>
      </c>
      <c r="E6371" s="28">
        <v>8.0000000000000015E-4</v>
      </c>
      <c r="F6371" s="28">
        <v>2686.9412264164739</v>
      </c>
    </row>
    <row r="6372" spans="1:6">
      <c r="A6372" s="20">
        <v>0.5710763888888889</v>
      </c>
      <c r="B6372" s="21">
        <v>2701</v>
      </c>
      <c r="C6372" s="16">
        <v>1</v>
      </c>
      <c r="D6372" s="26">
        <v>2701</v>
      </c>
      <c r="E6372" s="28">
        <v>8.0000000000000015E-4</v>
      </c>
      <c r="F6372" s="28">
        <v>2686.9524734353408</v>
      </c>
    </row>
    <row r="6373" spans="1:6">
      <c r="A6373" s="20">
        <v>0.57109953703703709</v>
      </c>
      <c r="B6373" s="21">
        <v>2701</v>
      </c>
      <c r="C6373" s="16">
        <v>1</v>
      </c>
      <c r="D6373" s="26">
        <v>2701</v>
      </c>
      <c r="E6373" s="28">
        <v>8.0000000000000015E-4</v>
      </c>
      <c r="F6373" s="28">
        <v>2686.9637114565926</v>
      </c>
    </row>
    <row r="6374" spans="1:6">
      <c r="A6374" s="20">
        <v>0.57111111111111112</v>
      </c>
      <c r="B6374" s="21">
        <v>2700.5</v>
      </c>
      <c r="C6374" s="16">
        <v>1</v>
      </c>
      <c r="D6374" s="26">
        <v>2701</v>
      </c>
      <c r="E6374" s="28">
        <v>8.0000000000000015E-4</v>
      </c>
      <c r="F6374" s="28">
        <v>2686.9749404874274</v>
      </c>
    </row>
    <row r="6375" spans="1:6">
      <c r="A6375" s="20">
        <v>0.57113425925925931</v>
      </c>
      <c r="B6375" s="21">
        <v>2701</v>
      </c>
      <c r="C6375" s="16">
        <v>1</v>
      </c>
      <c r="D6375" s="26">
        <v>2701</v>
      </c>
      <c r="E6375" s="28">
        <v>8.0000000000000015E-4</v>
      </c>
      <c r="F6375" s="28">
        <v>2686.9861605350375</v>
      </c>
    </row>
    <row r="6376" spans="1:6">
      <c r="A6376" s="20">
        <v>0.57115740740740739</v>
      </c>
      <c r="B6376" s="21">
        <v>2701.5</v>
      </c>
      <c r="C6376" s="16">
        <v>1</v>
      </c>
      <c r="D6376" s="26">
        <v>2701.5</v>
      </c>
      <c r="E6376" s="28">
        <v>9.0000000000000019E-4</v>
      </c>
      <c r="F6376" s="28">
        <v>2686.9992229905561</v>
      </c>
    </row>
    <row r="6377" spans="1:6">
      <c r="A6377" s="20">
        <v>0.57118055555555558</v>
      </c>
      <c r="B6377" s="21">
        <v>2701.5</v>
      </c>
      <c r="C6377" s="16">
        <v>1</v>
      </c>
      <c r="D6377" s="26">
        <v>2701.5</v>
      </c>
      <c r="E6377" s="28">
        <v>9.0000000000000019E-4</v>
      </c>
      <c r="F6377" s="28">
        <v>2687.0122736898647</v>
      </c>
    </row>
    <row r="6378" spans="1:6">
      <c r="A6378" s="20">
        <v>0.57121527777777781</v>
      </c>
      <c r="B6378" s="21">
        <v>2701</v>
      </c>
      <c r="C6378" s="16">
        <v>1</v>
      </c>
      <c r="D6378" s="26">
        <v>2701.5</v>
      </c>
      <c r="E6378" s="28">
        <v>9.0000000000000019E-4</v>
      </c>
      <c r="F6378" s="28">
        <v>2687.0253126435437</v>
      </c>
    </row>
    <row r="6379" spans="1:6">
      <c r="A6379" s="20">
        <v>0.57122685185185185</v>
      </c>
      <c r="B6379" s="21">
        <v>2701</v>
      </c>
      <c r="C6379" s="16">
        <v>1</v>
      </c>
      <c r="D6379" s="26">
        <v>2701.5</v>
      </c>
      <c r="E6379" s="28">
        <v>9.0000000000000019E-4</v>
      </c>
      <c r="F6379" s="28">
        <v>2687.0383398621643</v>
      </c>
    </row>
    <row r="6380" spans="1:6">
      <c r="A6380" s="20">
        <v>0.57125000000000004</v>
      </c>
      <c r="B6380" s="21">
        <v>2700.5</v>
      </c>
      <c r="C6380" s="16">
        <v>1</v>
      </c>
      <c r="D6380" s="26">
        <v>2701.5</v>
      </c>
      <c r="E6380" s="28">
        <v>9.0000000000000019E-4</v>
      </c>
      <c r="F6380" s="28">
        <v>2687.0513553562882</v>
      </c>
    </row>
    <row r="6381" spans="1:6">
      <c r="A6381" s="20">
        <v>0.57127314814814811</v>
      </c>
      <c r="B6381" s="21">
        <v>2701</v>
      </c>
      <c r="C6381" s="16">
        <v>1</v>
      </c>
      <c r="D6381" s="26">
        <v>2701.5</v>
      </c>
      <c r="E6381" s="28">
        <v>9.0000000000000019E-4</v>
      </c>
      <c r="F6381" s="28">
        <v>2687.0643591364674</v>
      </c>
    </row>
    <row r="6382" spans="1:6">
      <c r="A6382" s="20">
        <v>0.57128472222222226</v>
      </c>
      <c r="B6382" s="21">
        <v>2701.5</v>
      </c>
      <c r="C6382" s="16">
        <v>1</v>
      </c>
      <c r="D6382" s="26">
        <v>2701.5</v>
      </c>
      <c r="E6382" s="28">
        <v>9.0000000000000019E-4</v>
      </c>
      <c r="F6382" s="28">
        <v>2687.0773512132446</v>
      </c>
    </row>
    <row r="6383" spans="1:6">
      <c r="A6383" s="20">
        <v>0.57133101851851853</v>
      </c>
      <c r="B6383" s="21">
        <v>2701.5</v>
      </c>
      <c r="C6383" s="16">
        <v>1</v>
      </c>
      <c r="D6383" s="26">
        <v>2701.5</v>
      </c>
      <c r="E6383" s="28">
        <v>9.0000000000000019E-4</v>
      </c>
      <c r="F6383" s="28">
        <v>2687.0903315971527</v>
      </c>
    </row>
    <row r="6384" spans="1:6">
      <c r="A6384" s="20">
        <v>0.57135416666666672</v>
      </c>
      <c r="B6384" s="21">
        <v>2701</v>
      </c>
      <c r="C6384" s="16">
        <v>1</v>
      </c>
      <c r="D6384" s="26">
        <v>2701.5</v>
      </c>
      <c r="E6384" s="28">
        <v>9.0000000000000019E-4</v>
      </c>
      <c r="F6384" s="28">
        <v>2687.1033002987151</v>
      </c>
    </row>
    <row r="6385" spans="1:6">
      <c r="A6385" s="20">
        <v>0.5713773148148148</v>
      </c>
      <c r="B6385" s="21">
        <v>2701.5</v>
      </c>
      <c r="C6385" s="16">
        <v>1</v>
      </c>
      <c r="D6385" s="26">
        <v>2701.5</v>
      </c>
      <c r="E6385" s="28">
        <v>9.0000000000000019E-4</v>
      </c>
      <c r="F6385" s="28">
        <v>2687.1162573284464</v>
      </c>
    </row>
    <row r="6386" spans="1:6">
      <c r="A6386" s="20">
        <v>0.57138888888888884</v>
      </c>
      <c r="B6386" s="21">
        <v>2701.5</v>
      </c>
      <c r="C6386" s="16">
        <v>1</v>
      </c>
      <c r="D6386" s="26">
        <v>2701.5</v>
      </c>
      <c r="E6386" s="28">
        <v>9.0000000000000019E-4</v>
      </c>
      <c r="F6386" s="28">
        <v>2687.1292026968508</v>
      </c>
    </row>
    <row r="6387" spans="1:6">
      <c r="A6387" s="20">
        <v>0.57142361111111106</v>
      </c>
      <c r="B6387" s="21">
        <v>2701.5</v>
      </c>
      <c r="C6387" s="16">
        <v>1</v>
      </c>
      <c r="D6387" s="26">
        <v>2701.5</v>
      </c>
      <c r="E6387" s="28">
        <v>9.0000000000000019E-4</v>
      </c>
      <c r="F6387" s="28">
        <v>2687.1421364144235</v>
      </c>
    </row>
    <row r="6388" spans="1:6">
      <c r="A6388" s="20">
        <v>0.57144675925925925</v>
      </c>
      <c r="B6388" s="21">
        <v>2702</v>
      </c>
      <c r="C6388" s="16">
        <v>1</v>
      </c>
      <c r="D6388" s="26">
        <v>2702</v>
      </c>
      <c r="E6388" s="28">
        <v>1.0000000000000002E-3</v>
      </c>
      <c r="F6388" s="28">
        <v>2687.1569942780093</v>
      </c>
    </row>
    <row r="6389" spans="1:6">
      <c r="A6389" s="20">
        <v>0.57146990740740744</v>
      </c>
      <c r="B6389" s="21">
        <v>2701.5</v>
      </c>
      <c r="C6389" s="16">
        <v>1</v>
      </c>
      <c r="D6389" s="26">
        <v>2702</v>
      </c>
      <c r="E6389" s="28">
        <v>1.0000000000000002E-3</v>
      </c>
      <c r="F6389" s="28">
        <v>2687.1718372837313</v>
      </c>
    </row>
    <row r="6390" spans="1:6">
      <c r="A6390" s="20">
        <v>0.57150462962962967</v>
      </c>
      <c r="B6390" s="21">
        <v>2702</v>
      </c>
      <c r="C6390" s="16">
        <v>1</v>
      </c>
      <c r="D6390" s="26">
        <v>2702</v>
      </c>
      <c r="E6390" s="28">
        <v>1.0000000000000002E-3</v>
      </c>
      <c r="F6390" s="28">
        <v>2687.1866654464475</v>
      </c>
    </row>
    <row r="6391" spans="1:6">
      <c r="A6391" s="20">
        <v>0.57152777777777775</v>
      </c>
      <c r="B6391" s="21">
        <v>2702</v>
      </c>
      <c r="C6391" s="16">
        <v>1</v>
      </c>
      <c r="D6391" s="26">
        <v>2702</v>
      </c>
      <c r="E6391" s="28">
        <v>1.0000000000000002E-3</v>
      </c>
      <c r="F6391" s="28">
        <v>2687.2014787810012</v>
      </c>
    </row>
    <row r="6392" spans="1:6">
      <c r="A6392" s="20">
        <v>0.57155092592592593</v>
      </c>
      <c r="B6392" s="21">
        <v>2701.5</v>
      </c>
      <c r="C6392" s="16">
        <v>1</v>
      </c>
      <c r="D6392" s="26">
        <v>2702</v>
      </c>
      <c r="E6392" s="28">
        <v>1.0000000000000002E-3</v>
      </c>
      <c r="F6392" s="28">
        <v>2687.2162773022201</v>
      </c>
    </row>
    <row r="6393" spans="1:6">
      <c r="A6393" s="20">
        <v>0.57158564814814816</v>
      </c>
      <c r="B6393" s="21">
        <v>2702.5</v>
      </c>
      <c r="C6393" s="16">
        <v>1</v>
      </c>
      <c r="D6393" s="26">
        <v>2702.5</v>
      </c>
      <c r="E6393" s="28">
        <v>1.1000000000000003E-3</v>
      </c>
      <c r="F6393" s="28">
        <v>2687.2330893971875</v>
      </c>
    </row>
    <row r="6394" spans="1:6">
      <c r="A6394" s="20">
        <v>0.5715972222222222</v>
      </c>
      <c r="B6394" s="21">
        <v>2702</v>
      </c>
      <c r="C6394" s="16">
        <v>1</v>
      </c>
      <c r="D6394" s="26">
        <v>2702.5</v>
      </c>
      <c r="E6394" s="28">
        <v>1.1000000000000003E-3</v>
      </c>
      <c r="F6394" s="28">
        <v>2687.2498829988508</v>
      </c>
    </row>
    <row r="6395" spans="1:6">
      <c r="A6395" s="20">
        <v>0.57162037037037039</v>
      </c>
      <c r="B6395" s="21">
        <v>2702.5</v>
      </c>
      <c r="C6395" s="16">
        <v>1</v>
      </c>
      <c r="D6395" s="26">
        <v>2702.5</v>
      </c>
      <c r="E6395" s="28">
        <v>1.1000000000000003E-3</v>
      </c>
      <c r="F6395" s="28">
        <v>2687.2666581275521</v>
      </c>
    </row>
    <row r="6396" spans="1:6">
      <c r="A6396" s="20">
        <v>0.57164351851851847</v>
      </c>
      <c r="B6396" s="21">
        <v>2702.5</v>
      </c>
      <c r="C6396" s="16">
        <v>1</v>
      </c>
      <c r="D6396" s="26">
        <v>2702.5</v>
      </c>
      <c r="E6396" s="28">
        <v>1.1000000000000003E-3</v>
      </c>
      <c r="F6396" s="28">
        <v>2687.2834148036118</v>
      </c>
    </row>
    <row r="6397" spans="1:6">
      <c r="A6397" s="20">
        <v>0.57166666666666666</v>
      </c>
      <c r="B6397" s="21">
        <v>2703</v>
      </c>
      <c r="C6397" s="16">
        <v>1</v>
      </c>
      <c r="D6397" s="26">
        <v>2703</v>
      </c>
      <c r="E6397" s="28">
        <v>1.2000000000000003E-3</v>
      </c>
      <c r="F6397" s="28">
        <v>2687.3022747058476</v>
      </c>
    </row>
    <row r="6398" spans="1:6">
      <c r="A6398" s="20">
        <v>0.57170138888888888</v>
      </c>
      <c r="B6398" s="21">
        <v>2703.5</v>
      </c>
      <c r="C6398" s="16">
        <v>1</v>
      </c>
      <c r="D6398" s="26">
        <v>2703.5</v>
      </c>
      <c r="E6398" s="28">
        <v>1.3000000000000004E-3</v>
      </c>
      <c r="F6398" s="28">
        <v>2687.3233317487302</v>
      </c>
    </row>
    <row r="6399" spans="1:6">
      <c r="A6399" s="20">
        <v>0.57172453703703707</v>
      </c>
      <c r="B6399" s="21">
        <v>2703.5</v>
      </c>
      <c r="C6399" s="16">
        <v>1</v>
      </c>
      <c r="D6399" s="26">
        <v>2703.5</v>
      </c>
      <c r="E6399" s="28">
        <v>1.3000000000000004E-3</v>
      </c>
      <c r="F6399" s="28">
        <v>2687.3443614174566</v>
      </c>
    </row>
    <row r="6400" spans="1:6">
      <c r="A6400" s="20">
        <v>0.57174768518518515</v>
      </c>
      <c r="B6400" s="21">
        <v>2703</v>
      </c>
      <c r="C6400" s="16">
        <v>1</v>
      </c>
      <c r="D6400" s="26">
        <v>2703.5</v>
      </c>
      <c r="E6400" s="28">
        <v>1.3000000000000004E-3</v>
      </c>
      <c r="F6400" s="28">
        <v>2687.3653637476141</v>
      </c>
    </row>
    <row r="6401" spans="1:6">
      <c r="A6401" s="20">
        <v>0.57177083333333334</v>
      </c>
      <c r="B6401" s="21">
        <v>2703.5</v>
      </c>
      <c r="C6401" s="16">
        <v>1</v>
      </c>
      <c r="D6401" s="26">
        <v>2703.5</v>
      </c>
      <c r="E6401" s="28">
        <v>1.3000000000000004E-3</v>
      </c>
      <c r="F6401" s="28">
        <v>2687.3863387747424</v>
      </c>
    </row>
    <row r="6402" spans="1:6">
      <c r="A6402" s="20">
        <v>0.57179398148148153</v>
      </c>
      <c r="B6402" s="21">
        <v>2703</v>
      </c>
      <c r="C6402" s="16">
        <v>1</v>
      </c>
      <c r="D6402" s="26">
        <v>2703.5</v>
      </c>
      <c r="E6402" s="28">
        <v>1.3000000000000004E-3</v>
      </c>
      <c r="F6402" s="28">
        <v>2687.4072865343351</v>
      </c>
    </row>
    <row r="6403" spans="1:6">
      <c r="A6403" s="20">
        <v>0.57181712962962961</v>
      </c>
      <c r="B6403" s="21">
        <v>2703</v>
      </c>
      <c r="C6403" s="16">
        <v>1</v>
      </c>
      <c r="D6403" s="26">
        <v>2703.5</v>
      </c>
      <c r="E6403" s="28">
        <v>1.3000000000000004E-3</v>
      </c>
      <c r="F6403" s="28">
        <v>2687.4282070618406</v>
      </c>
    </row>
    <row r="6404" spans="1:6">
      <c r="A6404" s="20">
        <v>0.57184027777777779</v>
      </c>
      <c r="B6404" s="21">
        <v>2703</v>
      </c>
      <c r="C6404" s="16">
        <v>1</v>
      </c>
      <c r="D6404" s="26">
        <v>2703.5</v>
      </c>
      <c r="E6404" s="28">
        <v>1.3000000000000004E-3</v>
      </c>
      <c r="F6404" s="28">
        <v>2687.4491003926601</v>
      </c>
    </row>
    <row r="6405" spans="1:6">
      <c r="A6405" s="20">
        <v>0.57186342592592587</v>
      </c>
      <c r="B6405" s="21">
        <v>2703</v>
      </c>
      <c r="C6405" s="16">
        <v>1</v>
      </c>
      <c r="D6405" s="26">
        <v>2703.5</v>
      </c>
      <c r="E6405" s="28">
        <v>1.3000000000000004E-3</v>
      </c>
      <c r="F6405" s="28">
        <v>2687.4699665621497</v>
      </c>
    </row>
    <row r="6406" spans="1:6">
      <c r="A6406" s="20">
        <v>0.57188657407407406</v>
      </c>
      <c r="B6406" s="21">
        <v>2703.5</v>
      </c>
      <c r="C6406" s="16">
        <v>1</v>
      </c>
      <c r="D6406" s="26">
        <v>2703.5</v>
      </c>
      <c r="E6406" s="28">
        <v>1.3000000000000004E-3</v>
      </c>
      <c r="F6406" s="28">
        <v>2687.4908056056188</v>
      </c>
    </row>
    <row r="6407" spans="1:6">
      <c r="A6407" s="20">
        <v>0.57190972222222225</v>
      </c>
      <c r="B6407" s="21">
        <v>2703.5</v>
      </c>
      <c r="C6407" s="16">
        <v>1</v>
      </c>
      <c r="D6407" s="26">
        <v>2703.5</v>
      </c>
      <c r="E6407" s="28">
        <v>1.3000000000000004E-3</v>
      </c>
      <c r="F6407" s="28">
        <v>2687.5116175583316</v>
      </c>
    </row>
    <row r="6408" spans="1:6">
      <c r="A6408" s="20">
        <v>0.57193287037037033</v>
      </c>
      <c r="B6408" s="21">
        <v>2703</v>
      </c>
      <c r="C6408" s="16">
        <v>1</v>
      </c>
      <c r="D6408" s="26">
        <v>2703.5</v>
      </c>
      <c r="E6408" s="28">
        <v>1.3000000000000004E-3</v>
      </c>
      <c r="F6408" s="28">
        <v>2687.5324024555057</v>
      </c>
    </row>
    <row r="6409" spans="1:6">
      <c r="A6409" s="20">
        <v>0.57195601851851852</v>
      </c>
      <c r="B6409" s="21">
        <v>2703</v>
      </c>
      <c r="C6409" s="16">
        <v>1</v>
      </c>
      <c r="D6409" s="26">
        <v>2703.5</v>
      </c>
      <c r="E6409" s="28">
        <v>1.3000000000000004E-3</v>
      </c>
      <c r="F6409" s="28">
        <v>2687.5531603323134</v>
      </c>
    </row>
    <row r="6410" spans="1:6">
      <c r="A6410" s="20">
        <v>0.57199074074074074</v>
      </c>
      <c r="B6410" s="21">
        <v>2704</v>
      </c>
      <c r="C6410" s="16">
        <v>1</v>
      </c>
      <c r="D6410" s="26">
        <v>2704</v>
      </c>
      <c r="E6410" s="28">
        <v>1.4000000000000004E-3</v>
      </c>
      <c r="F6410" s="28">
        <v>2687.576185907848</v>
      </c>
    </row>
    <row r="6411" spans="1:6">
      <c r="A6411" s="20">
        <v>0.57201388888888893</v>
      </c>
      <c r="B6411" s="21">
        <v>2704</v>
      </c>
      <c r="C6411" s="16">
        <v>1</v>
      </c>
      <c r="D6411" s="26">
        <v>2704</v>
      </c>
      <c r="E6411" s="28">
        <v>1.4000000000000004E-3</v>
      </c>
      <c r="F6411" s="28">
        <v>2687.599179247577</v>
      </c>
    </row>
    <row r="6412" spans="1:6">
      <c r="A6412" s="20">
        <v>0.57202546296296297</v>
      </c>
      <c r="B6412" s="21">
        <v>2704</v>
      </c>
      <c r="C6412" s="16">
        <v>1</v>
      </c>
      <c r="D6412" s="26">
        <v>2704</v>
      </c>
      <c r="E6412" s="28">
        <v>1.4000000000000004E-3</v>
      </c>
      <c r="F6412" s="28">
        <v>2687.6221403966306</v>
      </c>
    </row>
    <row r="6413" spans="1:6">
      <c r="A6413" s="20">
        <v>0.57204861111111116</v>
      </c>
      <c r="B6413" s="21">
        <v>2704</v>
      </c>
      <c r="C6413" s="16">
        <v>1</v>
      </c>
      <c r="D6413" s="26">
        <v>2704</v>
      </c>
      <c r="E6413" s="28">
        <v>1.4000000000000004E-3</v>
      </c>
      <c r="F6413" s="28">
        <v>2687.6450694000755</v>
      </c>
    </row>
    <row r="6414" spans="1:6">
      <c r="A6414" s="20">
        <v>0.57207175925925924</v>
      </c>
      <c r="B6414" s="21">
        <v>2703.5</v>
      </c>
      <c r="C6414" s="16">
        <v>1</v>
      </c>
      <c r="D6414" s="26">
        <v>2704</v>
      </c>
      <c r="E6414" s="28">
        <v>1.4000000000000004E-3</v>
      </c>
      <c r="F6414" s="28">
        <v>2687.6679663029154</v>
      </c>
    </row>
    <row r="6415" spans="1:6">
      <c r="A6415" s="20">
        <v>0.57208333333333339</v>
      </c>
      <c r="B6415" s="21">
        <v>2703.5</v>
      </c>
      <c r="C6415" s="16">
        <v>1</v>
      </c>
      <c r="D6415" s="26">
        <v>2704</v>
      </c>
      <c r="E6415" s="28">
        <v>1.4000000000000004E-3</v>
      </c>
      <c r="F6415" s="28">
        <v>2687.6908311500911</v>
      </c>
    </row>
    <row r="6416" spans="1:6">
      <c r="A6416" s="20">
        <v>0.5721180555555555</v>
      </c>
      <c r="B6416" s="21">
        <v>2704.5</v>
      </c>
      <c r="C6416" s="16">
        <v>1</v>
      </c>
      <c r="D6416" s="26">
        <v>2704.5</v>
      </c>
      <c r="E6416" s="28">
        <v>1.5000000000000005E-3</v>
      </c>
      <c r="F6416" s="28">
        <v>2687.7160449033659</v>
      </c>
    </row>
    <row r="6417" spans="1:6">
      <c r="A6417" s="20">
        <v>0.57214120370370369</v>
      </c>
      <c r="B6417" s="21">
        <v>2704</v>
      </c>
      <c r="C6417" s="16">
        <v>1</v>
      </c>
      <c r="D6417" s="26">
        <v>2704.5</v>
      </c>
      <c r="E6417" s="28">
        <v>1.5000000000000005E-3</v>
      </c>
      <c r="F6417" s="28">
        <v>2687.7412208360106</v>
      </c>
    </row>
    <row r="6418" spans="1:6">
      <c r="A6418" s="20">
        <v>0.57216435185185188</v>
      </c>
      <c r="B6418" s="21">
        <v>2703.5</v>
      </c>
      <c r="C6418" s="16">
        <v>1</v>
      </c>
      <c r="D6418" s="26">
        <v>2704.5</v>
      </c>
      <c r="E6418" s="28">
        <v>1.5000000000000005E-3</v>
      </c>
      <c r="F6418" s="28">
        <v>2687.7663590047564</v>
      </c>
    </row>
    <row r="6419" spans="1:6">
      <c r="A6419" s="20">
        <v>0.57218749999999996</v>
      </c>
      <c r="B6419" s="21">
        <v>2702.5</v>
      </c>
      <c r="C6419" s="16">
        <v>1</v>
      </c>
      <c r="D6419" s="26">
        <v>2704.5</v>
      </c>
      <c r="E6419" s="28">
        <v>1.5000000000000005E-3</v>
      </c>
      <c r="F6419" s="28">
        <v>2687.7914594662493</v>
      </c>
    </row>
    <row r="6420" spans="1:6">
      <c r="A6420" s="20">
        <v>0.57219907407407411</v>
      </c>
      <c r="B6420" s="21">
        <v>2703</v>
      </c>
      <c r="C6420" s="16">
        <v>1</v>
      </c>
      <c r="D6420" s="26">
        <v>2704.5</v>
      </c>
      <c r="E6420" s="28">
        <v>1.5000000000000005E-3</v>
      </c>
      <c r="F6420" s="28">
        <v>2687.8165222770499</v>
      </c>
    </row>
    <row r="6421" spans="1:6">
      <c r="A6421" s="20">
        <v>0.57223379629629634</v>
      </c>
      <c r="B6421" s="21">
        <v>2702.5</v>
      </c>
      <c r="C6421" s="16">
        <v>1</v>
      </c>
      <c r="D6421" s="26">
        <v>2704.5</v>
      </c>
      <c r="E6421" s="28">
        <v>1.5000000000000005E-3</v>
      </c>
      <c r="F6421" s="28">
        <v>2687.8415474936342</v>
      </c>
    </row>
    <row r="6422" spans="1:6">
      <c r="A6422" s="20">
        <v>0.57225694444444442</v>
      </c>
      <c r="B6422" s="21">
        <v>2702.5</v>
      </c>
      <c r="C6422" s="16">
        <v>1</v>
      </c>
      <c r="D6422" s="26">
        <v>2704.5</v>
      </c>
      <c r="E6422" s="28">
        <v>1.5000000000000005E-3</v>
      </c>
      <c r="F6422" s="28">
        <v>2687.8665351723939</v>
      </c>
    </row>
    <row r="6423" spans="1:6">
      <c r="A6423" s="20">
        <v>0.57229166666666664</v>
      </c>
      <c r="B6423" s="21">
        <v>2703</v>
      </c>
      <c r="C6423" s="16">
        <v>1</v>
      </c>
      <c r="D6423" s="26">
        <v>2704.5</v>
      </c>
      <c r="E6423" s="28">
        <v>1.5000000000000005E-3</v>
      </c>
      <c r="F6423" s="28">
        <v>2687.8914853696351</v>
      </c>
    </row>
    <row r="6424" spans="1:6">
      <c r="A6424" s="20">
        <v>0.57231481481481483</v>
      </c>
      <c r="B6424" s="21">
        <v>2702.5</v>
      </c>
      <c r="C6424" s="16">
        <v>1</v>
      </c>
      <c r="D6424" s="26">
        <v>2704.5</v>
      </c>
      <c r="E6424" s="28">
        <v>1.5000000000000005E-3</v>
      </c>
      <c r="F6424" s="28">
        <v>2687.9163981415809</v>
      </c>
    </row>
    <row r="6425" spans="1:6">
      <c r="A6425" s="20">
        <v>0.57232638888888887</v>
      </c>
      <c r="B6425" s="21">
        <v>2702</v>
      </c>
      <c r="C6425" s="16">
        <v>1</v>
      </c>
      <c r="D6425" s="26">
        <v>2704.5</v>
      </c>
      <c r="E6425" s="28">
        <v>1.5000000000000005E-3</v>
      </c>
      <c r="F6425" s="28">
        <v>2687.9412735443684</v>
      </c>
    </row>
    <row r="6426" spans="1:6">
      <c r="A6426" s="20">
        <v>0.57234953703703706</v>
      </c>
      <c r="B6426" s="21">
        <v>2702</v>
      </c>
      <c r="C6426" s="16">
        <v>1</v>
      </c>
      <c r="D6426" s="26">
        <v>2704.5</v>
      </c>
      <c r="E6426" s="28">
        <v>1.5000000000000005E-3</v>
      </c>
      <c r="F6426" s="28">
        <v>2687.9661116340517</v>
      </c>
    </row>
    <row r="6427" spans="1:6">
      <c r="A6427" s="20">
        <v>0.57238425925925929</v>
      </c>
      <c r="B6427" s="21">
        <v>2701.5</v>
      </c>
      <c r="C6427" s="16">
        <v>1</v>
      </c>
      <c r="D6427" s="26">
        <v>2704.5</v>
      </c>
      <c r="E6427" s="28">
        <v>1.5000000000000005E-3</v>
      </c>
      <c r="F6427" s="28">
        <v>2687.9909124666005</v>
      </c>
    </row>
    <row r="6428" spans="1:6">
      <c r="A6428" s="20">
        <v>0.57240740740740736</v>
      </c>
      <c r="B6428" s="21">
        <v>2701.5</v>
      </c>
      <c r="C6428" s="16">
        <v>1</v>
      </c>
      <c r="D6428" s="26">
        <v>2704.5</v>
      </c>
      <c r="E6428" s="28">
        <v>1.5000000000000005E-3</v>
      </c>
      <c r="F6428" s="28">
        <v>2688.0156760979007</v>
      </c>
    </row>
    <row r="6429" spans="1:6">
      <c r="A6429" s="20">
        <v>0.57243055555555555</v>
      </c>
      <c r="B6429" s="21">
        <v>2701</v>
      </c>
      <c r="C6429" s="16">
        <v>1</v>
      </c>
      <c r="D6429" s="26">
        <v>2704.5</v>
      </c>
      <c r="E6429" s="28">
        <v>1.5000000000000005E-3</v>
      </c>
      <c r="F6429" s="28">
        <v>2688.0404025837538</v>
      </c>
    </row>
    <row r="6430" spans="1:6">
      <c r="A6430" s="20">
        <v>0.57246527777777778</v>
      </c>
      <c r="B6430" s="21">
        <v>2701</v>
      </c>
      <c r="C6430" s="16">
        <v>1</v>
      </c>
      <c r="D6430" s="26">
        <v>2704.5</v>
      </c>
      <c r="E6430" s="28">
        <v>1.5000000000000005E-3</v>
      </c>
      <c r="F6430" s="28">
        <v>2688.0650919798782</v>
      </c>
    </row>
    <row r="6431" spans="1:6">
      <c r="A6431" s="20">
        <v>0.57248842592592597</v>
      </c>
      <c r="B6431" s="21">
        <v>2701</v>
      </c>
      <c r="C6431" s="16">
        <v>1</v>
      </c>
      <c r="D6431" s="26">
        <v>2704.5</v>
      </c>
      <c r="E6431" s="28">
        <v>1.5000000000000005E-3</v>
      </c>
      <c r="F6431" s="28">
        <v>2688.0897443419085</v>
      </c>
    </row>
    <row r="6432" spans="1:6">
      <c r="A6432" s="20">
        <v>0.57253472222222224</v>
      </c>
      <c r="B6432" s="21">
        <v>2700.5</v>
      </c>
      <c r="C6432" s="16">
        <v>1</v>
      </c>
      <c r="D6432" s="26">
        <v>2704.5</v>
      </c>
      <c r="E6432" s="28">
        <v>1.5000000000000005E-3</v>
      </c>
      <c r="F6432" s="28">
        <v>2688.1143597253958</v>
      </c>
    </row>
    <row r="6433" spans="1:6">
      <c r="A6433" s="20">
        <v>0.57255787037037043</v>
      </c>
      <c r="B6433" s="21">
        <v>2700.5</v>
      </c>
      <c r="C6433" s="16">
        <v>1</v>
      </c>
      <c r="D6433" s="26">
        <v>2704.5</v>
      </c>
      <c r="E6433" s="28">
        <v>1.5000000000000005E-3</v>
      </c>
      <c r="F6433" s="28">
        <v>2688.1389381858075</v>
      </c>
    </row>
    <row r="6434" spans="1:6">
      <c r="A6434" s="20">
        <v>0.5725810185185185</v>
      </c>
      <c r="B6434" s="21">
        <v>2701.5</v>
      </c>
      <c r="C6434" s="16">
        <v>1</v>
      </c>
      <c r="D6434" s="26">
        <v>2704.5</v>
      </c>
      <c r="E6434" s="28">
        <v>1.5000000000000005E-3</v>
      </c>
      <c r="F6434" s="28">
        <v>2688.1634797785287</v>
      </c>
    </row>
    <row r="6435" spans="1:6">
      <c r="A6435" s="20">
        <v>0.57260416666666669</v>
      </c>
      <c r="B6435" s="21">
        <v>2701.5</v>
      </c>
      <c r="C6435" s="16">
        <v>1</v>
      </c>
      <c r="D6435" s="26">
        <v>2704.5</v>
      </c>
      <c r="E6435" s="28">
        <v>1.5000000000000005E-3</v>
      </c>
      <c r="F6435" s="28">
        <v>2688.187984558861</v>
      </c>
    </row>
    <row r="6436" spans="1:6">
      <c r="A6436" s="20">
        <v>0.57262731481481477</v>
      </c>
      <c r="B6436" s="21">
        <v>2700.5</v>
      </c>
      <c r="C6436" s="16">
        <v>1</v>
      </c>
      <c r="D6436" s="26">
        <v>2704.5</v>
      </c>
      <c r="E6436" s="28">
        <v>1.5000000000000005E-3</v>
      </c>
      <c r="F6436" s="28">
        <v>2688.2124525820227</v>
      </c>
    </row>
    <row r="6437" spans="1:6">
      <c r="A6437" s="20">
        <v>0.57265046296296296</v>
      </c>
      <c r="B6437" s="21">
        <v>2700.5</v>
      </c>
      <c r="C6437" s="16">
        <v>1</v>
      </c>
      <c r="D6437" s="26">
        <v>2704.5</v>
      </c>
      <c r="E6437" s="28">
        <v>1.5000000000000005E-3</v>
      </c>
      <c r="F6437" s="28">
        <v>2688.2368839031496</v>
      </c>
    </row>
    <row r="6438" spans="1:6">
      <c r="A6438" s="20">
        <v>0.57267361111111115</v>
      </c>
      <c r="B6438" s="21">
        <v>2700.5</v>
      </c>
      <c r="C6438" s="16">
        <v>1</v>
      </c>
      <c r="D6438" s="26">
        <v>2704.5</v>
      </c>
      <c r="E6438" s="28">
        <v>1.5000000000000005E-3</v>
      </c>
      <c r="F6438" s="28">
        <v>2688.2612785772949</v>
      </c>
    </row>
    <row r="6439" spans="1:6">
      <c r="A6439" s="20">
        <v>0.57269675925925922</v>
      </c>
      <c r="B6439" s="21">
        <v>2700.5</v>
      </c>
      <c r="C6439" s="16">
        <v>1</v>
      </c>
      <c r="D6439" s="26">
        <v>2704.5</v>
      </c>
      <c r="E6439" s="28">
        <v>1.5000000000000005E-3</v>
      </c>
      <c r="F6439" s="28">
        <v>2688.2856366594287</v>
      </c>
    </row>
    <row r="6440" spans="1:6">
      <c r="A6440" s="20">
        <v>0.57270833333333337</v>
      </c>
      <c r="B6440" s="21">
        <v>2700.5</v>
      </c>
      <c r="C6440" s="16">
        <v>1</v>
      </c>
      <c r="D6440" s="26">
        <v>2704.5</v>
      </c>
      <c r="E6440" s="28">
        <v>1.5000000000000005E-3</v>
      </c>
      <c r="F6440" s="28">
        <v>2688.3099582044397</v>
      </c>
    </row>
    <row r="6441" spans="1:6">
      <c r="A6441" s="20">
        <v>0.5727430555555556</v>
      </c>
      <c r="B6441" s="21">
        <v>2700.5</v>
      </c>
      <c r="C6441" s="16">
        <v>1</v>
      </c>
      <c r="D6441" s="26">
        <v>2704.5</v>
      </c>
      <c r="E6441" s="28">
        <v>1.5000000000000005E-3</v>
      </c>
      <c r="F6441" s="28">
        <v>2688.3342432671329</v>
      </c>
    </row>
    <row r="6442" spans="1:6">
      <c r="A6442" s="20">
        <v>0.57275462962962964</v>
      </c>
      <c r="B6442" s="21">
        <v>2700.5</v>
      </c>
      <c r="C6442" s="16">
        <v>1</v>
      </c>
      <c r="D6442" s="26">
        <v>2704.5</v>
      </c>
      <c r="E6442" s="28">
        <v>1.5000000000000005E-3</v>
      </c>
      <c r="F6442" s="28">
        <v>2688.3584919022323</v>
      </c>
    </row>
    <row r="6443" spans="1:6">
      <c r="A6443" s="20">
        <v>0.57278935185185187</v>
      </c>
      <c r="B6443" s="21">
        <v>2700.5</v>
      </c>
      <c r="C6443" s="16">
        <v>1</v>
      </c>
      <c r="D6443" s="26">
        <v>2704.5</v>
      </c>
      <c r="E6443" s="28">
        <v>1.5000000000000005E-3</v>
      </c>
      <c r="F6443" s="28">
        <v>2688.382704164379</v>
      </c>
    </row>
    <row r="6444" spans="1:6">
      <c r="A6444" s="20">
        <v>0.5728240740740741</v>
      </c>
      <c r="B6444" s="21">
        <v>2700.5</v>
      </c>
      <c r="C6444" s="16">
        <v>1</v>
      </c>
      <c r="D6444" s="26">
        <v>2704.5</v>
      </c>
      <c r="E6444" s="28">
        <v>1.5000000000000005E-3</v>
      </c>
      <c r="F6444" s="28">
        <v>2688.4068801081326</v>
      </c>
    </row>
    <row r="6445" spans="1:6">
      <c r="A6445" s="20">
        <v>0.57284722222222217</v>
      </c>
      <c r="B6445" s="21">
        <v>2700.5</v>
      </c>
      <c r="C6445" s="16">
        <v>1</v>
      </c>
      <c r="D6445" s="26">
        <v>2704.5</v>
      </c>
      <c r="E6445" s="28">
        <v>1.5000000000000005E-3</v>
      </c>
      <c r="F6445" s="28">
        <v>2688.4310197879704</v>
      </c>
    </row>
    <row r="6446" spans="1:6">
      <c r="A6446" s="20">
        <v>0.57287037037037036</v>
      </c>
      <c r="B6446" s="21">
        <v>2700.5</v>
      </c>
      <c r="C6446" s="16">
        <v>1</v>
      </c>
      <c r="D6446" s="26">
        <v>2704.5</v>
      </c>
      <c r="E6446" s="28">
        <v>1.5000000000000005E-3</v>
      </c>
      <c r="F6446" s="28">
        <v>2688.4551232582885</v>
      </c>
    </row>
    <row r="6447" spans="1:6">
      <c r="A6447" s="20">
        <v>0.57290509259259259</v>
      </c>
      <c r="B6447" s="21">
        <v>2700</v>
      </c>
      <c r="C6447" s="16">
        <v>1</v>
      </c>
      <c r="D6447" s="26">
        <v>2704.5</v>
      </c>
      <c r="E6447" s="28">
        <v>1.5000000000000005E-3</v>
      </c>
      <c r="F6447" s="28">
        <v>2688.479190573401</v>
      </c>
    </row>
    <row r="6448" spans="1:6">
      <c r="A6448" s="20">
        <v>0.57291666666666663</v>
      </c>
      <c r="B6448" s="21">
        <v>2700.5</v>
      </c>
      <c r="C6448" s="16">
        <v>1</v>
      </c>
      <c r="D6448" s="26">
        <v>2704.5</v>
      </c>
      <c r="E6448" s="28">
        <v>1.5000000000000005E-3</v>
      </c>
      <c r="F6448" s="28">
        <v>2688.503221787541</v>
      </c>
    </row>
    <row r="6449" spans="1:6">
      <c r="A6449" s="20">
        <v>0.57295138888888886</v>
      </c>
      <c r="B6449" s="21">
        <v>2700</v>
      </c>
      <c r="C6449" s="16">
        <v>1</v>
      </c>
      <c r="D6449" s="26">
        <v>2704.5</v>
      </c>
      <c r="E6449" s="28">
        <v>1.5000000000000005E-3</v>
      </c>
      <c r="F6449" s="28">
        <v>2688.5272169548598</v>
      </c>
    </row>
    <row r="6450" spans="1:6">
      <c r="A6450" s="20">
        <v>0.57297453703703705</v>
      </c>
      <c r="B6450" s="21">
        <v>2699.5</v>
      </c>
      <c r="C6450" s="16">
        <v>1</v>
      </c>
      <c r="D6450" s="26">
        <v>2704.5</v>
      </c>
      <c r="E6450" s="28">
        <v>1.5000000000000005E-3</v>
      </c>
      <c r="F6450" s="28">
        <v>2688.5511761294274</v>
      </c>
    </row>
    <row r="6451" spans="1:6">
      <c r="A6451" s="20">
        <v>0.57299768518518523</v>
      </c>
      <c r="B6451" s="21">
        <v>2699.5</v>
      </c>
      <c r="C6451" s="16">
        <v>1</v>
      </c>
      <c r="D6451" s="26">
        <v>2704.5</v>
      </c>
      <c r="E6451" s="28">
        <v>1.5000000000000005E-3</v>
      </c>
      <c r="F6451" s="28">
        <v>2688.5750993652332</v>
      </c>
    </row>
    <row r="6452" spans="1:6">
      <c r="A6452" s="20">
        <v>0.57302083333333331</v>
      </c>
      <c r="B6452" s="21">
        <v>2699</v>
      </c>
      <c r="C6452" s="16">
        <v>1</v>
      </c>
      <c r="D6452" s="26">
        <v>2704.5</v>
      </c>
      <c r="E6452" s="28">
        <v>1.5000000000000005E-3</v>
      </c>
      <c r="F6452" s="28">
        <v>2688.5989867161852</v>
      </c>
    </row>
    <row r="6453" spans="1:6">
      <c r="A6453" s="20">
        <v>0.5730439814814815</v>
      </c>
      <c r="B6453" s="21">
        <v>2699</v>
      </c>
      <c r="C6453" s="16">
        <v>1</v>
      </c>
      <c r="D6453" s="26">
        <v>2704.5</v>
      </c>
      <c r="E6453" s="28">
        <v>1.5000000000000005E-3</v>
      </c>
      <c r="F6453" s="28">
        <v>2688.622838236111</v>
      </c>
    </row>
    <row r="6454" spans="1:6">
      <c r="A6454" s="20">
        <v>0.57306712962962958</v>
      </c>
      <c r="B6454" s="21">
        <v>2699</v>
      </c>
      <c r="C6454" s="16">
        <v>1</v>
      </c>
      <c r="D6454" s="26">
        <v>2704.5</v>
      </c>
      <c r="E6454" s="28">
        <v>1.5000000000000005E-3</v>
      </c>
      <c r="F6454" s="28">
        <v>2688.6466539787566</v>
      </c>
    </row>
    <row r="6455" spans="1:6">
      <c r="A6455" s="20">
        <v>0.57309027777777777</v>
      </c>
      <c r="B6455" s="21">
        <v>2699</v>
      </c>
      <c r="C6455" s="16">
        <v>1</v>
      </c>
      <c r="D6455" s="26">
        <v>2704.5</v>
      </c>
      <c r="E6455" s="28">
        <v>1.5000000000000005E-3</v>
      </c>
      <c r="F6455" s="28">
        <v>2688.6704339977887</v>
      </c>
    </row>
    <row r="6456" spans="1:6">
      <c r="A6456" s="20">
        <v>0.57311342592592596</v>
      </c>
      <c r="B6456" s="21">
        <v>2699</v>
      </c>
      <c r="C6456" s="16">
        <v>1</v>
      </c>
      <c r="D6456" s="26">
        <v>2704.5</v>
      </c>
      <c r="E6456" s="28">
        <v>1.5000000000000005E-3</v>
      </c>
      <c r="F6456" s="28">
        <v>2688.6941783467919</v>
      </c>
    </row>
    <row r="6457" spans="1:6">
      <c r="A6457" s="20">
        <v>0.57313657407407403</v>
      </c>
      <c r="B6457" s="21">
        <v>2700</v>
      </c>
      <c r="C6457" s="16">
        <v>1</v>
      </c>
      <c r="D6457" s="26">
        <v>2704.5</v>
      </c>
      <c r="E6457" s="28">
        <v>1.5000000000000005E-3</v>
      </c>
      <c r="F6457" s="28">
        <v>2688.7178870792718</v>
      </c>
    </row>
    <row r="6458" spans="1:6">
      <c r="A6458" s="20">
        <v>0.57315972222222222</v>
      </c>
      <c r="B6458" s="21">
        <v>2700</v>
      </c>
      <c r="C6458" s="16">
        <v>1</v>
      </c>
      <c r="D6458" s="26">
        <v>2704.5</v>
      </c>
      <c r="E6458" s="28">
        <v>1.5000000000000005E-3</v>
      </c>
      <c r="F6458" s="28">
        <v>2688.7415602486531</v>
      </c>
    </row>
    <row r="6459" spans="1:6">
      <c r="A6459" s="20">
        <v>0.57317129629629626</v>
      </c>
      <c r="B6459" s="21">
        <v>2700</v>
      </c>
      <c r="C6459" s="16">
        <v>1</v>
      </c>
      <c r="D6459" s="26">
        <v>2704.5</v>
      </c>
      <c r="E6459" s="28">
        <v>1.5000000000000005E-3</v>
      </c>
      <c r="F6459" s="28">
        <v>2688.7651979082802</v>
      </c>
    </row>
    <row r="6460" spans="1:6">
      <c r="A6460" s="20">
        <v>0.57320601851851849</v>
      </c>
      <c r="B6460" s="21">
        <v>2699.5</v>
      </c>
      <c r="C6460" s="16">
        <v>1</v>
      </c>
      <c r="D6460" s="26">
        <v>2704.5</v>
      </c>
      <c r="E6460" s="28">
        <v>1.5000000000000005E-3</v>
      </c>
      <c r="F6460" s="28">
        <v>2688.7888001114179</v>
      </c>
    </row>
    <row r="6461" spans="1:6">
      <c r="A6461" s="20">
        <v>0.57324074074074072</v>
      </c>
      <c r="B6461" s="21">
        <v>2699.5</v>
      </c>
      <c r="C6461" s="16">
        <v>1</v>
      </c>
      <c r="D6461" s="26">
        <v>2704.5</v>
      </c>
      <c r="E6461" s="28">
        <v>1.5000000000000005E-3</v>
      </c>
      <c r="F6461" s="28">
        <v>2688.8123669112506</v>
      </c>
    </row>
    <row r="6462" spans="1:6">
      <c r="A6462" s="20">
        <v>0.57326388888888891</v>
      </c>
      <c r="B6462" s="21">
        <v>2699.5</v>
      </c>
      <c r="C6462" s="16">
        <v>1</v>
      </c>
      <c r="D6462" s="26">
        <v>2704.5</v>
      </c>
      <c r="E6462" s="28">
        <v>1.5000000000000005E-3</v>
      </c>
      <c r="F6462" s="28">
        <v>2688.8358983608837</v>
      </c>
    </row>
    <row r="6463" spans="1:6">
      <c r="A6463" s="20">
        <v>0.57328703703703698</v>
      </c>
      <c r="B6463" s="21">
        <v>2699.5</v>
      </c>
      <c r="C6463" s="16">
        <v>1</v>
      </c>
      <c r="D6463" s="26">
        <v>2704.5</v>
      </c>
      <c r="E6463" s="28">
        <v>1.5000000000000005E-3</v>
      </c>
      <c r="F6463" s="28">
        <v>2688.8593945133425</v>
      </c>
    </row>
    <row r="6464" spans="1:6">
      <c r="A6464" s="20">
        <v>0.57331018518518517</v>
      </c>
      <c r="B6464" s="21">
        <v>2700</v>
      </c>
      <c r="C6464" s="16">
        <v>1</v>
      </c>
      <c r="D6464" s="26">
        <v>2704.5</v>
      </c>
      <c r="E6464" s="28">
        <v>1.5000000000000005E-3</v>
      </c>
      <c r="F6464" s="28">
        <v>2688.8828554215725</v>
      </c>
    </row>
    <row r="6465" spans="1:6">
      <c r="A6465" s="20">
        <v>0.57333333333333336</v>
      </c>
      <c r="B6465" s="21">
        <v>2699.5</v>
      </c>
      <c r="C6465" s="16">
        <v>1</v>
      </c>
      <c r="D6465" s="26">
        <v>2704.5</v>
      </c>
      <c r="E6465" s="28">
        <v>1.5000000000000005E-3</v>
      </c>
      <c r="F6465" s="28">
        <v>2688.9062811384401</v>
      </c>
    </row>
    <row r="6466" spans="1:6">
      <c r="A6466" s="20">
        <v>0.5733449074074074</v>
      </c>
      <c r="B6466" s="21">
        <v>2699.5</v>
      </c>
      <c r="C6466" s="16">
        <v>1</v>
      </c>
      <c r="D6466" s="26">
        <v>2704.5</v>
      </c>
      <c r="E6466" s="28">
        <v>1.5000000000000005E-3</v>
      </c>
      <c r="F6466" s="28">
        <v>2688.9296717167326</v>
      </c>
    </row>
    <row r="6467" spans="1:6">
      <c r="A6467" s="20">
        <v>0.57336805555555559</v>
      </c>
      <c r="B6467" s="21">
        <v>2699</v>
      </c>
      <c r="C6467" s="16">
        <v>1</v>
      </c>
      <c r="D6467" s="26">
        <v>2704.5</v>
      </c>
      <c r="E6467" s="28">
        <v>1.5000000000000005E-3</v>
      </c>
      <c r="F6467" s="28">
        <v>2688.9530272091574</v>
      </c>
    </row>
    <row r="6468" spans="1:6">
      <c r="A6468" s="20">
        <v>0.57339120370370367</v>
      </c>
      <c r="B6468" s="21">
        <v>2699</v>
      </c>
      <c r="C6468" s="16">
        <v>1</v>
      </c>
      <c r="D6468" s="26">
        <v>2704.5</v>
      </c>
      <c r="E6468" s="28">
        <v>1.5000000000000005E-3</v>
      </c>
      <c r="F6468" s="28">
        <v>2688.9763476683438</v>
      </c>
    </row>
    <row r="6469" spans="1:6">
      <c r="A6469" s="20">
        <v>0.57341435185185186</v>
      </c>
      <c r="B6469" s="21">
        <v>2700</v>
      </c>
      <c r="C6469" s="16">
        <v>1</v>
      </c>
      <c r="D6469" s="26">
        <v>2704.5</v>
      </c>
      <c r="E6469" s="28">
        <v>1.5000000000000005E-3</v>
      </c>
      <c r="F6469" s="28">
        <v>2688.9996331468415</v>
      </c>
    </row>
    <row r="6470" spans="1:6">
      <c r="A6470" s="20">
        <v>0.57343750000000004</v>
      </c>
      <c r="B6470" s="21">
        <v>2700.5</v>
      </c>
      <c r="C6470" s="16">
        <v>1</v>
      </c>
      <c r="D6470" s="26">
        <v>2704.5</v>
      </c>
      <c r="E6470" s="28">
        <v>1.5000000000000005E-3</v>
      </c>
      <c r="F6470" s="28">
        <v>2689.0228836971214</v>
      </c>
    </row>
    <row r="6471" spans="1:6">
      <c r="A6471" s="20">
        <v>0.57346064814814812</v>
      </c>
      <c r="B6471" s="21">
        <v>2699.5</v>
      </c>
      <c r="C6471" s="16">
        <v>1</v>
      </c>
      <c r="D6471" s="26">
        <v>2704.5</v>
      </c>
      <c r="E6471" s="28">
        <v>1.5000000000000005E-3</v>
      </c>
      <c r="F6471" s="28">
        <v>2689.0460993715756</v>
      </c>
    </row>
    <row r="6472" spans="1:6">
      <c r="A6472" s="20">
        <v>0.57348379629629631</v>
      </c>
      <c r="B6472" s="21">
        <v>2700</v>
      </c>
      <c r="C6472" s="16">
        <v>1</v>
      </c>
      <c r="D6472" s="26">
        <v>2704.5</v>
      </c>
      <c r="E6472" s="28">
        <v>1.5000000000000005E-3</v>
      </c>
      <c r="F6472" s="28">
        <v>2689.069280222518</v>
      </c>
    </row>
    <row r="6473" spans="1:6">
      <c r="A6473" s="20">
        <v>0.5735069444444445</v>
      </c>
      <c r="B6473" s="21">
        <v>2700</v>
      </c>
      <c r="C6473" s="16">
        <v>1</v>
      </c>
      <c r="D6473" s="26">
        <v>2704.5</v>
      </c>
      <c r="E6473" s="28">
        <v>1.5000000000000005E-3</v>
      </c>
      <c r="F6473" s="28">
        <v>2689.0924263021843</v>
      </c>
    </row>
    <row r="6474" spans="1:6">
      <c r="A6474" s="20">
        <v>0.57353009259259258</v>
      </c>
      <c r="B6474" s="21">
        <v>2699.5</v>
      </c>
      <c r="C6474" s="16">
        <v>1</v>
      </c>
      <c r="D6474" s="26">
        <v>2704.5</v>
      </c>
      <c r="E6474" s="28">
        <v>1.5000000000000005E-3</v>
      </c>
      <c r="F6474" s="28">
        <v>2689.1155376627312</v>
      </c>
    </row>
    <row r="6475" spans="1:6">
      <c r="A6475" s="20">
        <v>0.57355324074074077</v>
      </c>
      <c r="B6475" s="21">
        <v>2699.5</v>
      </c>
      <c r="C6475" s="16">
        <v>1</v>
      </c>
      <c r="D6475" s="26">
        <v>2704.5</v>
      </c>
      <c r="E6475" s="28">
        <v>1.5000000000000005E-3</v>
      </c>
      <c r="F6475" s="28">
        <v>2689.1386143562372</v>
      </c>
    </row>
    <row r="6476" spans="1:6">
      <c r="A6476" s="20">
        <v>0.57358796296296299</v>
      </c>
      <c r="B6476" s="21">
        <v>2700</v>
      </c>
      <c r="C6476" s="16">
        <v>1</v>
      </c>
      <c r="D6476" s="26">
        <v>2704.5</v>
      </c>
      <c r="E6476" s="28">
        <v>1.5000000000000005E-3</v>
      </c>
      <c r="F6476" s="28">
        <v>2689.1616564347028</v>
      </c>
    </row>
    <row r="6477" spans="1:6">
      <c r="A6477" s="20">
        <v>0.57361111111111107</v>
      </c>
      <c r="B6477" s="21">
        <v>2699.5</v>
      </c>
      <c r="C6477" s="16">
        <v>1</v>
      </c>
      <c r="D6477" s="26">
        <v>2704.5</v>
      </c>
      <c r="E6477" s="28">
        <v>1.5000000000000005E-3</v>
      </c>
      <c r="F6477" s="28">
        <v>2689.1846639500509</v>
      </c>
    </row>
    <row r="6478" spans="1:6">
      <c r="A6478" s="20">
        <v>0.57363425925925926</v>
      </c>
      <c r="B6478" s="21">
        <v>2700</v>
      </c>
      <c r="C6478" s="16">
        <v>1</v>
      </c>
      <c r="D6478" s="26">
        <v>2704.5</v>
      </c>
      <c r="E6478" s="28">
        <v>1.5000000000000005E-3</v>
      </c>
      <c r="F6478" s="28">
        <v>2689.207636954126</v>
      </c>
    </row>
    <row r="6479" spans="1:6">
      <c r="A6479" s="20">
        <v>0.5736458333333333</v>
      </c>
      <c r="B6479" s="21">
        <v>2700</v>
      </c>
      <c r="C6479" s="16">
        <v>1</v>
      </c>
      <c r="D6479" s="26">
        <v>2704.5</v>
      </c>
      <c r="E6479" s="28">
        <v>1.5000000000000005E-3</v>
      </c>
      <c r="F6479" s="28">
        <v>2689.2305754986946</v>
      </c>
    </row>
    <row r="6480" spans="1:6">
      <c r="A6480" s="20">
        <v>0.57368055555555553</v>
      </c>
      <c r="B6480" s="21">
        <v>2700</v>
      </c>
      <c r="C6480" s="16">
        <v>1</v>
      </c>
      <c r="D6480" s="26">
        <v>2704.5</v>
      </c>
      <c r="E6480" s="28">
        <v>1.5000000000000005E-3</v>
      </c>
      <c r="F6480" s="28">
        <v>2689.2534796354466</v>
      </c>
    </row>
    <row r="6481" spans="1:6">
      <c r="A6481" s="20">
        <v>0.57370370370370372</v>
      </c>
      <c r="B6481" s="21">
        <v>2700</v>
      </c>
      <c r="C6481" s="16">
        <v>1</v>
      </c>
      <c r="D6481" s="26">
        <v>2704.5</v>
      </c>
      <c r="E6481" s="28">
        <v>1.5000000000000005E-3</v>
      </c>
      <c r="F6481" s="28">
        <v>2689.2763494159935</v>
      </c>
    </row>
    <row r="6482" spans="1:6">
      <c r="A6482" s="20">
        <v>0.5737268518518519</v>
      </c>
      <c r="B6482" s="21">
        <v>2700</v>
      </c>
      <c r="C6482" s="16">
        <v>1</v>
      </c>
      <c r="D6482" s="26">
        <v>2704.5</v>
      </c>
      <c r="E6482" s="28">
        <v>1.5000000000000005E-3</v>
      </c>
      <c r="F6482" s="28">
        <v>2689.2991848918696</v>
      </c>
    </row>
    <row r="6483" spans="1:6">
      <c r="A6483" s="20">
        <v>0.57374999999999998</v>
      </c>
      <c r="B6483" s="21">
        <v>2699.5</v>
      </c>
      <c r="C6483" s="16">
        <v>1</v>
      </c>
      <c r="D6483" s="26">
        <v>2704.5</v>
      </c>
      <c r="E6483" s="28">
        <v>1.5000000000000005E-3</v>
      </c>
      <c r="F6483" s="28">
        <v>2689.3219861145317</v>
      </c>
    </row>
    <row r="6484" spans="1:6">
      <c r="A6484" s="20">
        <v>0.57376157407407402</v>
      </c>
      <c r="B6484" s="21">
        <v>2700</v>
      </c>
      <c r="C6484" s="16">
        <v>1</v>
      </c>
      <c r="D6484" s="26">
        <v>2704.5</v>
      </c>
      <c r="E6484" s="28">
        <v>1.5000000000000005E-3</v>
      </c>
      <c r="F6484" s="28">
        <v>2689.34475313536</v>
      </c>
    </row>
    <row r="6485" spans="1:6">
      <c r="A6485" s="20">
        <v>0.5738078703703704</v>
      </c>
      <c r="B6485" s="21">
        <v>2699.5</v>
      </c>
      <c r="C6485" s="16">
        <v>1</v>
      </c>
      <c r="D6485" s="26">
        <v>2704.5</v>
      </c>
      <c r="E6485" s="28">
        <v>1.5000000000000005E-3</v>
      </c>
      <c r="F6485" s="28">
        <v>2689.3674860056567</v>
      </c>
    </row>
    <row r="6486" spans="1:6">
      <c r="A6486" s="20">
        <v>0.57383101851851848</v>
      </c>
      <c r="B6486" s="21">
        <v>2699.5</v>
      </c>
      <c r="C6486" s="16">
        <v>1</v>
      </c>
      <c r="D6486" s="26">
        <v>2704.5</v>
      </c>
      <c r="E6486" s="28">
        <v>1.5000000000000005E-3</v>
      </c>
      <c r="F6486" s="28">
        <v>2689.3901847766483</v>
      </c>
    </row>
    <row r="6487" spans="1:6">
      <c r="A6487" s="20">
        <v>0.57384259259259263</v>
      </c>
      <c r="B6487" s="21">
        <v>2699.5</v>
      </c>
      <c r="C6487" s="16">
        <v>1</v>
      </c>
      <c r="D6487" s="26">
        <v>2704.5</v>
      </c>
      <c r="E6487" s="28">
        <v>1.5000000000000005E-3</v>
      </c>
      <c r="F6487" s="28">
        <v>2689.4128494994834</v>
      </c>
    </row>
    <row r="6488" spans="1:6">
      <c r="A6488" s="20">
        <v>0.57387731481481485</v>
      </c>
      <c r="B6488" s="21">
        <v>2699</v>
      </c>
      <c r="C6488" s="16">
        <v>1</v>
      </c>
      <c r="D6488" s="26">
        <v>2704.5</v>
      </c>
      <c r="E6488" s="28">
        <v>1.5000000000000005E-3</v>
      </c>
      <c r="F6488" s="28">
        <v>2689.4354802252342</v>
      </c>
    </row>
    <row r="6489" spans="1:6">
      <c r="A6489" s="20">
        <v>0.57390046296296293</v>
      </c>
      <c r="B6489" s="21">
        <v>2699.5</v>
      </c>
      <c r="C6489" s="16">
        <v>1</v>
      </c>
      <c r="D6489" s="26">
        <v>2704.5</v>
      </c>
      <c r="E6489" s="28">
        <v>1.5000000000000005E-3</v>
      </c>
      <c r="F6489" s="28">
        <v>2689.4580770048965</v>
      </c>
    </row>
    <row r="6490" spans="1:6">
      <c r="A6490" s="20">
        <v>0.57392361111111112</v>
      </c>
      <c r="B6490" s="21">
        <v>2699</v>
      </c>
      <c r="C6490" s="16">
        <v>1</v>
      </c>
      <c r="D6490" s="26">
        <v>2704.5</v>
      </c>
      <c r="E6490" s="28">
        <v>1.5000000000000005E-3</v>
      </c>
      <c r="F6490" s="28">
        <v>2689.4806398893893</v>
      </c>
    </row>
    <row r="6491" spans="1:6">
      <c r="A6491" s="20">
        <v>0.57393518518518516</v>
      </c>
      <c r="B6491" s="21">
        <v>2699</v>
      </c>
      <c r="C6491" s="16">
        <v>1</v>
      </c>
      <c r="D6491" s="26">
        <v>2704.5</v>
      </c>
      <c r="E6491" s="28">
        <v>1.5000000000000005E-3</v>
      </c>
      <c r="F6491" s="28">
        <v>2689.5031689295552</v>
      </c>
    </row>
    <row r="6492" spans="1:6">
      <c r="A6492" s="20">
        <v>0.57398148148148154</v>
      </c>
      <c r="B6492" s="21">
        <v>2699.5</v>
      </c>
      <c r="C6492" s="16">
        <v>1</v>
      </c>
      <c r="D6492" s="26">
        <v>2704.5</v>
      </c>
      <c r="E6492" s="28">
        <v>1.5000000000000005E-3</v>
      </c>
      <c r="F6492" s="28">
        <v>2689.5256641761607</v>
      </c>
    </row>
    <row r="6493" spans="1:6">
      <c r="A6493" s="20">
        <v>0.5740277777777778</v>
      </c>
      <c r="B6493" s="21">
        <v>2699.5</v>
      </c>
      <c r="C6493" s="16">
        <v>1</v>
      </c>
      <c r="D6493" s="26">
        <v>2704.5</v>
      </c>
      <c r="E6493" s="28">
        <v>1.5000000000000005E-3</v>
      </c>
      <c r="F6493" s="28">
        <v>2689.5481256798967</v>
      </c>
    </row>
    <row r="6494" spans="1:6">
      <c r="A6494" s="20">
        <v>0.57403935185185184</v>
      </c>
      <c r="B6494" s="21">
        <v>2699.5</v>
      </c>
      <c r="C6494" s="16">
        <v>1</v>
      </c>
      <c r="D6494" s="26">
        <v>2704.5</v>
      </c>
      <c r="E6494" s="28">
        <v>1.5000000000000005E-3</v>
      </c>
      <c r="F6494" s="28">
        <v>2689.5705534913768</v>
      </c>
    </row>
    <row r="6495" spans="1:6">
      <c r="A6495" s="20">
        <v>0.57406250000000003</v>
      </c>
      <c r="B6495" s="21">
        <v>2699.5</v>
      </c>
      <c r="C6495" s="16">
        <v>1</v>
      </c>
      <c r="D6495" s="26">
        <v>2704.5</v>
      </c>
      <c r="E6495" s="28">
        <v>1.5000000000000005E-3</v>
      </c>
      <c r="F6495" s="28">
        <v>2689.5929476611395</v>
      </c>
    </row>
    <row r="6496" spans="1:6">
      <c r="A6496" s="20">
        <v>0.57408564814814811</v>
      </c>
      <c r="B6496" s="21">
        <v>2699.5</v>
      </c>
      <c r="C6496" s="16">
        <v>1</v>
      </c>
      <c r="D6496" s="26">
        <v>2704.5</v>
      </c>
      <c r="E6496" s="28">
        <v>1.5000000000000005E-3</v>
      </c>
      <c r="F6496" s="28">
        <v>2689.6153082396477</v>
      </c>
    </row>
    <row r="6497" spans="1:6">
      <c r="A6497" s="20">
        <v>0.57412037037037034</v>
      </c>
      <c r="B6497" s="21">
        <v>2699.5</v>
      </c>
      <c r="C6497" s="16">
        <v>1</v>
      </c>
      <c r="D6497" s="26">
        <v>2704.5</v>
      </c>
      <c r="E6497" s="28">
        <v>1.5000000000000005E-3</v>
      </c>
      <c r="F6497" s="28">
        <v>2689.6376352772882</v>
      </c>
    </row>
    <row r="6498" spans="1:6">
      <c r="A6498" s="20">
        <v>0.57413194444444449</v>
      </c>
      <c r="B6498" s="21">
        <v>2700</v>
      </c>
      <c r="C6498" s="16">
        <v>1</v>
      </c>
      <c r="D6498" s="26">
        <v>2704.5</v>
      </c>
      <c r="E6498" s="28">
        <v>1.5000000000000005E-3</v>
      </c>
      <c r="F6498" s="28">
        <v>2689.6599288243724</v>
      </c>
    </row>
    <row r="6499" spans="1:6">
      <c r="A6499" s="20">
        <v>0.57416666666666671</v>
      </c>
      <c r="B6499" s="21">
        <v>2700</v>
      </c>
      <c r="C6499" s="16">
        <v>1</v>
      </c>
      <c r="D6499" s="26">
        <v>2704.5</v>
      </c>
      <c r="E6499" s="28">
        <v>1.5000000000000005E-3</v>
      </c>
      <c r="F6499" s="28">
        <v>2689.6821889311359</v>
      </c>
    </row>
    <row r="6500" spans="1:6">
      <c r="A6500" s="20">
        <v>0.57418981481481479</v>
      </c>
      <c r="B6500" s="21">
        <v>2699.5</v>
      </c>
      <c r="C6500" s="16">
        <v>1</v>
      </c>
      <c r="D6500" s="26">
        <v>2704.5</v>
      </c>
      <c r="E6500" s="28">
        <v>1.5000000000000005E-3</v>
      </c>
      <c r="F6500" s="28">
        <v>2689.7044156477391</v>
      </c>
    </row>
    <row r="6501" spans="1:6">
      <c r="A6501" s="20">
        <v>0.57420138888888894</v>
      </c>
      <c r="B6501" s="21">
        <v>2700</v>
      </c>
      <c r="C6501" s="16">
        <v>1</v>
      </c>
      <c r="D6501" s="26">
        <v>2704.5</v>
      </c>
      <c r="E6501" s="28">
        <v>1.5000000000000005E-3</v>
      </c>
      <c r="F6501" s="28">
        <v>2689.7266090242674</v>
      </c>
    </row>
    <row r="6502" spans="1:6">
      <c r="A6502" s="20">
        <v>0.57422453703703702</v>
      </c>
      <c r="B6502" s="21">
        <v>2700</v>
      </c>
      <c r="C6502" s="16">
        <v>1</v>
      </c>
      <c r="D6502" s="26">
        <v>2704.5</v>
      </c>
      <c r="E6502" s="28">
        <v>1.5000000000000005E-3</v>
      </c>
      <c r="F6502" s="28">
        <v>2689.7487691107308</v>
      </c>
    </row>
    <row r="6503" spans="1:6">
      <c r="A6503" s="20">
        <v>0.57429398148148147</v>
      </c>
      <c r="B6503" s="21">
        <v>2699.5</v>
      </c>
      <c r="C6503" s="16">
        <v>1</v>
      </c>
      <c r="D6503" s="26">
        <v>2704.5</v>
      </c>
      <c r="E6503" s="28">
        <v>1.5000000000000005E-3</v>
      </c>
      <c r="F6503" s="28">
        <v>2689.7708959570646</v>
      </c>
    </row>
    <row r="6504" spans="1:6">
      <c r="A6504" s="20">
        <v>0.5743287037037037</v>
      </c>
      <c r="B6504" s="21">
        <v>2698.5</v>
      </c>
      <c r="C6504" s="16">
        <v>1</v>
      </c>
      <c r="D6504" s="26">
        <v>2704.5</v>
      </c>
      <c r="E6504" s="28">
        <v>1.5000000000000005E-3</v>
      </c>
      <c r="F6504" s="28">
        <v>2689.7929896131291</v>
      </c>
    </row>
    <row r="6505" spans="1:6">
      <c r="A6505" s="20">
        <v>0.57435185185185189</v>
      </c>
      <c r="B6505" s="21">
        <v>2699</v>
      </c>
      <c r="C6505" s="16">
        <v>1</v>
      </c>
      <c r="D6505" s="26">
        <v>2704.5</v>
      </c>
      <c r="E6505" s="28">
        <v>1.5000000000000005E-3</v>
      </c>
      <c r="F6505" s="28">
        <v>2689.8150501287096</v>
      </c>
    </row>
    <row r="6506" spans="1:6">
      <c r="A6506" s="20">
        <v>0.57437499999999997</v>
      </c>
      <c r="B6506" s="21">
        <v>2699.5</v>
      </c>
      <c r="C6506" s="16">
        <v>1</v>
      </c>
      <c r="D6506" s="26">
        <v>2704.5</v>
      </c>
      <c r="E6506" s="28">
        <v>1.5000000000000005E-3</v>
      </c>
      <c r="F6506" s="28">
        <v>2689.8370775535163</v>
      </c>
    </row>
    <row r="6507" spans="1:6">
      <c r="A6507" s="20">
        <v>0.57438657407407412</v>
      </c>
      <c r="B6507" s="21">
        <v>2699.5</v>
      </c>
      <c r="C6507" s="16">
        <v>1</v>
      </c>
      <c r="D6507" s="26">
        <v>2704.5</v>
      </c>
      <c r="E6507" s="28">
        <v>1.5000000000000005E-3</v>
      </c>
      <c r="F6507" s="28">
        <v>2689.8590719371859</v>
      </c>
    </row>
    <row r="6508" spans="1:6">
      <c r="A6508" s="20">
        <v>0.5744097222222222</v>
      </c>
      <c r="B6508" s="21">
        <v>2698.5</v>
      </c>
      <c r="C6508" s="16">
        <v>1</v>
      </c>
      <c r="D6508" s="26">
        <v>2704.5</v>
      </c>
      <c r="E6508" s="28">
        <v>1.5000000000000005E-3</v>
      </c>
      <c r="F6508" s="28">
        <v>2689.8810333292799</v>
      </c>
    </row>
    <row r="6509" spans="1:6">
      <c r="A6509" s="20">
        <v>0.57443287037037039</v>
      </c>
      <c r="B6509" s="21">
        <v>2698</v>
      </c>
      <c r="C6509" s="16">
        <v>1</v>
      </c>
      <c r="D6509" s="26">
        <v>2704.5</v>
      </c>
      <c r="E6509" s="28">
        <v>1.5000000000000005E-3</v>
      </c>
      <c r="F6509" s="28">
        <v>2689.9029617792862</v>
      </c>
    </row>
    <row r="6510" spans="1:6">
      <c r="A6510" s="20">
        <v>0.57445601851851846</v>
      </c>
      <c r="B6510" s="21">
        <v>2698.5</v>
      </c>
      <c r="C6510" s="16">
        <v>1</v>
      </c>
      <c r="D6510" s="26">
        <v>2704.5</v>
      </c>
      <c r="E6510" s="28">
        <v>1.5000000000000005E-3</v>
      </c>
      <c r="F6510" s="28">
        <v>2689.9248573366172</v>
      </c>
    </row>
    <row r="6511" spans="1:6">
      <c r="A6511" s="20">
        <v>0.57449074074074069</v>
      </c>
      <c r="B6511" s="21">
        <v>2698.5</v>
      </c>
      <c r="C6511" s="16">
        <v>1</v>
      </c>
      <c r="D6511" s="26">
        <v>2704.5</v>
      </c>
      <c r="E6511" s="28">
        <v>1.5000000000000005E-3</v>
      </c>
      <c r="F6511" s="28">
        <v>2689.9467200506124</v>
      </c>
    </row>
    <row r="6512" spans="1:6">
      <c r="A6512" s="20">
        <v>0.57451388888888888</v>
      </c>
      <c r="B6512" s="21">
        <v>2698.5</v>
      </c>
      <c r="C6512" s="16">
        <v>1</v>
      </c>
      <c r="D6512" s="26">
        <v>2704.5</v>
      </c>
      <c r="E6512" s="28">
        <v>1.5000000000000005E-3</v>
      </c>
      <c r="F6512" s="28">
        <v>2689.9685499705365</v>
      </c>
    </row>
    <row r="6513" spans="1:6">
      <c r="A6513" s="20">
        <v>0.57452546296296292</v>
      </c>
      <c r="B6513" s="21">
        <v>2698.5</v>
      </c>
      <c r="C6513" s="16">
        <v>1</v>
      </c>
      <c r="D6513" s="26">
        <v>2704.5</v>
      </c>
      <c r="E6513" s="28">
        <v>1.5000000000000005E-3</v>
      </c>
      <c r="F6513" s="28">
        <v>2689.9903471455809</v>
      </c>
    </row>
    <row r="6514" spans="1:6">
      <c r="A6514" s="20">
        <v>0.57454861111111111</v>
      </c>
      <c r="B6514" s="21">
        <v>2698.5</v>
      </c>
      <c r="C6514" s="16">
        <v>1</v>
      </c>
      <c r="D6514" s="26">
        <v>2704.5</v>
      </c>
      <c r="E6514" s="28">
        <v>1.5000000000000005E-3</v>
      </c>
      <c r="F6514" s="28">
        <v>2690.0121116248624</v>
      </c>
    </row>
    <row r="6515" spans="1:6">
      <c r="A6515" s="20">
        <v>0.57458333333333333</v>
      </c>
      <c r="B6515" s="21">
        <v>2698</v>
      </c>
      <c r="C6515" s="16">
        <v>1</v>
      </c>
      <c r="D6515" s="26">
        <v>2704.5</v>
      </c>
      <c r="E6515" s="28">
        <v>1.5000000000000005E-3</v>
      </c>
      <c r="F6515" s="28">
        <v>2690.0338434574251</v>
      </c>
    </row>
    <row r="6516" spans="1:6">
      <c r="A6516" s="20">
        <v>0.57460648148148152</v>
      </c>
      <c r="B6516" s="21">
        <v>2698</v>
      </c>
      <c r="C6516" s="16">
        <v>1</v>
      </c>
      <c r="D6516" s="26">
        <v>2704.5</v>
      </c>
      <c r="E6516" s="28">
        <v>1.5000000000000005E-3</v>
      </c>
      <c r="F6516" s="28">
        <v>2690.0555426922388</v>
      </c>
    </row>
    <row r="6517" spans="1:6">
      <c r="A6517" s="20">
        <v>0.5746296296296296</v>
      </c>
      <c r="B6517" s="21">
        <v>2697.5</v>
      </c>
      <c r="C6517" s="16">
        <v>1</v>
      </c>
      <c r="D6517" s="26">
        <v>2704.5</v>
      </c>
      <c r="E6517" s="28">
        <v>1.5000000000000005E-3</v>
      </c>
      <c r="F6517" s="28">
        <v>2690.0772093782002</v>
      </c>
    </row>
    <row r="6518" spans="1:6">
      <c r="A6518" s="20">
        <v>0.57465277777777779</v>
      </c>
      <c r="B6518" s="21">
        <v>2697</v>
      </c>
      <c r="C6518" s="16">
        <v>1</v>
      </c>
      <c r="D6518" s="26">
        <v>2704.5</v>
      </c>
      <c r="E6518" s="28">
        <v>1.5000000000000005E-3</v>
      </c>
      <c r="F6518" s="28">
        <v>2690.0988435641329</v>
      </c>
    </row>
    <row r="6519" spans="1:6">
      <c r="A6519" s="20">
        <v>0.57467592592592598</v>
      </c>
      <c r="B6519" s="21">
        <v>2697</v>
      </c>
      <c r="C6519" s="16">
        <v>1</v>
      </c>
      <c r="D6519" s="26">
        <v>2704.5</v>
      </c>
      <c r="E6519" s="28">
        <v>1.5000000000000005E-3</v>
      </c>
      <c r="F6519" s="28">
        <v>2690.1204452987868</v>
      </c>
    </row>
    <row r="6520" spans="1:6">
      <c r="A6520" s="20">
        <v>0.57468750000000002</v>
      </c>
      <c r="B6520" s="21">
        <v>2697</v>
      </c>
      <c r="C6520" s="16">
        <v>1</v>
      </c>
      <c r="D6520" s="26">
        <v>2704.5</v>
      </c>
      <c r="E6520" s="28">
        <v>1.5000000000000005E-3</v>
      </c>
      <c r="F6520" s="28">
        <v>2690.1420146308387</v>
      </c>
    </row>
    <row r="6521" spans="1:6">
      <c r="A6521" s="20">
        <v>0.5747106481481481</v>
      </c>
      <c r="B6521" s="21">
        <v>2697</v>
      </c>
      <c r="C6521" s="16">
        <v>1</v>
      </c>
      <c r="D6521" s="26">
        <v>2704.5</v>
      </c>
      <c r="E6521" s="28">
        <v>1.5000000000000005E-3</v>
      </c>
      <c r="F6521" s="28">
        <v>2690.1635516088922</v>
      </c>
    </row>
    <row r="6522" spans="1:6">
      <c r="A6522" s="20">
        <v>0.57474537037037032</v>
      </c>
      <c r="B6522" s="21">
        <v>2696.5</v>
      </c>
      <c r="C6522" s="16">
        <v>1</v>
      </c>
      <c r="D6522" s="26">
        <v>2704.5</v>
      </c>
      <c r="E6522" s="28">
        <v>1.5000000000000005E-3</v>
      </c>
      <c r="F6522" s="28">
        <v>2690.1850562814789</v>
      </c>
    </row>
    <row r="6523" spans="1:6">
      <c r="A6523" s="20">
        <v>0.57476851851851851</v>
      </c>
      <c r="B6523" s="21">
        <v>2696.5</v>
      </c>
      <c r="C6523" s="16">
        <v>1</v>
      </c>
      <c r="D6523" s="26">
        <v>2704.5</v>
      </c>
      <c r="E6523" s="28">
        <v>1.5000000000000005E-3</v>
      </c>
      <c r="F6523" s="28">
        <v>2690.2065286970565</v>
      </c>
    </row>
    <row r="6524" spans="1:6">
      <c r="A6524" s="20">
        <v>0.5747916666666667</v>
      </c>
      <c r="B6524" s="21">
        <v>2697</v>
      </c>
      <c r="C6524" s="16">
        <v>1</v>
      </c>
      <c r="D6524" s="26">
        <v>2704.5</v>
      </c>
      <c r="E6524" s="28">
        <v>1.5000000000000005E-3</v>
      </c>
      <c r="F6524" s="28">
        <v>2690.227968904011</v>
      </c>
    </row>
    <row r="6525" spans="1:6">
      <c r="A6525" s="20">
        <v>0.57481481481481478</v>
      </c>
      <c r="B6525" s="21">
        <v>2697</v>
      </c>
      <c r="C6525" s="16">
        <v>1</v>
      </c>
      <c r="D6525" s="26">
        <v>2704.5</v>
      </c>
      <c r="E6525" s="28">
        <v>1.5000000000000005E-3</v>
      </c>
      <c r="F6525" s="28">
        <v>2690.249376950655</v>
      </c>
    </row>
    <row r="6526" spans="1:6">
      <c r="A6526" s="20">
        <v>0.57483796296296297</v>
      </c>
      <c r="B6526" s="21">
        <v>2697.5</v>
      </c>
      <c r="C6526" s="16">
        <v>1</v>
      </c>
      <c r="D6526" s="26">
        <v>2704.5</v>
      </c>
      <c r="E6526" s="28">
        <v>1.5000000000000005E-3</v>
      </c>
      <c r="F6526" s="28">
        <v>2690.2707528852288</v>
      </c>
    </row>
    <row r="6527" spans="1:6">
      <c r="A6527" s="20">
        <v>0.57484953703703701</v>
      </c>
      <c r="B6527" s="21">
        <v>2697.5</v>
      </c>
      <c r="C6527" s="16">
        <v>1</v>
      </c>
      <c r="D6527" s="26">
        <v>2704.5</v>
      </c>
      <c r="E6527" s="28">
        <v>1.5000000000000005E-3</v>
      </c>
      <c r="F6527" s="28">
        <v>2690.2920967559012</v>
      </c>
    </row>
    <row r="6528" spans="1:6">
      <c r="A6528" s="20">
        <v>0.57488425925925923</v>
      </c>
      <c r="B6528" s="21">
        <v>2698</v>
      </c>
      <c r="C6528" s="16">
        <v>1</v>
      </c>
      <c r="D6528" s="26">
        <v>2704.5</v>
      </c>
      <c r="E6528" s="28">
        <v>1.5000000000000005E-3</v>
      </c>
      <c r="F6528" s="28">
        <v>2690.3134086107675</v>
      </c>
    </row>
    <row r="6529" spans="1:6">
      <c r="A6529" s="20">
        <v>0.57489583333333338</v>
      </c>
      <c r="B6529" s="21">
        <v>2698</v>
      </c>
      <c r="C6529" s="16">
        <v>1</v>
      </c>
      <c r="D6529" s="26">
        <v>2704.5</v>
      </c>
      <c r="E6529" s="28">
        <v>1.5000000000000005E-3</v>
      </c>
      <c r="F6529" s="28">
        <v>2690.3346884978514</v>
      </c>
    </row>
    <row r="6530" spans="1:6">
      <c r="A6530" s="20">
        <v>0.5749305555555555</v>
      </c>
      <c r="B6530" s="21">
        <v>2698.5</v>
      </c>
      <c r="C6530" s="16">
        <v>1</v>
      </c>
      <c r="D6530" s="26">
        <v>2704.5</v>
      </c>
      <c r="E6530" s="28">
        <v>1.5000000000000005E-3</v>
      </c>
      <c r="F6530" s="28">
        <v>2690.3559364651046</v>
      </c>
    </row>
    <row r="6531" spans="1:6">
      <c r="A6531" s="20">
        <v>0.57495370370370369</v>
      </c>
      <c r="B6531" s="21">
        <v>2698.5</v>
      </c>
      <c r="C6531" s="16">
        <v>1</v>
      </c>
      <c r="D6531" s="26">
        <v>2704.5</v>
      </c>
      <c r="E6531" s="28">
        <v>1.5000000000000005E-3</v>
      </c>
      <c r="F6531" s="28">
        <v>2690.377152560407</v>
      </c>
    </row>
    <row r="6532" spans="1:6">
      <c r="A6532" s="20">
        <v>0.57497685185185188</v>
      </c>
      <c r="B6532" s="21">
        <v>2698.5</v>
      </c>
      <c r="C6532" s="16">
        <v>1</v>
      </c>
      <c r="D6532" s="26">
        <v>2704.5</v>
      </c>
      <c r="E6532" s="28">
        <v>1.5000000000000005E-3</v>
      </c>
      <c r="F6532" s="28">
        <v>2690.3983368315662</v>
      </c>
    </row>
    <row r="6533" spans="1:6">
      <c r="A6533" s="20">
        <v>0.57499999999999996</v>
      </c>
      <c r="B6533" s="21">
        <v>2698</v>
      </c>
      <c r="C6533" s="16">
        <v>1</v>
      </c>
      <c r="D6533" s="26">
        <v>2704.5</v>
      </c>
      <c r="E6533" s="28">
        <v>1.5000000000000005E-3</v>
      </c>
      <c r="F6533" s="28">
        <v>2690.4194893263189</v>
      </c>
    </row>
    <row r="6534" spans="1:6">
      <c r="A6534" s="20">
        <v>0.57502314814814814</v>
      </c>
      <c r="B6534" s="21">
        <v>2697</v>
      </c>
      <c r="C6534" s="16">
        <v>1</v>
      </c>
      <c r="D6534" s="26">
        <v>2704.5</v>
      </c>
      <c r="E6534" s="28">
        <v>1.5000000000000005E-3</v>
      </c>
      <c r="F6534" s="28">
        <v>2690.4406100923293</v>
      </c>
    </row>
    <row r="6535" spans="1:6">
      <c r="A6535" s="20">
        <v>0.57504629629629633</v>
      </c>
      <c r="B6535" s="21">
        <v>2697.5</v>
      </c>
      <c r="C6535" s="16">
        <v>1</v>
      </c>
      <c r="D6535" s="26">
        <v>2704.5</v>
      </c>
      <c r="E6535" s="28">
        <v>1.5000000000000005E-3</v>
      </c>
      <c r="F6535" s="28">
        <v>2690.4616991771909</v>
      </c>
    </row>
    <row r="6536" spans="1:6">
      <c r="A6536" s="20">
        <v>0.57506944444444441</v>
      </c>
      <c r="B6536" s="21">
        <v>2697</v>
      </c>
      <c r="C6536" s="16">
        <v>1</v>
      </c>
      <c r="D6536" s="26">
        <v>2704.5</v>
      </c>
      <c r="E6536" s="28">
        <v>1.5000000000000005E-3</v>
      </c>
      <c r="F6536" s="28">
        <v>2690.4827566284252</v>
      </c>
    </row>
    <row r="6537" spans="1:6">
      <c r="A6537" s="20">
        <v>0.57510416666666664</v>
      </c>
      <c r="B6537" s="21">
        <v>2697.5</v>
      </c>
      <c r="C6537" s="16">
        <v>1</v>
      </c>
      <c r="D6537" s="26">
        <v>2704.5</v>
      </c>
      <c r="E6537" s="28">
        <v>1.5000000000000005E-3</v>
      </c>
      <c r="F6537" s="28">
        <v>2690.5037824934825</v>
      </c>
    </row>
    <row r="6538" spans="1:6">
      <c r="A6538" s="20">
        <v>0.57512731481481483</v>
      </c>
      <c r="B6538" s="21">
        <v>2698</v>
      </c>
      <c r="C6538" s="16">
        <v>1</v>
      </c>
      <c r="D6538" s="26">
        <v>2704.5</v>
      </c>
      <c r="E6538" s="28">
        <v>1.5000000000000005E-3</v>
      </c>
      <c r="F6538" s="28">
        <v>2690.5247768197423</v>
      </c>
    </row>
    <row r="6539" spans="1:6">
      <c r="A6539" s="20">
        <v>0.57515046296296302</v>
      </c>
      <c r="B6539" s="21">
        <v>2697.5</v>
      </c>
      <c r="C6539" s="16">
        <v>1</v>
      </c>
      <c r="D6539" s="26">
        <v>2704.5</v>
      </c>
      <c r="E6539" s="28">
        <v>1.5000000000000005E-3</v>
      </c>
      <c r="F6539" s="28">
        <v>2690.5457396545125</v>
      </c>
    </row>
    <row r="6540" spans="1:6">
      <c r="A6540" s="20">
        <v>0.57518518518518513</v>
      </c>
      <c r="B6540" s="21">
        <v>2697.5</v>
      </c>
      <c r="C6540" s="16">
        <v>1</v>
      </c>
      <c r="D6540" s="26">
        <v>2704.5</v>
      </c>
      <c r="E6540" s="28">
        <v>1.5000000000000005E-3</v>
      </c>
      <c r="F6540" s="28">
        <v>2690.5666710450309</v>
      </c>
    </row>
    <row r="6541" spans="1:6">
      <c r="A6541" s="20">
        <v>0.57519675925925928</v>
      </c>
      <c r="B6541" s="21">
        <v>2698</v>
      </c>
      <c r="C6541" s="16">
        <v>1</v>
      </c>
      <c r="D6541" s="26">
        <v>2704.5</v>
      </c>
      <c r="E6541" s="28">
        <v>1.5000000000000005E-3</v>
      </c>
      <c r="F6541" s="28">
        <v>2690.5875710384635</v>
      </c>
    </row>
    <row r="6542" spans="1:6">
      <c r="A6542" s="20">
        <v>0.57523148148148151</v>
      </c>
      <c r="B6542" s="21">
        <v>2698</v>
      </c>
      <c r="C6542" s="16">
        <v>1</v>
      </c>
      <c r="D6542" s="26">
        <v>2704.5</v>
      </c>
      <c r="E6542" s="28">
        <v>1.5000000000000005E-3</v>
      </c>
      <c r="F6542" s="28">
        <v>2690.6084396819056</v>
      </c>
    </row>
    <row r="6543" spans="1:6">
      <c r="A6543" s="20">
        <v>0.57524305555555555</v>
      </c>
      <c r="B6543" s="21">
        <v>2698</v>
      </c>
      <c r="C6543" s="16">
        <v>1</v>
      </c>
      <c r="D6543" s="26">
        <v>2704.5</v>
      </c>
      <c r="E6543" s="28">
        <v>1.5000000000000005E-3</v>
      </c>
      <c r="F6543" s="28">
        <v>2690.6292770223827</v>
      </c>
    </row>
    <row r="6544" spans="1:6">
      <c r="A6544" s="20">
        <v>0.57525462962962959</v>
      </c>
      <c r="B6544" s="21">
        <v>2698</v>
      </c>
      <c r="C6544" s="16">
        <v>1</v>
      </c>
      <c r="D6544" s="26">
        <v>2704.5</v>
      </c>
      <c r="E6544" s="28">
        <v>1.5000000000000005E-3</v>
      </c>
      <c r="F6544" s="28">
        <v>2690.6500831068493</v>
      </c>
    </row>
    <row r="6545" spans="1:6">
      <c r="A6545" s="20">
        <v>0.57530092592592597</v>
      </c>
      <c r="B6545" s="21">
        <v>2697.5</v>
      </c>
      <c r="C6545" s="16">
        <v>1</v>
      </c>
      <c r="D6545" s="26">
        <v>2704.5</v>
      </c>
      <c r="E6545" s="28">
        <v>1.5000000000000005E-3</v>
      </c>
      <c r="F6545" s="28">
        <v>2690.6708579821889</v>
      </c>
    </row>
    <row r="6546" spans="1:6">
      <c r="A6546" s="20">
        <v>0.5753125</v>
      </c>
      <c r="B6546" s="21">
        <v>2698</v>
      </c>
      <c r="C6546" s="16">
        <v>1</v>
      </c>
      <c r="D6546" s="26">
        <v>2704.5</v>
      </c>
      <c r="E6546" s="28">
        <v>1.5000000000000005E-3</v>
      </c>
      <c r="F6546" s="28">
        <v>2690.6916016952155</v>
      </c>
    </row>
    <row r="6547" spans="1:6">
      <c r="A6547" s="20">
        <v>0.57533564814814819</v>
      </c>
      <c r="B6547" s="21">
        <v>2698</v>
      </c>
      <c r="C6547" s="16">
        <v>1</v>
      </c>
      <c r="D6547" s="26">
        <v>2704.5</v>
      </c>
      <c r="E6547" s="28">
        <v>1.5000000000000005E-3</v>
      </c>
      <c r="F6547" s="28">
        <v>2690.7123142926725</v>
      </c>
    </row>
    <row r="6548" spans="1:6">
      <c r="A6548" s="20">
        <v>0.57537037037037042</v>
      </c>
      <c r="B6548" s="21">
        <v>2698</v>
      </c>
      <c r="C6548" s="16">
        <v>1</v>
      </c>
      <c r="D6548" s="26">
        <v>2704.5</v>
      </c>
      <c r="E6548" s="28">
        <v>1.5000000000000005E-3</v>
      </c>
      <c r="F6548" s="28">
        <v>2690.7329958212335</v>
      </c>
    </row>
    <row r="6549" spans="1:6">
      <c r="A6549" s="20">
        <v>0.5753935185185185</v>
      </c>
      <c r="B6549" s="21">
        <v>2697.5</v>
      </c>
      <c r="C6549" s="16">
        <v>1</v>
      </c>
      <c r="D6549" s="26">
        <v>2704.5</v>
      </c>
      <c r="E6549" s="28">
        <v>1.5000000000000005E-3</v>
      </c>
      <c r="F6549" s="28">
        <v>2690.7536463275019</v>
      </c>
    </row>
    <row r="6550" spans="1:6">
      <c r="A6550" s="20">
        <v>0.57540509259259254</v>
      </c>
      <c r="B6550" s="21">
        <v>2697.5</v>
      </c>
      <c r="C6550" s="16">
        <v>1</v>
      </c>
      <c r="D6550" s="26">
        <v>2704.5</v>
      </c>
      <c r="E6550" s="28">
        <v>1.5000000000000005E-3</v>
      </c>
      <c r="F6550" s="28">
        <v>2690.7742658580105</v>
      </c>
    </row>
    <row r="6551" spans="1:6">
      <c r="A6551" s="20">
        <v>0.57543981481481477</v>
      </c>
      <c r="B6551" s="21">
        <v>2698</v>
      </c>
      <c r="C6551" s="16">
        <v>1</v>
      </c>
      <c r="D6551" s="26">
        <v>2704.5</v>
      </c>
      <c r="E6551" s="28">
        <v>1.5000000000000005E-3</v>
      </c>
      <c r="F6551" s="28">
        <v>2690.7948544592236</v>
      </c>
    </row>
    <row r="6552" spans="1:6">
      <c r="A6552" s="20">
        <v>0.57546296296296295</v>
      </c>
      <c r="B6552" s="21">
        <v>2697.5</v>
      </c>
      <c r="C6552" s="16">
        <v>1</v>
      </c>
      <c r="D6552" s="26">
        <v>2704.5</v>
      </c>
      <c r="E6552" s="28">
        <v>1.5000000000000005E-3</v>
      </c>
      <c r="F6552" s="28">
        <v>2690.8154121775347</v>
      </c>
    </row>
    <row r="6553" spans="1:6">
      <c r="A6553" s="20">
        <v>0.57548611111111114</v>
      </c>
      <c r="B6553" s="21">
        <v>2697</v>
      </c>
      <c r="C6553" s="16">
        <v>1</v>
      </c>
      <c r="D6553" s="26">
        <v>2704.5</v>
      </c>
      <c r="E6553" s="28">
        <v>1.5000000000000005E-3</v>
      </c>
      <c r="F6553" s="28">
        <v>2690.8359390592682</v>
      </c>
    </row>
    <row r="6554" spans="1:6">
      <c r="A6554" s="20">
        <v>0.57550925925925922</v>
      </c>
      <c r="B6554" s="21">
        <v>2697</v>
      </c>
      <c r="C6554" s="16">
        <v>1</v>
      </c>
      <c r="D6554" s="26">
        <v>2704.5</v>
      </c>
      <c r="E6554" s="28">
        <v>1.5000000000000005E-3</v>
      </c>
      <c r="F6554" s="28">
        <v>2690.8564351506793</v>
      </c>
    </row>
    <row r="6555" spans="1:6">
      <c r="A6555" s="20">
        <v>0.57554398148148145</v>
      </c>
      <c r="B6555" s="21">
        <v>2697.5</v>
      </c>
      <c r="C6555" s="16">
        <v>1</v>
      </c>
      <c r="D6555" s="26">
        <v>2704.5</v>
      </c>
      <c r="E6555" s="28">
        <v>1.5000000000000005E-3</v>
      </c>
      <c r="F6555" s="28">
        <v>2690.8769004979531</v>
      </c>
    </row>
    <row r="6556" spans="1:6">
      <c r="A6556" s="20">
        <v>0.5755555555555556</v>
      </c>
      <c r="B6556" s="21">
        <v>2697</v>
      </c>
      <c r="C6556" s="16">
        <v>1</v>
      </c>
      <c r="D6556" s="26">
        <v>2704.5</v>
      </c>
      <c r="E6556" s="28">
        <v>1.5000000000000005E-3</v>
      </c>
      <c r="F6556" s="28">
        <v>2690.8973351472064</v>
      </c>
    </row>
    <row r="6557" spans="1:6">
      <c r="A6557" s="20">
        <v>0.57557870370370368</v>
      </c>
      <c r="B6557" s="21">
        <v>2697</v>
      </c>
      <c r="C6557" s="16">
        <v>1</v>
      </c>
      <c r="D6557" s="26">
        <v>2704.5</v>
      </c>
      <c r="E6557" s="28">
        <v>1.5000000000000005E-3</v>
      </c>
      <c r="F6557" s="28">
        <v>2690.9177391444855</v>
      </c>
    </row>
    <row r="6558" spans="1:6">
      <c r="A6558" s="20">
        <v>0.57560185185185186</v>
      </c>
      <c r="B6558" s="21">
        <v>2697</v>
      </c>
      <c r="C6558" s="16">
        <v>1</v>
      </c>
      <c r="D6558" s="26">
        <v>2704.5</v>
      </c>
      <c r="E6558" s="28">
        <v>1.5000000000000005E-3</v>
      </c>
      <c r="F6558" s="28">
        <v>2690.9381125357686</v>
      </c>
    </row>
    <row r="6559" spans="1:6">
      <c r="A6559" s="20">
        <v>0.5756134259259259</v>
      </c>
      <c r="B6559" s="21">
        <v>2697</v>
      </c>
      <c r="C6559" s="16">
        <v>1</v>
      </c>
      <c r="D6559" s="26">
        <v>2704.5</v>
      </c>
      <c r="E6559" s="28">
        <v>1.5000000000000005E-3</v>
      </c>
      <c r="F6559" s="28">
        <v>2690.9584553669652</v>
      </c>
    </row>
    <row r="6560" spans="1:6">
      <c r="A6560" s="20">
        <v>0.57564814814814813</v>
      </c>
      <c r="B6560" s="21">
        <v>2696.5</v>
      </c>
      <c r="C6560" s="16">
        <v>1</v>
      </c>
      <c r="D6560" s="26">
        <v>2704.5</v>
      </c>
      <c r="E6560" s="28">
        <v>1.5000000000000005E-3</v>
      </c>
      <c r="F6560" s="28">
        <v>2690.9787676839146</v>
      </c>
    </row>
    <row r="6561" spans="1:6">
      <c r="A6561" s="20">
        <v>0.57565972222222217</v>
      </c>
      <c r="B6561" s="21">
        <v>2697</v>
      </c>
      <c r="C6561" s="16">
        <v>1</v>
      </c>
      <c r="D6561" s="26">
        <v>2704.5</v>
      </c>
      <c r="E6561" s="28">
        <v>1.5000000000000005E-3</v>
      </c>
      <c r="F6561" s="28">
        <v>2690.9990495323887</v>
      </c>
    </row>
    <row r="6562" spans="1:6">
      <c r="A6562" s="20">
        <v>0.57571759259259259</v>
      </c>
      <c r="B6562" s="21">
        <v>2696.5</v>
      </c>
      <c r="C6562" s="16">
        <v>1</v>
      </c>
      <c r="D6562" s="26">
        <v>2704.5</v>
      </c>
      <c r="E6562" s="28">
        <v>1.5000000000000005E-3</v>
      </c>
      <c r="F6562" s="28">
        <v>2691.0193009580898</v>
      </c>
    </row>
    <row r="6563" spans="1:6">
      <c r="A6563" s="20">
        <v>0.57574074074074078</v>
      </c>
      <c r="B6563" s="21">
        <v>2696.5</v>
      </c>
      <c r="C6563" s="16">
        <v>1</v>
      </c>
      <c r="D6563" s="26">
        <v>2704.5</v>
      </c>
      <c r="E6563" s="28">
        <v>1.5000000000000005E-3</v>
      </c>
      <c r="F6563" s="28">
        <v>2691.0395220066525</v>
      </c>
    </row>
    <row r="6564" spans="1:6">
      <c r="A6564" s="20">
        <v>0.57576388888888885</v>
      </c>
      <c r="B6564" s="21">
        <v>2696.5</v>
      </c>
      <c r="C6564" s="16">
        <v>1</v>
      </c>
      <c r="D6564" s="26">
        <v>2704.5</v>
      </c>
      <c r="E6564" s="28">
        <v>1.5000000000000005E-3</v>
      </c>
      <c r="F6564" s="28">
        <v>2691.0597127236424</v>
      </c>
    </row>
    <row r="6565" spans="1:6">
      <c r="A6565" s="20">
        <v>0.575775462962963</v>
      </c>
      <c r="B6565" s="21">
        <v>2697</v>
      </c>
      <c r="C6565" s="16">
        <v>1</v>
      </c>
      <c r="D6565" s="26">
        <v>2704.5</v>
      </c>
      <c r="E6565" s="28">
        <v>1.5000000000000005E-3</v>
      </c>
      <c r="F6565" s="28">
        <v>2691.0798731545569</v>
      </c>
    </row>
    <row r="6566" spans="1:6">
      <c r="A6566" s="20">
        <v>0.57579861111111108</v>
      </c>
      <c r="B6566" s="21">
        <v>2698</v>
      </c>
      <c r="C6566" s="16">
        <v>1</v>
      </c>
      <c r="D6566" s="26">
        <v>2704.5</v>
      </c>
      <c r="E6566" s="28">
        <v>1.5000000000000005E-3</v>
      </c>
      <c r="F6566" s="28">
        <v>2691.1000033448249</v>
      </c>
    </row>
    <row r="6567" spans="1:6">
      <c r="A6567" s="20">
        <v>0.57583333333333331</v>
      </c>
      <c r="B6567" s="21">
        <v>2697</v>
      </c>
      <c r="C6567" s="16">
        <v>1</v>
      </c>
      <c r="D6567" s="26">
        <v>2704.5</v>
      </c>
      <c r="E6567" s="28">
        <v>1.5000000000000005E-3</v>
      </c>
      <c r="F6567" s="28">
        <v>2691.1201033398079</v>
      </c>
    </row>
    <row r="6568" spans="1:6">
      <c r="A6568" s="20">
        <v>0.5758564814814815</v>
      </c>
      <c r="B6568" s="21">
        <v>2697.5</v>
      </c>
      <c r="C6568" s="16">
        <v>1</v>
      </c>
      <c r="D6568" s="26">
        <v>2704.5</v>
      </c>
      <c r="E6568" s="28">
        <v>1.5000000000000005E-3</v>
      </c>
      <c r="F6568" s="28">
        <v>2691.1401731847982</v>
      </c>
    </row>
    <row r="6569" spans="1:6">
      <c r="A6569" s="20">
        <v>0.57587962962962957</v>
      </c>
      <c r="B6569" s="21">
        <v>2697.5</v>
      </c>
      <c r="C6569" s="16">
        <v>1</v>
      </c>
      <c r="D6569" s="26">
        <v>2704.5</v>
      </c>
      <c r="E6569" s="28">
        <v>1.5000000000000005E-3</v>
      </c>
      <c r="F6569" s="28">
        <v>2691.1602129250209</v>
      </c>
    </row>
    <row r="6570" spans="1:6">
      <c r="A6570" s="20">
        <v>0.5759143518518518</v>
      </c>
      <c r="B6570" s="21">
        <v>2697.5</v>
      </c>
      <c r="C6570" s="16">
        <v>1</v>
      </c>
      <c r="D6570" s="26">
        <v>2704.5</v>
      </c>
      <c r="E6570" s="28">
        <v>1.5000000000000005E-3</v>
      </c>
      <c r="F6570" s="28">
        <v>2691.1802226056334</v>
      </c>
    </row>
    <row r="6571" spans="1:6">
      <c r="A6571" s="20">
        <v>0.57592592592592595</v>
      </c>
      <c r="B6571" s="21">
        <v>2697.5</v>
      </c>
      <c r="C6571" s="16">
        <v>1</v>
      </c>
      <c r="D6571" s="26">
        <v>2704.5</v>
      </c>
      <c r="E6571" s="28">
        <v>1.5000000000000005E-3</v>
      </c>
      <c r="F6571" s="28">
        <v>2691.2002022717247</v>
      </c>
    </row>
    <row r="6572" spans="1:6">
      <c r="A6572" s="20">
        <v>0.57596064814814818</v>
      </c>
      <c r="B6572" s="21">
        <v>2698</v>
      </c>
      <c r="C6572" s="16">
        <v>1</v>
      </c>
      <c r="D6572" s="26">
        <v>2704.5</v>
      </c>
      <c r="E6572" s="28">
        <v>1.5000000000000005E-3</v>
      </c>
      <c r="F6572" s="28">
        <v>2691.2201519683172</v>
      </c>
    </row>
    <row r="6573" spans="1:6">
      <c r="A6573" s="20">
        <v>0.57598379629629626</v>
      </c>
      <c r="B6573" s="21">
        <v>2698.5</v>
      </c>
      <c r="C6573" s="16">
        <v>1</v>
      </c>
      <c r="D6573" s="26">
        <v>2704.5</v>
      </c>
      <c r="E6573" s="28">
        <v>1.5000000000000005E-3</v>
      </c>
      <c r="F6573" s="28">
        <v>2691.2400717403648</v>
      </c>
    </row>
    <row r="6574" spans="1:6">
      <c r="A6574" s="20">
        <v>0.57600694444444445</v>
      </c>
      <c r="B6574" s="21">
        <v>2697.5</v>
      </c>
      <c r="C6574" s="16">
        <v>1</v>
      </c>
      <c r="D6574" s="26">
        <v>2704.5</v>
      </c>
      <c r="E6574" s="28">
        <v>1.5000000000000005E-3</v>
      </c>
      <c r="F6574" s="28">
        <v>2691.2599616327543</v>
      </c>
    </row>
    <row r="6575" spans="1:6">
      <c r="A6575" s="20">
        <v>0.57601851851851849</v>
      </c>
      <c r="B6575" s="21">
        <v>2698</v>
      </c>
      <c r="C6575" s="16">
        <v>1</v>
      </c>
      <c r="D6575" s="26">
        <v>2704.5</v>
      </c>
      <c r="E6575" s="28">
        <v>1.5000000000000005E-3</v>
      </c>
      <c r="F6575" s="28">
        <v>2691.2798216903052</v>
      </c>
    </row>
    <row r="6576" spans="1:6">
      <c r="A6576" s="20">
        <v>0.57604166666666667</v>
      </c>
      <c r="B6576" s="21">
        <v>2697.5</v>
      </c>
      <c r="C6576" s="16">
        <v>1</v>
      </c>
      <c r="D6576" s="26">
        <v>2704.5</v>
      </c>
      <c r="E6576" s="28">
        <v>1.5000000000000005E-3</v>
      </c>
      <c r="F6576" s="28">
        <v>2691.2996519577696</v>
      </c>
    </row>
    <row r="6577" spans="1:6">
      <c r="A6577" s="20">
        <v>0.57605324074074071</v>
      </c>
      <c r="B6577" s="21">
        <v>2698</v>
      </c>
      <c r="C6577" s="16">
        <v>1</v>
      </c>
      <c r="D6577" s="26">
        <v>2704.5</v>
      </c>
      <c r="E6577" s="28">
        <v>1.5000000000000005E-3</v>
      </c>
      <c r="F6577" s="28">
        <v>2691.3194524798328</v>
      </c>
    </row>
    <row r="6578" spans="1:6">
      <c r="A6578" s="20">
        <v>0.5760763888888889</v>
      </c>
      <c r="B6578" s="21">
        <v>2697.5</v>
      </c>
      <c r="C6578" s="16">
        <v>1</v>
      </c>
      <c r="D6578" s="26">
        <v>2704.5</v>
      </c>
      <c r="E6578" s="28">
        <v>1.5000000000000005E-3</v>
      </c>
      <c r="F6578" s="28">
        <v>2691.3392233011132</v>
      </c>
    </row>
    <row r="6579" spans="1:6">
      <c r="A6579" s="20">
        <v>0.57611111111111113</v>
      </c>
      <c r="B6579" s="21">
        <v>2697.5</v>
      </c>
      <c r="C6579" s="16">
        <v>1</v>
      </c>
      <c r="D6579" s="26">
        <v>2704.5</v>
      </c>
      <c r="E6579" s="28">
        <v>1.5000000000000005E-3</v>
      </c>
      <c r="F6579" s="28">
        <v>2691.3589644661615</v>
      </c>
    </row>
    <row r="6580" spans="1:6">
      <c r="A6580" s="20">
        <v>0.57612268518518517</v>
      </c>
      <c r="B6580" s="21">
        <v>2698</v>
      </c>
      <c r="C6580" s="16">
        <v>1</v>
      </c>
      <c r="D6580" s="26">
        <v>2704.5</v>
      </c>
      <c r="E6580" s="28">
        <v>1.5000000000000005E-3</v>
      </c>
      <c r="F6580" s="28">
        <v>2691.3786760194621</v>
      </c>
    </row>
    <row r="6581" spans="1:6">
      <c r="A6581" s="20">
        <v>0.5761574074074074</v>
      </c>
      <c r="B6581" s="21">
        <v>2698</v>
      </c>
      <c r="C6581" s="16">
        <v>1</v>
      </c>
      <c r="D6581" s="26">
        <v>2704.5</v>
      </c>
      <c r="E6581" s="28">
        <v>1.5000000000000005E-3</v>
      </c>
      <c r="F6581" s="28">
        <v>2691.3983580054328</v>
      </c>
    </row>
    <row r="6582" spans="1:6">
      <c r="A6582" s="20">
        <v>0.57619212962962962</v>
      </c>
      <c r="B6582" s="21">
        <v>2698</v>
      </c>
      <c r="C6582" s="16">
        <v>1</v>
      </c>
      <c r="D6582" s="26">
        <v>2704.5</v>
      </c>
      <c r="E6582" s="28">
        <v>1.5000000000000005E-3</v>
      </c>
      <c r="F6582" s="28">
        <v>2691.4180104684247</v>
      </c>
    </row>
    <row r="6583" spans="1:6">
      <c r="A6583" s="20">
        <v>0.57621527777777781</v>
      </c>
      <c r="B6583" s="21">
        <v>2697.5</v>
      </c>
      <c r="C6583" s="16">
        <v>1</v>
      </c>
      <c r="D6583" s="26">
        <v>2704.5</v>
      </c>
      <c r="E6583" s="28">
        <v>1.5000000000000005E-3</v>
      </c>
      <c r="F6583" s="28">
        <v>2691.4376334527219</v>
      </c>
    </row>
    <row r="6584" spans="1:6">
      <c r="A6584" s="20">
        <v>0.57625000000000004</v>
      </c>
      <c r="B6584" s="21">
        <v>2697.5</v>
      </c>
      <c r="C6584" s="16">
        <v>1</v>
      </c>
      <c r="D6584" s="26">
        <v>2704.5</v>
      </c>
      <c r="E6584" s="28">
        <v>1.5000000000000005E-3</v>
      </c>
      <c r="F6584" s="28">
        <v>2691.4572270025428</v>
      </c>
    </row>
    <row r="6585" spans="1:6">
      <c r="A6585" s="20">
        <v>0.57627314814814812</v>
      </c>
      <c r="B6585" s="21">
        <v>2697</v>
      </c>
      <c r="C6585" s="16">
        <v>1</v>
      </c>
      <c r="D6585" s="26">
        <v>2704.5</v>
      </c>
      <c r="E6585" s="28">
        <v>1.5000000000000005E-3</v>
      </c>
      <c r="F6585" s="28">
        <v>2691.4767911620388</v>
      </c>
    </row>
    <row r="6586" spans="1:6">
      <c r="A6586" s="20">
        <v>0.57629629629629631</v>
      </c>
      <c r="B6586" s="21">
        <v>2697.5</v>
      </c>
      <c r="C6586" s="16">
        <v>1</v>
      </c>
      <c r="D6586" s="26">
        <v>2704.5</v>
      </c>
      <c r="E6586" s="28">
        <v>1.5000000000000005E-3</v>
      </c>
      <c r="F6586" s="28">
        <v>2691.4963259752958</v>
      </c>
    </row>
    <row r="6587" spans="1:6">
      <c r="A6587" s="20">
        <v>0.5763194444444445</v>
      </c>
      <c r="B6587" s="21">
        <v>2698</v>
      </c>
      <c r="C6587" s="16">
        <v>1</v>
      </c>
      <c r="D6587" s="26">
        <v>2704.5</v>
      </c>
      <c r="E6587" s="28">
        <v>1.5000000000000005E-3</v>
      </c>
      <c r="F6587" s="28">
        <v>2691.5158314863329</v>
      </c>
    </row>
    <row r="6588" spans="1:6">
      <c r="A6588" s="20">
        <v>0.57636574074074076</v>
      </c>
      <c r="B6588" s="21">
        <v>2697.5</v>
      </c>
      <c r="C6588" s="16">
        <v>1</v>
      </c>
      <c r="D6588" s="26">
        <v>2704.5</v>
      </c>
      <c r="E6588" s="28">
        <v>1.5000000000000005E-3</v>
      </c>
      <c r="F6588" s="28">
        <v>2691.5353077391032</v>
      </c>
    </row>
    <row r="6589" spans="1:6">
      <c r="A6589" s="20">
        <v>0.57638888888888884</v>
      </c>
      <c r="B6589" s="21">
        <v>2697</v>
      </c>
      <c r="C6589" s="16">
        <v>1</v>
      </c>
      <c r="D6589" s="26">
        <v>2704.5</v>
      </c>
      <c r="E6589" s="28">
        <v>1.5000000000000005E-3</v>
      </c>
      <c r="F6589" s="28">
        <v>2691.5547547774945</v>
      </c>
    </row>
    <row r="6590" spans="1:6">
      <c r="A6590" s="20">
        <v>0.57642361111111107</v>
      </c>
      <c r="B6590" s="21">
        <v>2697</v>
      </c>
      <c r="C6590" s="16">
        <v>1</v>
      </c>
      <c r="D6590" s="26">
        <v>2704.5</v>
      </c>
      <c r="E6590" s="28">
        <v>1.5000000000000005E-3</v>
      </c>
      <c r="F6590" s="28">
        <v>2691.5741726453284</v>
      </c>
    </row>
    <row r="6591" spans="1:6">
      <c r="A6591" s="20">
        <v>0.57643518518518522</v>
      </c>
      <c r="B6591" s="21">
        <v>2697</v>
      </c>
      <c r="C6591" s="16">
        <v>1</v>
      </c>
      <c r="D6591" s="26">
        <v>2704.5</v>
      </c>
      <c r="E6591" s="28">
        <v>1.5000000000000005E-3</v>
      </c>
      <c r="F6591" s="28">
        <v>2691.5935613863603</v>
      </c>
    </row>
    <row r="6592" spans="1:6">
      <c r="A6592" s="20">
        <v>0.57645833333333329</v>
      </c>
      <c r="B6592" s="21">
        <v>2697</v>
      </c>
      <c r="C6592" s="16">
        <v>1</v>
      </c>
      <c r="D6592" s="26">
        <v>2704.5</v>
      </c>
      <c r="E6592" s="28">
        <v>1.5000000000000005E-3</v>
      </c>
      <c r="F6592" s="28">
        <v>2691.6129210442809</v>
      </c>
    </row>
    <row r="6593" spans="1:6">
      <c r="A6593" s="20">
        <v>0.57649305555555552</v>
      </c>
      <c r="B6593" s="21">
        <v>2697.5</v>
      </c>
      <c r="C6593" s="16">
        <v>1</v>
      </c>
      <c r="D6593" s="26">
        <v>2704.5</v>
      </c>
      <c r="E6593" s="28">
        <v>1.5000000000000005E-3</v>
      </c>
      <c r="F6593" s="28">
        <v>2691.6322516627147</v>
      </c>
    </row>
    <row r="6594" spans="1:6">
      <c r="A6594" s="20">
        <v>0.57652777777777775</v>
      </c>
      <c r="B6594" s="21">
        <v>2697.5</v>
      </c>
      <c r="C6594" s="16">
        <v>1</v>
      </c>
      <c r="D6594" s="26">
        <v>2704.5</v>
      </c>
      <c r="E6594" s="28">
        <v>1.5000000000000005E-3</v>
      </c>
      <c r="F6594" s="28">
        <v>2691.6515532852204</v>
      </c>
    </row>
    <row r="6595" spans="1:6">
      <c r="A6595" s="20">
        <v>0.57657407407407413</v>
      </c>
      <c r="B6595" s="21">
        <v>2697</v>
      </c>
      <c r="C6595" s="16">
        <v>1</v>
      </c>
      <c r="D6595" s="26">
        <v>2704.5</v>
      </c>
      <c r="E6595" s="28">
        <v>1.5000000000000005E-3</v>
      </c>
      <c r="F6595" s="28">
        <v>2691.6708259552925</v>
      </c>
    </row>
    <row r="6596" spans="1:6">
      <c r="A6596" s="20">
        <v>0.57659722222222221</v>
      </c>
      <c r="B6596" s="21">
        <v>2697.5</v>
      </c>
      <c r="C6596" s="16">
        <v>1</v>
      </c>
      <c r="D6596" s="26">
        <v>2704.5</v>
      </c>
      <c r="E6596" s="28">
        <v>1.5000000000000005E-3</v>
      </c>
      <c r="F6596" s="28">
        <v>2691.6900697163596</v>
      </c>
    </row>
    <row r="6597" spans="1:6">
      <c r="A6597" s="20">
        <v>0.57662037037037039</v>
      </c>
      <c r="B6597" s="21">
        <v>2698</v>
      </c>
      <c r="C6597" s="16">
        <v>1</v>
      </c>
      <c r="D6597" s="26">
        <v>2704.5</v>
      </c>
      <c r="E6597" s="28">
        <v>1.5000000000000005E-3</v>
      </c>
      <c r="F6597" s="28">
        <v>2691.7092846117853</v>
      </c>
    </row>
    <row r="6598" spans="1:6">
      <c r="A6598" s="20">
        <v>0.57664351851851847</v>
      </c>
      <c r="B6598" s="21">
        <v>2698.5</v>
      </c>
      <c r="C6598" s="16">
        <v>1</v>
      </c>
      <c r="D6598" s="26">
        <v>2704.5</v>
      </c>
      <c r="E6598" s="28">
        <v>1.5000000000000005E-3</v>
      </c>
      <c r="F6598" s="28">
        <v>2691.7284706848677</v>
      </c>
    </row>
    <row r="6599" spans="1:6">
      <c r="A6599" s="20">
        <v>0.57666666666666666</v>
      </c>
      <c r="B6599" s="21">
        <v>2698</v>
      </c>
      <c r="C6599" s="16">
        <v>1</v>
      </c>
      <c r="D6599" s="26">
        <v>2704.5</v>
      </c>
      <c r="E6599" s="28">
        <v>1.5000000000000005E-3</v>
      </c>
      <c r="F6599" s="28">
        <v>2691.7476279788402</v>
      </c>
    </row>
    <row r="6600" spans="1:6">
      <c r="A6600" s="20">
        <v>0.57668981481481485</v>
      </c>
      <c r="B6600" s="21">
        <v>2698</v>
      </c>
      <c r="C6600" s="16">
        <v>1</v>
      </c>
      <c r="D6600" s="26">
        <v>2704.5</v>
      </c>
      <c r="E6600" s="28">
        <v>1.5000000000000005E-3</v>
      </c>
      <c r="F6600" s="28">
        <v>2691.766756536872</v>
      </c>
    </row>
    <row r="6601" spans="1:6">
      <c r="A6601" s="20">
        <v>0.57671296296296293</v>
      </c>
      <c r="B6601" s="21">
        <v>2698</v>
      </c>
      <c r="C6601" s="16">
        <v>1</v>
      </c>
      <c r="D6601" s="26">
        <v>2704.5</v>
      </c>
      <c r="E6601" s="28">
        <v>1.5000000000000005E-3</v>
      </c>
      <c r="F6601" s="28">
        <v>2691.7858564020667</v>
      </c>
    </row>
    <row r="6602" spans="1:6">
      <c r="A6602" s="20">
        <v>0.57673611111111112</v>
      </c>
      <c r="B6602" s="21">
        <v>2698</v>
      </c>
      <c r="C6602" s="16">
        <v>1</v>
      </c>
      <c r="D6602" s="26">
        <v>2704.5</v>
      </c>
      <c r="E6602" s="28">
        <v>1.5000000000000005E-3</v>
      </c>
      <c r="F6602" s="28">
        <v>2691.8049276174634</v>
      </c>
    </row>
    <row r="6603" spans="1:6">
      <c r="A6603" s="20">
        <v>0.57674768518518515</v>
      </c>
      <c r="B6603" s="21">
        <v>2698</v>
      </c>
      <c r="C6603" s="16">
        <v>1</v>
      </c>
      <c r="D6603" s="26">
        <v>2704.5</v>
      </c>
      <c r="E6603" s="28">
        <v>1.5000000000000005E-3</v>
      </c>
      <c r="F6603" s="28">
        <v>2691.8239702260371</v>
      </c>
    </row>
    <row r="6604" spans="1:6">
      <c r="A6604" s="20">
        <v>0.57679398148148153</v>
      </c>
      <c r="B6604" s="21">
        <v>2698</v>
      </c>
      <c r="C6604" s="16">
        <v>1</v>
      </c>
      <c r="D6604" s="26">
        <v>2704.5</v>
      </c>
      <c r="E6604" s="28">
        <v>1.5000000000000005E-3</v>
      </c>
      <c r="F6604" s="28">
        <v>2691.8429842706983</v>
      </c>
    </row>
    <row r="6605" spans="1:6">
      <c r="A6605" s="20">
        <v>0.57681712962962961</v>
      </c>
      <c r="B6605" s="21">
        <v>2698</v>
      </c>
      <c r="C6605" s="16">
        <v>1</v>
      </c>
      <c r="D6605" s="26">
        <v>2704.5</v>
      </c>
      <c r="E6605" s="28">
        <v>1.5000000000000005E-3</v>
      </c>
      <c r="F6605" s="28">
        <v>2691.8619697942922</v>
      </c>
    </row>
    <row r="6606" spans="1:6">
      <c r="A6606" s="20">
        <v>0.57682870370370365</v>
      </c>
      <c r="B6606" s="21">
        <v>2698</v>
      </c>
      <c r="C6606" s="16">
        <v>1</v>
      </c>
      <c r="D6606" s="26">
        <v>2704.5</v>
      </c>
      <c r="E6606" s="28">
        <v>1.5000000000000005E-3</v>
      </c>
      <c r="F6606" s="28">
        <v>2691.8809268396008</v>
      </c>
    </row>
    <row r="6607" spans="1:6">
      <c r="A6607" s="20">
        <v>0.57685185185185184</v>
      </c>
      <c r="B6607" s="21">
        <v>2698</v>
      </c>
      <c r="C6607" s="16">
        <v>1</v>
      </c>
      <c r="D6607" s="26">
        <v>2704.5</v>
      </c>
      <c r="E6607" s="28">
        <v>1.5000000000000005E-3</v>
      </c>
      <c r="F6607" s="28">
        <v>2691.8998554493414</v>
      </c>
    </row>
    <row r="6608" spans="1:6">
      <c r="A6608" s="20">
        <v>0.57687500000000003</v>
      </c>
      <c r="B6608" s="21">
        <v>2698</v>
      </c>
      <c r="C6608" s="16">
        <v>1</v>
      </c>
      <c r="D6608" s="26">
        <v>2704.5</v>
      </c>
      <c r="E6608" s="28">
        <v>1.5000000000000005E-3</v>
      </c>
      <c r="F6608" s="28">
        <v>2691.9187556661673</v>
      </c>
    </row>
    <row r="6609" spans="1:6">
      <c r="A6609" s="20">
        <v>0.57690972222222225</v>
      </c>
      <c r="B6609" s="21">
        <v>2698</v>
      </c>
      <c r="C6609" s="16">
        <v>1</v>
      </c>
      <c r="D6609" s="26">
        <v>2704.5</v>
      </c>
      <c r="E6609" s="28">
        <v>1.5000000000000005E-3</v>
      </c>
      <c r="F6609" s="28">
        <v>2691.9376275326681</v>
      </c>
    </row>
    <row r="6610" spans="1:6">
      <c r="A6610" s="20">
        <v>0.57693287037037033</v>
      </c>
      <c r="B6610" s="21">
        <v>2698</v>
      </c>
      <c r="C6610" s="16">
        <v>1</v>
      </c>
      <c r="D6610" s="26">
        <v>2704.5</v>
      </c>
      <c r="E6610" s="28">
        <v>1.5000000000000005E-3</v>
      </c>
      <c r="F6610" s="28">
        <v>2691.9564710913692</v>
      </c>
    </row>
    <row r="6611" spans="1:6">
      <c r="A6611" s="20">
        <v>0.57695601851851852</v>
      </c>
      <c r="B6611" s="21">
        <v>2698</v>
      </c>
      <c r="C6611" s="16">
        <v>1</v>
      </c>
      <c r="D6611" s="26">
        <v>2704.5</v>
      </c>
      <c r="E6611" s="28">
        <v>1.5000000000000005E-3</v>
      </c>
      <c r="F6611" s="28">
        <v>2691.975286384732</v>
      </c>
    </row>
    <row r="6612" spans="1:6">
      <c r="A6612" s="20">
        <v>0.57699074074074075</v>
      </c>
      <c r="B6612" s="21">
        <v>2698</v>
      </c>
      <c r="C6612" s="16">
        <v>1</v>
      </c>
      <c r="D6612" s="26">
        <v>2704.5</v>
      </c>
      <c r="E6612" s="28">
        <v>1.5000000000000005E-3</v>
      </c>
      <c r="F6612" s="28">
        <v>2691.9940734551551</v>
      </c>
    </row>
    <row r="6613" spans="1:6">
      <c r="A6613" s="20">
        <v>0.57702546296296298</v>
      </c>
      <c r="B6613" s="21">
        <v>2698</v>
      </c>
      <c r="C6613" s="16">
        <v>1</v>
      </c>
      <c r="D6613" s="26">
        <v>2704.5</v>
      </c>
      <c r="E6613" s="28">
        <v>1.5000000000000005E-3</v>
      </c>
      <c r="F6613" s="28">
        <v>2692.0128323449726</v>
      </c>
    </row>
    <row r="6614" spans="1:6">
      <c r="A6614" s="20">
        <v>0.5770601851851852</v>
      </c>
      <c r="B6614" s="21">
        <v>2697.5</v>
      </c>
      <c r="C6614" s="16">
        <v>1</v>
      </c>
      <c r="D6614" s="26">
        <v>2704.5</v>
      </c>
      <c r="E6614" s="28">
        <v>1.5000000000000005E-3</v>
      </c>
      <c r="F6614" s="28">
        <v>2692.0315630964551</v>
      </c>
    </row>
    <row r="6615" spans="1:6">
      <c r="A6615" s="20">
        <v>0.57710648148148147</v>
      </c>
      <c r="B6615" s="21">
        <v>2697.5</v>
      </c>
      <c r="C6615" s="16">
        <v>1</v>
      </c>
      <c r="D6615" s="26">
        <v>2704.5</v>
      </c>
      <c r="E6615" s="28">
        <v>1.5000000000000005E-3</v>
      </c>
      <c r="F6615" s="28">
        <v>2692.0502657518105</v>
      </c>
    </row>
    <row r="6616" spans="1:6">
      <c r="A6616" s="20">
        <v>0.5771412037037037</v>
      </c>
      <c r="B6616" s="21">
        <v>2697.5</v>
      </c>
      <c r="C6616" s="16">
        <v>1</v>
      </c>
      <c r="D6616" s="26">
        <v>2704.5</v>
      </c>
      <c r="E6616" s="28">
        <v>1.5000000000000005E-3</v>
      </c>
      <c r="F6616" s="28">
        <v>2692.0689403531828</v>
      </c>
    </row>
    <row r="6617" spans="1:6">
      <c r="A6617" s="20">
        <v>0.57715277777777774</v>
      </c>
      <c r="B6617" s="21">
        <v>2697.5</v>
      </c>
      <c r="C6617" s="16">
        <v>1</v>
      </c>
      <c r="D6617" s="26">
        <v>2704.5</v>
      </c>
      <c r="E6617" s="28">
        <v>1.5000000000000005E-3</v>
      </c>
      <c r="F6617" s="28">
        <v>2692.0875869426532</v>
      </c>
    </row>
    <row r="6618" spans="1:6">
      <c r="A6618" s="20">
        <v>0.57717592592592593</v>
      </c>
      <c r="B6618" s="21">
        <v>2697.5</v>
      </c>
      <c r="C6618" s="16">
        <v>1</v>
      </c>
      <c r="D6618" s="26">
        <v>2704.5</v>
      </c>
      <c r="E6618" s="28">
        <v>1.5000000000000005E-3</v>
      </c>
      <c r="F6618" s="28">
        <v>2692.1062055622392</v>
      </c>
    </row>
    <row r="6619" spans="1:6">
      <c r="A6619" s="20">
        <v>0.57722222222222219</v>
      </c>
      <c r="B6619" s="21">
        <v>2697.5</v>
      </c>
      <c r="C6619" s="16">
        <v>1</v>
      </c>
      <c r="D6619" s="26">
        <v>2704.5</v>
      </c>
      <c r="E6619" s="28">
        <v>1.5000000000000005E-3</v>
      </c>
      <c r="F6619" s="28">
        <v>2692.124796253896</v>
      </c>
    </row>
    <row r="6620" spans="1:6">
      <c r="A6620" s="20">
        <v>0.57725694444444442</v>
      </c>
      <c r="B6620" s="21">
        <v>2698</v>
      </c>
      <c r="C6620" s="16">
        <v>1</v>
      </c>
      <c r="D6620" s="26">
        <v>2704.5</v>
      </c>
      <c r="E6620" s="28">
        <v>1.5000000000000005E-3</v>
      </c>
      <c r="F6620" s="28">
        <v>2692.1433590595152</v>
      </c>
    </row>
    <row r="6621" spans="1:6">
      <c r="A6621" s="20">
        <v>0.57730324074074069</v>
      </c>
      <c r="B6621" s="21">
        <v>2697</v>
      </c>
      <c r="C6621" s="16">
        <v>1</v>
      </c>
      <c r="D6621" s="26">
        <v>2704.5</v>
      </c>
      <c r="E6621" s="28">
        <v>1.5000000000000005E-3</v>
      </c>
      <c r="F6621" s="28">
        <v>2692.161894020926</v>
      </c>
    </row>
    <row r="6622" spans="1:6">
      <c r="A6622" s="20">
        <v>0.57732638888888888</v>
      </c>
      <c r="B6622" s="21">
        <v>2697.5</v>
      </c>
      <c r="C6622" s="16">
        <v>1</v>
      </c>
      <c r="D6622" s="26">
        <v>2704.5</v>
      </c>
      <c r="E6622" s="28">
        <v>1.5000000000000005E-3</v>
      </c>
      <c r="F6622" s="28">
        <v>2692.1804011798945</v>
      </c>
    </row>
    <row r="6623" spans="1:6">
      <c r="A6623" s="20">
        <v>0.57734953703703706</v>
      </c>
      <c r="B6623" s="21">
        <v>2698</v>
      </c>
      <c r="C6623" s="16">
        <v>1</v>
      </c>
      <c r="D6623" s="26">
        <v>2704.5</v>
      </c>
      <c r="E6623" s="28">
        <v>1.5000000000000005E-3</v>
      </c>
      <c r="F6623" s="28">
        <v>2692.1988805781248</v>
      </c>
    </row>
    <row r="6624" spans="1:6">
      <c r="A6624" s="20">
        <v>0.57739583333333333</v>
      </c>
      <c r="B6624" s="21">
        <v>2698</v>
      </c>
      <c r="C6624" s="16">
        <v>1</v>
      </c>
      <c r="D6624" s="26">
        <v>2704.5</v>
      </c>
      <c r="E6624" s="28">
        <v>1.5000000000000005E-3</v>
      </c>
      <c r="F6624" s="28">
        <v>2692.2173322572576</v>
      </c>
    </row>
    <row r="6625" spans="1:6">
      <c r="A6625" s="20">
        <v>0.57740740740740737</v>
      </c>
      <c r="B6625" s="21">
        <v>2698</v>
      </c>
      <c r="C6625" s="16">
        <v>1</v>
      </c>
      <c r="D6625" s="26">
        <v>2704.5</v>
      </c>
      <c r="E6625" s="28">
        <v>1.5000000000000005E-3</v>
      </c>
      <c r="F6625" s="28">
        <v>2692.2357562588718</v>
      </c>
    </row>
    <row r="6626" spans="1:6">
      <c r="A6626" s="20">
        <v>0.57743055555555556</v>
      </c>
      <c r="B6626" s="21">
        <v>2697.5</v>
      </c>
      <c r="C6626" s="16">
        <v>1</v>
      </c>
      <c r="D6626" s="26">
        <v>2704.5</v>
      </c>
      <c r="E6626" s="28">
        <v>1.5000000000000005E-3</v>
      </c>
      <c r="F6626" s="28">
        <v>2692.2541526244836</v>
      </c>
    </row>
    <row r="6627" spans="1:6">
      <c r="A6627" s="20">
        <v>0.57746527777777779</v>
      </c>
      <c r="B6627" s="21">
        <v>2698</v>
      </c>
      <c r="C6627" s="16">
        <v>1</v>
      </c>
      <c r="D6627" s="26">
        <v>2704.5</v>
      </c>
      <c r="E6627" s="28">
        <v>1.5000000000000005E-3</v>
      </c>
      <c r="F6627" s="28">
        <v>2692.2725213955468</v>
      </c>
    </row>
    <row r="6628" spans="1:6">
      <c r="A6628" s="20">
        <v>0.57750000000000001</v>
      </c>
      <c r="B6628" s="21">
        <v>2698.5</v>
      </c>
      <c r="C6628" s="16">
        <v>1</v>
      </c>
      <c r="D6628" s="26">
        <v>2704.5</v>
      </c>
      <c r="E6628" s="28">
        <v>1.5000000000000005E-3</v>
      </c>
      <c r="F6628" s="28">
        <v>2692.2908626134536</v>
      </c>
    </row>
    <row r="6629" spans="1:6">
      <c r="A6629" s="20">
        <v>0.5775231481481482</v>
      </c>
      <c r="B6629" s="21">
        <v>2698</v>
      </c>
      <c r="C6629" s="16">
        <v>1</v>
      </c>
      <c r="D6629" s="26">
        <v>2704.5</v>
      </c>
      <c r="E6629" s="28">
        <v>1.5000000000000005E-3</v>
      </c>
      <c r="F6629" s="28">
        <v>2692.3091763195334</v>
      </c>
    </row>
    <row r="6630" spans="1:6">
      <c r="A6630" s="20">
        <v>0.57755787037037032</v>
      </c>
      <c r="B6630" s="21">
        <v>2698.5</v>
      </c>
      <c r="C6630" s="16">
        <v>1</v>
      </c>
      <c r="D6630" s="26">
        <v>2704.5</v>
      </c>
      <c r="E6630" s="28">
        <v>1.5000000000000005E-3</v>
      </c>
      <c r="F6630" s="28">
        <v>2692.3274625550544</v>
      </c>
    </row>
    <row r="6631" spans="1:6">
      <c r="A6631" s="20">
        <v>0.57759259259259255</v>
      </c>
      <c r="B6631" s="21">
        <v>2698.5</v>
      </c>
      <c r="C6631" s="16">
        <v>1</v>
      </c>
      <c r="D6631" s="26">
        <v>2704.5</v>
      </c>
      <c r="E6631" s="28">
        <v>1.5000000000000005E-3</v>
      </c>
      <c r="F6631" s="28">
        <v>2692.3457213612219</v>
      </c>
    </row>
    <row r="6632" spans="1:6">
      <c r="A6632" s="20">
        <v>0.57762731481481477</v>
      </c>
      <c r="B6632" s="21">
        <v>2698.5</v>
      </c>
      <c r="C6632" s="16">
        <v>1</v>
      </c>
      <c r="D6632" s="26">
        <v>2704.5</v>
      </c>
      <c r="E6632" s="28">
        <v>1.5000000000000005E-3</v>
      </c>
      <c r="F6632" s="28">
        <v>2692.3639527791802</v>
      </c>
    </row>
    <row r="6633" spans="1:6">
      <c r="A6633" s="20">
        <v>0.57765046296296296</v>
      </c>
      <c r="B6633" s="21">
        <v>2697</v>
      </c>
      <c r="C6633" s="16">
        <v>1</v>
      </c>
      <c r="D6633" s="26">
        <v>2704.5</v>
      </c>
      <c r="E6633" s="28">
        <v>1.5000000000000005E-3</v>
      </c>
      <c r="F6633" s="28">
        <v>2692.3821568500116</v>
      </c>
    </row>
    <row r="6634" spans="1:6">
      <c r="A6634" s="20">
        <v>0.57767361111111115</v>
      </c>
      <c r="B6634" s="21">
        <v>2697</v>
      </c>
      <c r="C6634" s="16">
        <v>1</v>
      </c>
      <c r="D6634" s="26">
        <v>2704.5</v>
      </c>
      <c r="E6634" s="28">
        <v>1.5000000000000005E-3</v>
      </c>
      <c r="F6634" s="28">
        <v>2692.4003336147366</v>
      </c>
    </row>
    <row r="6635" spans="1:6">
      <c r="A6635" s="20">
        <v>0.57769675925925923</v>
      </c>
      <c r="B6635" s="21">
        <v>2697.5</v>
      </c>
      <c r="C6635" s="16">
        <v>1</v>
      </c>
      <c r="D6635" s="26">
        <v>2704.5</v>
      </c>
      <c r="E6635" s="28">
        <v>1.5000000000000005E-3</v>
      </c>
      <c r="F6635" s="28">
        <v>2692.4184831143143</v>
      </c>
    </row>
    <row r="6636" spans="1:6">
      <c r="A6636" s="20">
        <v>0.57771990740740742</v>
      </c>
      <c r="B6636" s="21">
        <v>2697.5</v>
      </c>
      <c r="C6636" s="16">
        <v>1</v>
      </c>
      <c r="D6636" s="26">
        <v>2704.5</v>
      </c>
      <c r="E6636" s="28">
        <v>1.5000000000000005E-3</v>
      </c>
      <c r="F6636" s="28">
        <v>2692.4366053896429</v>
      </c>
    </row>
    <row r="6637" spans="1:6">
      <c r="A6637" s="20">
        <v>0.57774305555555561</v>
      </c>
      <c r="B6637" s="21">
        <v>2697.5</v>
      </c>
      <c r="C6637" s="16">
        <v>1</v>
      </c>
      <c r="D6637" s="26">
        <v>2704.5</v>
      </c>
      <c r="E6637" s="28">
        <v>1.5000000000000005E-3</v>
      </c>
      <c r="F6637" s="28">
        <v>2692.4547004815586</v>
      </c>
    </row>
    <row r="6638" spans="1:6">
      <c r="A6638" s="20">
        <v>0.57776620370370368</v>
      </c>
      <c r="B6638" s="21">
        <v>2697.5</v>
      </c>
      <c r="C6638" s="16">
        <v>1</v>
      </c>
      <c r="D6638" s="26">
        <v>2704.5</v>
      </c>
      <c r="E6638" s="28">
        <v>1.5000000000000005E-3</v>
      </c>
      <c r="F6638" s="28">
        <v>2692.4727684308364</v>
      </c>
    </row>
    <row r="6639" spans="1:6">
      <c r="A6639" s="20">
        <v>0.57778935185185187</v>
      </c>
      <c r="B6639" s="21">
        <v>2697.5</v>
      </c>
      <c r="C6639" s="16">
        <v>1</v>
      </c>
      <c r="D6639" s="26">
        <v>2704.5</v>
      </c>
      <c r="E6639" s="28">
        <v>1.5000000000000005E-3</v>
      </c>
      <c r="F6639" s="28">
        <v>2692.4908092781902</v>
      </c>
    </row>
    <row r="6640" spans="1:6">
      <c r="A6640" s="20">
        <v>0.57781249999999995</v>
      </c>
      <c r="B6640" s="21">
        <v>2698</v>
      </c>
      <c r="C6640" s="16">
        <v>1</v>
      </c>
      <c r="D6640" s="26">
        <v>2704.5</v>
      </c>
      <c r="E6640" s="28">
        <v>1.5000000000000005E-3</v>
      </c>
      <c r="F6640" s="28">
        <v>2692.5088230642727</v>
      </c>
    </row>
    <row r="6641" spans="1:6">
      <c r="A6641" s="20">
        <v>0.57784722222222218</v>
      </c>
      <c r="B6641" s="21">
        <v>2697.5</v>
      </c>
      <c r="C6641" s="16">
        <v>1</v>
      </c>
      <c r="D6641" s="26">
        <v>2704.5</v>
      </c>
      <c r="E6641" s="28">
        <v>1.5000000000000005E-3</v>
      </c>
      <c r="F6641" s="28">
        <v>2692.5268098296765</v>
      </c>
    </row>
    <row r="6642" spans="1:6">
      <c r="A6642" s="20">
        <v>0.57787037037037037</v>
      </c>
      <c r="B6642" s="21">
        <v>2697</v>
      </c>
      <c r="C6642" s="16">
        <v>1</v>
      </c>
      <c r="D6642" s="26">
        <v>2704.5</v>
      </c>
      <c r="E6642" s="28">
        <v>1.5000000000000005E-3</v>
      </c>
      <c r="F6642" s="28">
        <v>2692.5447696149322</v>
      </c>
    </row>
    <row r="6643" spans="1:6">
      <c r="A6643" s="20">
        <v>0.5779050925925926</v>
      </c>
      <c r="B6643" s="21">
        <v>2697.5</v>
      </c>
      <c r="C6643" s="16">
        <v>1</v>
      </c>
      <c r="D6643" s="26">
        <v>2704.5</v>
      </c>
      <c r="E6643" s="28">
        <v>1.5000000000000005E-3</v>
      </c>
      <c r="F6643" s="28">
        <v>2692.5627024605096</v>
      </c>
    </row>
    <row r="6644" spans="1:6">
      <c r="A6644" s="20">
        <v>0.57791666666666663</v>
      </c>
      <c r="B6644" s="21">
        <v>2698</v>
      </c>
      <c r="C6644" s="16">
        <v>1</v>
      </c>
      <c r="D6644" s="26">
        <v>2704.5</v>
      </c>
      <c r="E6644" s="28">
        <v>1.5000000000000005E-3</v>
      </c>
      <c r="F6644" s="28">
        <v>2692.580608406819</v>
      </c>
    </row>
    <row r="6645" spans="1:6">
      <c r="A6645" s="20">
        <v>0.57795138888888886</v>
      </c>
      <c r="B6645" s="21">
        <v>2697.5</v>
      </c>
      <c r="C6645" s="16">
        <v>1</v>
      </c>
      <c r="D6645" s="26">
        <v>2704.5</v>
      </c>
      <c r="E6645" s="28">
        <v>1.5000000000000005E-3</v>
      </c>
      <c r="F6645" s="28">
        <v>2692.5984874942087</v>
      </c>
    </row>
    <row r="6646" spans="1:6">
      <c r="A6646" s="20">
        <v>0.57797453703703705</v>
      </c>
      <c r="B6646" s="21">
        <v>2697.5</v>
      </c>
      <c r="C6646" s="16">
        <v>1</v>
      </c>
      <c r="D6646" s="26">
        <v>2704.5</v>
      </c>
      <c r="E6646" s="28">
        <v>1.5000000000000005E-3</v>
      </c>
      <c r="F6646" s="28">
        <v>2692.6163397629675</v>
      </c>
    </row>
    <row r="6647" spans="1:6">
      <c r="A6647" s="20">
        <v>0.57799768518518524</v>
      </c>
      <c r="B6647" s="21">
        <v>2698</v>
      </c>
      <c r="C6647" s="16">
        <v>1</v>
      </c>
      <c r="D6647" s="26">
        <v>2704.5</v>
      </c>
      <c r="E6647" s="28">
        <v>1.5000000000000005E-3</v>
      </c>
      <c r="F6647" s="28">
        <v>2692.6341652533229</v>
      </c>
    </row>
    <row r="6648" spans="1:6">
      <c r="A6648" s="20">
        <v>0.57806712962962958</v>
      </c>
      <c r="B6648" s="21">
        <v>2697.5</v>
      </c>
      <c r="C6648" s="16">
        <v>1</v>
      </c>
      <c r="D6648" s="26">
        <v>2704.5</v>
      </c>
      <c r="E6648" s="28">
        <v>1.5000000000000005E-3</v>
      </c>
      <c r="F6648" s="28">
        <v>2692.651964005443</v>
      </c>
    </row>
    <row r="6649" spans="1:6">
      <c r="A6649" s="20">
        <v>0.57807870370370373</v>
      </c>
      <c r="B6649" s="21">
        <v>2698</v>
      </c>
      <c r="C6649" s="16">
        <v>1</v>
      </c>
      <c r="D6649" s="26">
        <v>2704.5</v>
      </c>
      <c r="E6649" s="28">
        <v>1.5000000000000005E-3</v>
      </c>
      <c r="F6649" s="28">
        <v>2692.6697360594349</v>
      </c>
    </row>
    <row r="6650" spans="1:6">
      <c r="A6650" s="20">
        <v>0.57810185185185181</v>
      </c>
      <c r="B6650" s="21">
        <v>2698</v>
      </c>
      <c r="C6650" s="16">
        <v>1</v>
      </c>
      <c r="D6650" s="26">
        <v>2704.5</v>
      </c>
      <c r="E6650" s="28">
        <v>1.5000000000000005E-3</v>
      </c>
      <c r="F6650" s="28">
        <v>2692.6874814553457</v>
      </c>
    </row>
    <row r="6651" spans="1:6">
      <c r="A6651" s="20">
        <v>0.578125</v>
      </c>
      <c r="B6651" s="21">
        <v>2698</v>
      </c>
      <c r="C6651" s="16">
        <v>1</v>
      </c>
      <c r="D6651" s="26">
        <v>2704.5</v>
      </c>
      <c r="E6651" s="28">
        <v>1.5000000000000005E-3</v>
      </c>
      <c r="F6651" s="28">
        <v>2692.7052002331629</v>
      </c>
    </row>
    <row r="6652" spans="1:6">
      <c r="A6652" s="20">
        <v>0.57815972222222223</v>
      </c>
      <c r="B6652" s="21">
        <v>2697.5</v>
      </c>
      <c r="C6652" s="16">
        <v>1</v>
      </c>
      <c r="D6652" s="26">
        <v>2704.5</v>
      </c>
      <c r="E6652" s="28">
        <v>1.5000000000000005E-3</v>
      </c>
      <c r="F6652" s="28">
        <v>2692.7228924328133</v>
      </c>
    </row>
    <row r="6653" spans="1:6">
      <c r="A6653" s="20">
        <v>0.57820601851851849</v>
      </c>
      <c r="B6653" s="21">
        <v>2697.5</v>
      </c>
      <c r="C6653" s="16">
        <v>1</v>
      </c>
      <c r="D6653" s="26">
        <v>2704.5</v>
      </c>
      <c r="E6653" s="28">
        <v>1.5000000000000005E-3</v>
      </c>
      <c r="F6653" s="28">
        <v>2692.740558094164</v>
      </c>
    </row>
    <row r="6654" spans="1:6">
      <c r="A6654" s="20">
        <v>0.57821759259259264</v>
      </c>
      <c r="B6654" s="21">
        <v>2698</v>
      </c>
      <c r="C6654" s="16">
        <v>1</v>
      </c>
      <c r="D6654" s="26">
        <v>2704.5</v>
      </c>
      <c r="E6654" s="28">
        <v>1.5000000000000005E-3</v>
      </c>
      <c r="F6654" s="28">
        <v>2692.7581972570229</v>
      </c>
    </row>
    <row r="6655" spans="1:6">
      <c r="A6655" s="20">
        <v>0.57824074074074072</v>
      </c>
      <c r="B6655" s="21">
        <v>2698</v>
      </c>
      <c r="C6655" s="16">
        <v>1</v>
      </c>
      <c r="D6655" s="26">
        <v>2704.5</v>
      </c>
      <c r="E6655" s="28">
        <v>1.5000000000000005E-3</v>
      </c>
      <c r="F6655" s="28">
        <v>2692.7758099611374</v>
      </c>
    </row>
    <row r="6656" spans="1:6">
      <c r="A6656" s="20">
        <v>0.57826388888888891</v>
      </c>
      <c r="B6656" s="21">
        <v>2697.5</v>
      </c>
      <c r="C6656" s="16">
        <v>1</v>
      </c>
      <c r="D6656" s="26">
        <v>2704.5</v>
      </c>
      <c r="E6656" s="28">
        <v>1.5000000000000005E-3</v>
      </c>
      <c r="F6656" s="28">
        <v>2692.7933962461957</v>
      </c>
    </row>
    <row r="6657" spans="1:6">
      <c r="A6657" s="20">
        <v>0.57829861111111114</v>
      </c>
      <c r="B6657" s="21">
        <v>2697.5</v>
      </c>
      <c r="C6657" s="16">
        <v>1</v>
      </c>
      <c r="D6657" s="26">
        <v>2704.5</v>
      </c>
      <c r="E6657" s="28">
        <v>1.5000000000000005E-3</v>
      </c>
      <c r="F6657" s="28">
        <v>2692.8109561518263</v>
      </c>
    </row>
    <row r="6658" spans="1:6">
      <c r="A6658" s="20">
        <v>0.57832175925925922</v>
      </c>
      <c r="B6658" s="21">
        <v>2698</v>
      </c>
      <c r="C6658" s="16">
        <v>1</v>
      </c>
      <c r="D6658" s="26">
        <v>2704.5</v>
      </c>
      <c r="E6658" s="28">
        <v>1.5000000000000005E-3</v>
      </c>
      <c r="F6658" s="28">
        <v>2692.8284897175986</v>
      </c>
    </row>
    <row r="6659" spans="1:6">
      <c r="A6659" s="20">
        <v>0.5783449074074074</v>
      </c>
      <c r="B6659" s="21">
        <v>2697.5</v>
      </c>
      <c r="C6659" s="16">
        <v>1</v>
      </c>
      <c r="D6659" s="26">
        <v>2704.5</v>
      </c>
      <c r="E6659" s="28">
        <v>1.5000000000000005E-3</v>
      </c>
      <c r="F6659" s="28">
        <v>2692.8459969830224</v>
      </c>
    </row>
    <row r="6660" spans="1:6">
      <c r="A6660" s="20">
        <v>0.57837962962962963</v>
      </c>
      <c r="B6660" s="21">
        <v>2697.5</v>
      </c>
      <c r="C6660" s="16">
        <v>1</v>
      </c>
      <c r="D6660" s="26">
        <v>2704.5</v>
      </c>
      <c r="E6660" s="28">
        <v>1.5000000000000005E-3</v>
      </c>
      <c r="F6660" s="28">
        <v>2692.8634779875479</v>
      </c>
    </row>
    <row r="6661" spans="1:6">
      <c r="A6661" s="20">
        <v>0.57840277777777782</v>
      </c>
      <c r="B6661" s="21">
        <v>2697.5</v>
      </c>
      <c r="C6661" s="16">
        <v>1</v>
      </c>
      <c r="D6661" s="26">
        <v>2704.5</v>
      </c>
      <c r="E6661" s="28">
        <v>1.5000000000000005E-3</v>
      </c>
      <c r="F6661" s="28">
        <v>2692.8809327705667</v>
      </c>
    </row>
    <row r="6662" spans="1:6">
      <c r="A6662" s="20">
        <v>0.57841435185185186</v>
      </c>
      <c r="B6662" s="21">
        <v>2697</v>
      </c>
      <c r="C6662" s="16">
        <v>1</v>
      </c>
      <c r="D6662" s="26">
        <v>2704.5</v>
      </c>
      <c r="E6662" s="28">
        <v>1.5000000000000005E-3</v>
      </c>
      <c r="F6662" s="28">
        <v>2692.8983613714108</v>
      </c>
    </row>
    <row r="6663" spans="1:6">
      <c r="A6663" s="20">
        <v>0.57843750000000005</v>
      </c>
      <c r="B6663" s="21">
        <v>2697.5</v>
      </c>
      <c r="C6663" s="16">
        <v>1</v>
      </c>
      <c r="D6663" s="26">
        <v>2704.5</v>
      </c>
      <c r="E6663" s="28">
        <v>1.5000000000000005E-3</v>
      </c>
      <c r="F6663" s="28">
        <v>2692.9157638293536</v>
      </c>
    </row>
    <row r="6664" spans="1:6">
      <c r="A6664" s="20">
        <v>0.57849537037037035</v>
      </c>
      <c r="B6664" s="21">
        <v>2697</v>
      </c>
      <c r="C6664" s="16">
        <v>1</v>
      </c>
      <c r="D6664" s="26">
        <v>2704.5</v>
      </c>
      <c r="E6664" s="28">
        <v>1.5000000000000005E-3</v>
      </c>
      <c r="F6664" s="28">
        <v>2692.9331401836098</v>
      </c>
    </row>
    <row r="6665" spans="1:6">
      <c r="A6665" s="20">
        <v>0.57851851851851854</v>
      </c>
      <c r="B6665" s="21">
        <v>2695.5</v>
      </c>
      <c r="C6665" s="16">
        <v>1</v>
      </c>
      <c r="D6665" s="26">
        <v>2704.5</v>
      </c>
      <c r="E6665" s="28">
        <v>1.5000000000000005E-3</v>
      </c>
      <c r="F6665" s="28">
        <v>2692.9504904733344</v>
      </c>
    </row>
    <row r="6666" spans="1:6">
      <c r="A6666" s="20">
        <v>0.57854166666666662</v>
      </c>
      <c r="B6666" s="21">
        <v>2692.5</v>
      </c>
      <c r="C6666" s="16">
        <v>-1</v>
      </c>
      <c r="D6666" s="26">
        <v>2692.5</v>
      </c>
      <c r="E6666" s="28">
        <v>1E-4</v>
      </c>
      <c r="F6666" s="28">
        <v>2704.5</v>
      </c>
    </row>
    <row r="6667" spans="1:6">
      <c r="A6667" s="20">
        <v>0.57856481481481481</v>
      </c>
      <c r="B6667" s="21">
        <v>2693</v>
      </c>
      <c r="C6667" s="16">
        <v>-1</v>
      </c>
      <c r="D6667" s="26">
        <v>2692.5</v>
      </c>
      <c r="E6667" s="28">
        <v>1E-4</v>
      </c>
      <c r="F6667" s="28">
        <v>2704.4987999999998</v>
      </c>
    </row>
    <row r="6668" spans="1:6">
      <c r="A6668" s="20">
        <v>0.57857638888888885</v>
      </c>
      <c r="B6668" s="21">
        <v>2692.5</v>
      </c>
      <c r="C6668" s="16">
        <v>-1</v>
      </c>
      <c r="D6668" s="26">
        <v>2692.5</v>
      </c>
      <c r="E6668" s="28">
        <v>1E-4</v>
      </c>
      <c r="F6668" s="28">
        <v>2704.4976001199998</v>
      </c>
    </row>
    <row r="6669" spans="1:6">
      <c r="A6669" s="20">
        <v>0.57859953703703704</v>
      </c>
      <c r="B6669" s="21">
        <v>2692.5</v>
      </c>
      <c r="C6669" s="16">
        <v>-1</v>
      </c>
      <c r="D6669" s="26">
        <v>2692.5</v>
      </c>
      <c r="E6669" s="28">
        <v>1E-4</v>
      </c>
      <c r="F6669" s="28">
        <v>2704.496400359988</v>
      </c>
    </row>
    <row r="6670" spans="1:6">
      <c r="A6670" s="20">
        <v>0.57863425925925926</v>
      </c>
      <c r="B6670" s="21">
        <v>2693</v>
      </c>
      <c r="C6670" s="16">
        <v>-1</v>
      </c>
      <c r="D6670" s="26">
        <v>2692.5</v>
      </c>
      <c r="E6670" s="28">
        <v>1E-4</v>
      </c>
      <c r="F6670" s="28">
        <v>2704.4952007199522</v>
      </c>
    </row>
    <row r="6671" spans="1:6">
      <c r="A6671" s="20">
        <v>0.57865740740740745</v>
      </c>
      <c r="B6671" s="21">
        <v>2692.5</v>
      </c>
      <c r="C6671" s="16">
        <v>-1</v>
      </c>
      <c r="D6671" s="26">
        <v>2692.5</v>
      </c>
      <c r="E6671" s="28">
        <v>1E-4</v>
      </c>
      <c r="F6671" s="28">
        <v>2704.4940011998801</v>
      </c>
    </row>
    <row r="6672" spans="1:6">
      <c r="A6672" s="20">
        <v>0.57868055555555553</v>
      </c>
      <c r="B6672" s="21">
        <v>2693</v>
      </c>
      <c r="C6672" s="16">
        <v>-1</v>
      </c>
      <c r="D6672" s="26">
        <v>2692.5</v>
      </c>
      <c r="E6672" s="28">
        <v>1E-4</v>
      </c>
      <c r="F6672" s="28">
        <v>2704.4928017997599</v>
      </c>
    </row>
    <row r="6673" spans="1:6">
      <c r="A6673" s="20">
        <v>0.57869212962962968</v>
      </c>
      <c r="B6673" s="21">
        <v>2692.5</v>
      </c>
      <c r="C6673" s="16">
        <v>-1</v>
      </c>
      <c r="D6673" s="26">
        <v>2692.5</v>
      </c>
      <c r="E6673" s="28">
        <v>1E-4</v>
      </c>
      <c r="F6673" s="28">
        <v>2704.4916025195798</v>
      </c>
    </row>
    <row r="6674" spans="1:6">
      <c r="A6674" s="20">
        <v>0.5787268518518518</v>
      </c>
      <c r="B6674" s="21">
        <v>2692</v>
      </c>
      <c r="C6674" s="16">
        <v>-1</v>
      </c>
      <c r="D6674" s="26">
        <v>2692</v>
      </c>
      <c r="E6674" s="28">
        <v>2.0000000000000001E-4</v>
      </c>
      <c r="F6674" s="28">
        <v>2704.4891041990759</v>
      </c>
    </row>
    <row r="6675" spans="1:6">
      <c r="A6675" s="20">
        <v>0.57874999999999999</v>
      </c>
      <c r="B6675" s="21">
        <v>2691.5</v>
      </c>
      <c r="C6675" s="16">
        <v>-1</v>
      </c>
      <c r="D6675" s="26">
        <v>2691.5</v>
      </c>
      <c r="E6675" s="28">
        <v>3.0000000000000003E-4</v>
      </c>
      <c r="F6675" s="28">
        <v>2704.4852074678161</v>
      </c>
    </row>
    <row r="6676" spans="1:6">
      <c r="A6676" s="20">
        <v>0.57877314814814818</v>
      </c>
      <c r="B6676" s="21">
        <v>2691.5</v>
      </c>
      <c r="C6676" s="16">
        <v>-1</v>
      </c>
      <c r="D6676" s="26">
        <v>2691.5</v>
      </c>
      <c r="E6676" s="28">
        <v>3.0000000000000003E-4</v>
      </c>
      <c r="F6676" s="28">
        <v>2704.4813119055757</v>
      </c>
    </row>
    <row r="6677" spans="1:6">
      <c r="A6677" s="20">
        <v>0.57879629629629625</v>
      </c>
      <c r="B6677" s="21">
        <v>2691</v>
      </c>
      <c r="C6677" s="16">
        <v>-1</v>
      </c>
      <c r="D6677" s="26">
        <v>2691</v>
      </c>
      <c r="E6677" s="28">
        <v>4.0000000000000002E-4</v>
      </c>
      <c r="F6677" s="28">
        <v>2704.4759193808136</v>
      </c>
    </row>
    <row r="6678" spans="1:6">
      <c r="A6678" s="20">
        <v>0.57881944444444444</v>
      </c>
      <c r="B6678" s="21">
        <v>2691.5</v>
      </c>
      <c r="C6678" s="16">
        <v>-1</v>
      </c>
      <c r="D6678" s="26">
        <v>2691</v>
      </c>
      <c r="E6678" s="28">
        <v>4.0000000000000002E-4</v>
      </c>
      <c r="F6678" s="28">
        <v>2704.4705290130614</v>
      </c>
    </row>
    <row r="6679" spans="1:6">
      <c r="A6679" s="20">
        <v>0.57884259259259263</v>
      </c>
      <c r="B6679" s="21">
        <v>2691.5</v>
      </c>
      <c r="C6679" s="16">
        <v>-1</v>
      </c>
      <c r="D6679" s="26">
        <v>2691</v>
      </c>
      <c r="E6679" s="28">
        <v>4.0000000000000002E-4</v>
      </c>
      <c r="F6679" s="28">
        <v>2704.4651408014561</v>
      </c>
    </row>
    <row r="6680" spans="1:6">
      <c r="A6680" s="20">
        <v>0.57886574074074071</v>
      </c>
      <c r="B6680" s="21">
        <v>2691</v>
      </c>
      <c r="C6680" s="16">
        <v>-1</v>
      </c>
      <c r="D6680" s="26">
        <v>2691</v>
      </c>
      <c r="E6680" s="28">
        <v>4.0000000000000002E-4</v>
      </c>
      <c r="F6680" s="28">
        <v>2704.4597547451353</v>
      </c>
    </row>
    <row r="6681" spans="1:6">
      <c r="A6681" s="20">
        <v>0.5788888888888889</v>
      </c>
      <c r="B6681" s="21">
        <v>2691.5</v>
      </c>
      <c r="C6681" s="16">
        <v>-1</v>
      </c>
      <c r="D6681" s="26">
        <v>2691</v>
      </c>
      <c r="E6681" s="28">
        <v>4.0000000000000002E-4</v>
      </c>
      <c r="F6681" s="28">
        <v>2704.4543708432375</v>
      </c>
    </row>
    <row r="6682" spans="1:6">
      <c r="A6682" s="20">
        <v>0.57891203703703709</v>
      </c>
      <c r="B6682" s="21">
        <v>2691.5</v>
      </c>
      <c r="C6682" s="16">
        <v>-1</v>
      </c>
      <c r="D6682" s="26">
        <v>2691</v>
      </c>
      <c r="E6682" s="28">
        <v>4.0000000000000002E-4</v>
      </c>
      <c r="F6682" s="28">
        <v>2704.4489890949003</v>
      </c>
    </row>
    <row r="6683" spans="1:6">
      <c r="A6683" s="20">
        <v>0.57893518518518516</v>
      </c>
      <c r="B6683" s="21">
        <v>2691</v>
      </c>
      <c r="C6683" s="16">
        <v>-1</v>
      </c>
      <c r="D6683" s="26">
        <v>2691</v>
      </c>
      <c r="E6683" s="28">
        <v>4.0000000000000002E-4</v>
      </c>
      <c r="F6683" s="28">
        <v>2704.4436094992625</v>
      </c>
    </row>
    <row r="6684" spans="1:6">
      <c r="A6684" s="20">
        <v>0.57895833333333335</v>
      </c>
      <c r="B6684" s="21">
        <v>2691</v>
      </c>
      <c r="C6684" s="16">
        <v>-1</v>
      </c>
      <c r="D6684" s="26">
        <v>2691</v>
      </c>
      <c r="E6684" s="28">
        <v>4.0000000000000002E-4</v>
      </c>
      <c r="F6684" s="28">
        <v>2704.4382320554628</v>
      </c>
    </row>
    <row r="6685" spans="1:6">
      <c r="A6685" s="20">
        <v>0.57898148148148143</v>
      </c>
      <c r="B6685" s="21">
        <v>2691.5</v>
      </c>
      <c r="C6685" s="16">
        <v>-1</v>
      </c>
      <c r="D6685" s="26">
        <v>2691</v>
      </c>
      <c r="E6685" s="28">
        <v>4.0000000000000002E-4</v>
      </c>
      <c r="F6685" s="28">
        <v>2704.4328567626408</v>
      </c>
    </row>
    <row r="6686" spans="1:6">
      <c r="A6686" s="20">
        <v>0.57900462962962962</v>
      </c>
      <c r="B6686" s="21">
        <v>2691.5</v>
      </c>
      <c r="C6686" s="16">
        <v>-1</v>
      </c>
      <c r="D6686" s="26">
        <v>2691</v>
      </c>
      <c r="E6686" s="28">
        <v>4.0000000000000002E-4</v>
      </c>
      <c r="F6686" s="28">
        <v>2704.4274836199356</v>
      </c>
    </row>
    <row r="6687" spans="1:6">
      <c r="A6687" s="20">
        <v>0.57901620370370366</v>
      </c>
      <c r="B6687" s="21">
        <v>2692</v>
      </c>
      <c r="C6687" s="16">
        <v>-1</v>
      </c>
      <c r="D6687" s="26">
        <v>2691</v>
      </c>
      <c r="E6687" s="28">
        <v>4.0000000000000002E-4</v>
      </c>
      <c r="F6687" s="28">
        <v>2704.4221126264874</v>
      </c>
    </row>
    <row r="6688" spans="1:6">
      <c r="A6688" s="20">
        <v>0.57905092592592589</v>
      </c>
      <c r="B6688" s="21">
        <v>2692</v>
      </c>
      <c r="C6688" s="16">
        <v>-1</v>
      </c>
      <c r="D6688" s="26">
        <v>2691</v>
      </c>
      <c r="E6688" s="28">
        <v>4.0000000000000002E-4</v>
      </c>
      <c r="F6688" s="28">
        <v>2704.4167437814367</v>
      </c>
    </row>
    <row r="6689" spans="1:6">
      <c r="A6689" s="20">
        <v>0.57908564814814811</v>
      </c>
      <c r="B6689" s="21">
        <v>2692</v>
      </c>
      <c r="C6689" s="16">
        <v>-1</v>
      </c>
      <c r="D6689" s="26">
        <v>2691</v>
      </c>
      <c r="E6689" s="28">
        <v>4.0000000000000002E-4</v>
      </c>
      <c r="F6689" s="28">
        <v>2704.411377083924</v>
      </c>
    </row>
    <row r="6690" spans="1:6">
      <c r="A6690" s="20">
        <v>0.57909722222222226</v>
      </c>
      <c r="B6690" s="21">
        <v>2692</v>
      </c>
      <c r="C6690" s="16">
        <v>-1</v>
      </c>
      <c r="D6690" s="26">
        <v>2691</v>
      </c>
      <c r="E6690" s="28">
        <v>4.0000000000000002E-4</v>
      </c>
      <c r="F6690" s="28">
        <v>2704.4060125330902</v>
      </c>
    </row>
    <row r="6691" spans="1:6">
      <c r="A6691" s="20">
        <v>0.5791087962962963</v>
      </c>
      <c r="B6691" s="21">
        <v>2691.5</v>
      </c>
      <c r="C6691" s="16">
        <v>-1</v>
      </c>
      <c r="D6691" s="26">
        <v>2691</v>
      </c>
      <c r="E6691" s="28">
        <v>4.0000000000000002E-4</v>
      </c>
      <c r="F6691" s="28">
        <v>2704.4006501280769</v>
      </c>
    </row>
    <row r="6692" spans="1:6">
      <c r="A6692" s="20">
        <v>0.57914351851851853</v>
      </c>
      <c r="B6692" s="21">
        <v>2691.5</v>
      </c>
      <c r="C6692" s="16">
        <v>-1</v>
      </c>
      <c r="D6692" s="26">
        <v>2691</v>
      </c>
      <c r="E6692" s="28">
        <v>4.0000000000000002E-4</v>
      </c>
      <c r="F6692" s="28">
        <v>2704.3952898680259</v>
      </c>
    </row>
    <row r="6693" spans="1:6">
      <c r="A6693" s="20">
        <v>0.57917824074074076</v>
      </c>
      <c r="B6693" s="21">
        <v>2691.5</v>
      </c>
      <c r="C6693" s="16">
        <v>-1</v>
      </c>
      <c r="D6693" s="26">
        <v>2691</v>
      </c>
      <c r="E6693" s="28">
        <v>4.0000000000000002E-4</v>
      </c>
      <c r="F6693" s="28">
        <v>2704.3899317520786</v>
      </c>
    </row>
    <row r="6694" spans="1:6">
      <c r="A6694" s="20">
        <v>0.5791898148148148</v>
      </c>
      <c r="B6694" s="21">
        <v>2691.5</v>
      </c>
      <c r="C6694" s="16">
        <v>-1</v>
      </c>
      <c r="D6694" s="26">
        <v>2691</v>
      </c>
      <c r="E6694" s="28">
        <v>4.0000000000000002E-4</v>
      </c>
      <c r="F6694" s="28">
        <v>2704.3845757793779</v>
      </c>
    </row>
    <row r="6695" spans="1:6">
      <c r="A6695" s="20">
        <v>0.57921296296296299</v>
      </c>
      <c r="B6695" s="21">
        <v>2691</v>
      </c>
      <c r="C6695" s="16">
        <v>-1</v>
      </c>
      <c r="D6695" s="26">
        <v>2691</v>
      </c>
      <c r="E6695" s="28">
        <v>4.0000000000000002E-4</v>
      </c>
      <c r="F6695" s="28">
        <v>2704.3792219490661</v>
      </c>
    </row>
    <row r="6696" spans="1:6">
      <c r="A6696" s="20">
        <v>0.57922453703703702</v>
      </c>
      <c r="B6696" s="21">
        <v>2691</v>
      </c>
      <c r="C6696" s="16">
        <v>-1</v>
      </c>
      <c r="D6696" s="26">
        <v>2691</v>
      </c>
      <c r="E6696" s="28">
        <v>4.0000000000000002E-4</v>
      </c>
      <c r="F6696" s="28">
        <v>2704.3738702602864</v>
      </c>
    </row>
    <row r="6697" spans="1:6">
      <c r="A6697" s="20">
        <v>0.57925925925925925</v>
      </c>
      <c r="B6697" s="21">
        <v>2691</v>
      </c>
      <c r="C6697" s="16">
        <v>-1</v>
      </c>
      <c r="D6697" s="26">
        <v>2691</v>
      </c>
      <c r="E6697" s="28">
        <v>4.0000000000000002E-4</v>
      </c>
      <c r="F6697" s="28">
        <v>2704.3685207121821</v>
      </c>
    </row>
    <row r="6698" spans="1:6">
      <c r="A6698" s="20">
        <v>0.57928240740740744</v>
      </c>
      <c r="B6698" s="21">
        <v>2691</v>
      </c>
      <c r="C6698" s="16">
        <v>-1</v>
      </c>
      <c r="D6698" s="26">
        <v>2691</v>
      </c>
      <c r="E6698" s="28">
        <v>4.0000000000000002E-4</v>
      </c>
      <c r="F6698" s="28">
        <v>2704.3631733038974</v>
      </c>
    </row>
    <row r="6699" spans="1:6">
      <c r="A6699" s="20">
        <v>0.57930555555555552</v>
      </c>
      <c r="B6699" s="21">
        <v>2691.5</v>
      </c>
      <c r="C6699" s="16">
        <v>-1</v>
      </c>
      <c r="D6699" s="26">
        <v>2691</v>
      </c>
      <c r="E6699" s="28">
        <v>4.0000000000000002E-4</v>
      </c>
      <c r="F6699" s="28">
        <v>2704.357828034576</v>
      </c>
    </row>
    <row r="6700" spans="1:6">
      <c r="A6700" s="20">
        <v>0.57931712962962967</v>
      </c>
      <c r="B6700" s="21">
        <v>2691.5</v>
      </c>
      <c r="C6700" s="16">
        <v>-1</v>
      </c>
      <c r="D6700" s="26">
        <v>2691</v>
      </c>
      <c r="E6700" s="28">
        <v>4.0000000000000002E-4</v>
      </c>
      <c r="F6700" s="28">
        <v>2704.352484903362</v>
      </c>
    </row>
    <row r="6701" spans="1:6">
      <c r="A6701" s="20">
        <v>0.57934027777777775</v>
      </c>
      <c r="B6701" s="21">
        <v>2691.5</v>
      </c>
      <c r="C6701" s="16">
        <v>-1</v>
      </c>
      <c r="D6701" s="26">
        <v>2691</v>
      </c>
      <c r="E6701" s="28">
        <v>4.0000000000000002E-4</v>
      </c>
      <c r="F6701" s="28">
        <v>2704.3471439094005</v>
      </c>
    </row>
    <row r="6702" spans="1:6">
      <c r="A6702" s="20">
        <v>0.57937499999999997</v>
      </c>
      <c r="B6702" s="21">
        <v>2691.5</v>
      </c>
      <c r="C6702" s="16">
        <v>-1</v>
      </c>
      <c r="D6702" s="26">
        <v>2691</v>
      </c>
      <c r="E6702" s="28">
        <v>4.0000000000000002E-4</v>
      </c>
      <c r="F6702" s="28">
        <v>2704.3418050518367</v>
      </c>
    </row>
    <row r="6703" spans="1:6">
      <c r="A6703" s="20">
        <v>0.57939814814814816</v>
      </c>
      <c r="B6703" s="21">
        <v>2692</v>
      </c>
      <c r="C6703" s="16">
        <v>-1</v>
      </c>
      <c r="D6703" s="26">
        <v>2691</v>
      </c>
      <c r="E6703" s="28">
        <v>4.0000000000000002E-4</v>
      </c>
      <c r="F6703" s="28">
        <v>2704.3364683298159</v>
      </c>
    </row>
    <row r="6704" spans="1:6">
      <c r="A6704" s="20">
        <v>0.5794097222222222</v>
      </c>
      <c r="B6704" s="21">
        <v>2691.5</v>
      </c>
      <c r="C6704" s="16">
        <v>-1</v>
      </c>
      <c r="D6704" s="26">
        <v>2691</v>
      </c>
      <c r="E6704" s="28">
        <v>4.0000000000000002E-4</v>
      </c>
      <c r="F6704" s="28">
        <v>2704.3311337424839</v>
      </c>
    </row>
    <row r="6705" spans="1:6">
      <c r="A6705" s="20">
        <v>0.57944444444444443</v>
      </c>
      <c r="B6705" s="21">
        <v>2692</v>
      </c>
      <c r="C6705" s="16">
        <v>-1</v>
      </c>
      <c r="D6705" s="26">
        <v>2691</v>
      </c>
      <c r="E6705" s="28">
        <v>4.0000000000000002E-4</v>
      </c>
      <c r="F6705" s="28">
        <v>2704.3258012889869</v>
      </c>
    </row>
    <row r="6706" spans="1:6">
      <c r="A6706" s="20">
        <v>0.57946759259259262</v>
      </c>
      <c r="B6706" s="21">
        <v>2692</v>
      </c>
      <c r="C6706" s="16">
        <v>-1</v>
      </c>
      <c r="D6706" s="26">
        <v>2691</v>
      </c>
      <c r="E6706" s="28">
        <v>4.0000000000000002E-4</v>
      </c>
      <c r="F6706" s="28">
        <v>2704.3204709684715</v>
      </c>
    </row>
    <row r="6707" spans="1:6">
      <c r="A6707" s="20">
        <v>0.57947916666666666</v>
      </c>
      <c r="B6707" s="21">
        <v>2691.5</v>
      </c>
      <c r="C6707" s="16">
        <v>-1</v>
      </c>
      <c r="D6707" s="26">
        <v>2691</v>
      </c>
      <c r="E6707" s="28">
        <v>4.0000000000000002E-4</v>
      </c>
      <c r="F6707" s="28">
        <v>2704.315142780084</v>
      </c>
    </row>
    <row r="6708" spans="1:6">
      <c r="A6708" s="20">
        <v>0.57950231481481485</v>
      </c>
      <c r="B6708" s="21">
        <v>2692</v>
      </c>
      <c r="C6708" s="16">
        <v>-1</v>
      </c>
      <c r="D6708" s="26">
        <v>2691</v>
      </c>
      <c r="E6708" s="28">
        <v>4.0000000000000002E-4</v>
      </c>
      <c r="F6708" s="28">
        <v>2704.3098167229718</v>
      </c>
    </row>
    <row r="6709" spans="1:6">
      <c r="A6709" s="20">
        <v>0.5795717592592593</v>
      </c>
      <c r="B6709" s="21">
        <v>2692</v>
      </c>
      <c r="C6709" s="16">
        <v>-1</v>
      </c>
      <c r="D6709" s="26">
        <v>2691</v>
      </c>
      <c r="E6709" s="28">
        <v>4.0000000000000002E-4</v>
      </c>
      <c r="F6709" s="28">
        <v>2704.3044927962828</v>
      </c>
    </row>
    <row r="6710" spans="1:6">
      <c r="A6710" s="20">
        <v>0.57959490740740738</v>
      </c>
      <c r="B6710" s="21">
        <v>2691.5</v>
      </c>
      <c r="C6710" s="16">
        <v>-1</v>
      </c>
      <c r="D6710" s="26">
        <v>2691</v>
      </c>
      <c r="E6710" s="28">
        <v>4.0000000000000002E-4</v>
      </c>
      <c r="F6710" s="28">
        <v>2704.2991709991643</v>
      </c>
    </row>
    <row r="6711" spans="1:6">
      <c r="A6711" s="20">
        <v>0.57962962962962961</v>
      </c>
      <c r="B6711" s="21">
        <v>2692</v>
      </c>
      <c r="C6711" s="16">
        <v>-1</v>
      </c>
      <c r="D6711" s="26">
        <v>2691</v>
      </c>
      <c r="E6711" s="28">
        <v>4.0000000000000002E-4</v>
      </c>
      <c r="F6711" s="28">
        <v>2704.2938513307645</v>
      </c>
    </row>
    <row r="6712" spans="1:6">
      <c r="A6712" s="20">
        <v>0.57966435185185183</v>
      </c>
      <c r="B6712" s="21">
        <v>2691.5</v>
      </c>
      <c r="C6712" s="16">
        <v>-1</v>
      </c>
      <c r="D6712" s="26">
        <v>2691</v>
      </c>
      <c r="E6712" s="28">
        <v>4.0000000000000002E-4</v>
      </c>
      <c r="F6712" s="28">
        <v>2704.2885337902321</v>
      </c>
    </row>
    <row r="6713" spans="1:6">
      <c r="A6713" s="20">
        <v>0.57968750000000002</v>
      </c>
      <c r="B6713" s="21">
        <v>2692</v>
      </c>
      <c r="C6713" s="16">
        <v>-1</v>
      </c>
      <c r="D6713" s="26">
        <v>2691</v>
      </c>
      <c r="E6713" s="28">
        <v>4.0000000000000002E-4</v>
      </c>
      <c r="F6713" s="28">
        <v>2704.2832183767159</v>
      </c>
    </row>
    <row r="6714" spans="1:6">
      <c r="A6714" s="20">
        <v>0.57969907407407406</v>
      </c>
      <c r="B6714" s="21">
        <v>2692</v>
      </c>
      <c r="C6714" s="16">
        <v>-1</v>
      </c>
      <c r="D6714" s="26">
        <v>2691</v>
      </c>
      <c r="E6714" s="28">
        <v>4.0000000000000002E-4</v>
      </c>
      <c r="F6714" s="28">
        <v>2704.277905089365</v>
      </c>
    </row>
    <row r="6715" spans="1:6">
      <c r="A6715" s="20">
        <v>0.57973379629629629</v>
      </c>
      <c r="B6715" s="21">
        <v>2692</v>
      </c>
      <c r="C6715" s="16">
        <v>-1</v>
      </c>
      <c r="D6715" s="26">
        <v>2691</v>
      </c>
      <c r="E6715" s="28">
        <v>4.0000000000000002E-4</v>
      </c>
      <c r="F6715" s="28">
        <v>2704.2725939273291</v>
      </c>
    </row>
    <row r="6716" spans="1:6">
      <c r="A6716" s="20">
        <v>0.57974537037037033</v>
      </c>
      <c r="B6716" s="21">
        <v>2692.5</v>
      </c>
      <c r="C6716" s="16">
        <v>-1</v>
      </c>
      <c r="D6716" s="26">
        <v>2691</v>
      </c>
      <c r="E6716" s="28">
        <v>4.0000000000000002E-4</v>
      </c>
      <c r="F6716" s="28">
        <v>2704.2672848897582</v>
      </c>
    </row>
    <row r="6717" spans="1:6">
      <c r="A6717" s="20">
        <v>0.57976851851851852</v>
      </c>
      <c r="B6717" s="21">
        <v>2692.5</v>
      </c>
      <c r="C6717" s="16">
        <v>-1</v>
      </c>
      <c r="D6717" s="26">
        <v>2691</v>
      </c>
      <c r="E6717" s="28">
        <v>4.0000000000000002E-4</v>
      </c>
      <c r="F6717" s="28">
        <v>2704.2619779758024</v>
      </c>
    </row>
    <row r="6718" spans="1:6">
      <c r="A6718" s="20">
        <v>0.57979166666666671</v>
      </c>
      <c r="B6718" s="21">
        <v>2692.5</v>
      </c>
      <c r="C6718" s="16">
        <v>-1</v>
      </c>
      <c r="D6718" s="26">
        <v>2691</v>
      </c>
      <c r="E6718" s="28">
        <v>4.0000000000000002E-4</v>
      </c>
      <c r="F6718" s="28">
        <v>2704.2566731846123</v>
      </c>
    </row>
    <row r="6719" spans="1:6">
      <c r="A6719" s="20">
        <v>0.57982638888888893</v>
      </c>
      <c r="B6719" s="21">
        <v>2692</v>
      </c>
      <c r="C6719" s="16">
        <v>-1</v>
      </c>
      <c r="D6719" s="26">
        <v>2691</v>
      </c>
      <c r="E6719" s="28">
        <v>4.0000000000000002E-4</v>
      </c>
      <c r="F6719" s="28">
        <v>2704.2513705153383</v>
      </c>
    </row>
    <row r="6720" spans="1:6">
      <c r="A6720" s="20">
        <v>0.57984953703703701</v>
      </c>
      <c r="B6720" s="21">
        <v>2692.5</v>
      </c>
      <c r="C6720" s="16">
        <v>-1</v>
      </c>
      <c r="D6720" s="26">
        <v>2691</v>
      </c>
      <c r="E6720" s="28">
        <v>4.0000000000000002E-4</v>
      </c>
      <c r="F6720" s="28">
        <v>2704.2460699671324</v>
      </c>
    </row>
    <row r="6721" spans="1:6">
      <c r="A6721" s="20">
        <v>0.5798726851851852</v>
      </c>
      <c r="B6721" s="21">
        <v>2692.5</v>
      </c>
      <c r="C6721" s="16">
        <v>-1</v>
      </c>
      <c r="D6721" s="26">
        <v>2691</v>
      </c>
      <c r="E6721" s="28">
        <v>4.0000000000000002E-4</v>
      </c>
      <c r="F6721" s="28">
        <v>2704.2407715391455</v>
      </c>
    </row>
    <row r="6722" spans="1:6">
      <c r="A6722" s="20">
        <v>0.57988425925925924</v>
      </c>
      <c r="B6722" s="21">
        <v>2692.5</v>
      </c>
      <c r="C6722" s="16">
        <v>-1</v>
      </c>
      <c r="D6722" s="26">
        <v>2691</v>
      </c>
      <c r="E6722" s="28">
        <v>4.0000000000000002E-4</v>
      </c>
      <c r="F6722" s="28">
        <v>2704.23547523053</v>
      </c>
    </row>
    <row r="6723" spans="1:6">
      <c r="A6723" s="20">
        <v>0.57991898148148147</v>
      </c>
      <c r="B6723" s="21">
        <v>2691</v>
      </c>
      <c r="C6723" s="16">
        <v>-1</v>
      </c>
      <c r="D6723" s="26">
        <v>2691</v>
      </c>
      <c r="E6723" s="28">
        <v>4.0000000000000002E-4</v>
      </c>
      <c r="F6723" s="28">
        <v>2704.2301810404379</v>
      </c>
    </row>
    <row r="6724" spans="1:6">
      <c r="A6724" s="20">
        <v>0.5799305555555555</v>
      </c>
      <c r="B6724" s="21">
        <v>2691.5</v>
      </c>
      <c r="C6724" s="16">
        <v>-1</v>
      </c>
      <c r="D6724" s="26">
        <v>2691</v>
      </c>
      <c r="E6724" s="28">
        <v>4.0000000000000002E-4</v>
      </c>
      <c r="F6724" s="28">
        <v>2704.2248889680218</v>
      </c>
    </row>
    <row r="6725" spans="1:6">
      <c r="A6725" s="20">
        <v>0.57994212962962965</v>
      </c>
      <c r="B6725" s="21">
        <v>2691.5</v>
      </c>
      <c r="C6725" s="16">
        <v>-1</v>
      </c>
      <c r="D6725" s="26">
        <v>2691</v>
      </c>
      <c r="E6725" s="28">
        <v>4.0000000000000002E-4</v>
      </c>
      <c r="F6725" s="28">
        <v>2704.2195990124346</v>
      </c>
    </row>
    <row r="6726" spans="1:6">
      <c r="A6726" s="20">
        <v>0.57997685185185188</v>
      </c>
      <c r="B6726" s="21">
        <v>2691</v>
      </c>
      <c r="C6726" s="16">
        <v>-1</v>
      </c>
      <c r="D6726" s="26">
        <v>2691</v>
      </c>
      <c r="E6726" s="28">
        <v>4.0000000000000002E-4</v>
      </c>
      <c r="F6726" s="28">
        <v>2704.2143111728296</v>
      </c>
    </row>
    <row r="6727" spans="1:6">
      <c r="A6727" s="20">
        <v>0.57999999999999996</v>
      </c>
      <c r="B6727" s="21">
        <v>2691.5</v>
      </c>
      <c r="C6727" s="16">
        <v>-1</v>
      </c>
      <c r="D6727" s="26">
        <v>2691</v>
      </c>
      <c r="E6727" s="28">
        <v>4.0000000000000002E-4</v>
      </c>
      <c r="F6727" s="28">
        <v>2704.2090254483605</v>
      </c>
    </row>
    <row r="6728" spans="1:6">
      <c r="A6728" s="20">
        <v>0.58002314814814815</v>
      </c>
      <c r="B6728" s="21">
        <v>2691</v>
      </c>
      <c r="C6728" s="16">
        <v>-1</v>
      </c>
      <c r="D6728" s="26">
        <v>2691</v>
      </c>
      <c r="E6728" s="28">
        <v>4.0000000000000002E-4</v>
      </c>
      <c r="F6728" s="28">
        <v>2704.203741838181</v>
      </c>
    </row>
    <row r="6729" spans="1:6">
      <c r="A6729" s="20">
        <v>0.58004629629629634</v>
      </c>
      <c r="B6729" s="21">
        <v>2690.5</v>
      </c>
      <c r="C6729" s="16">
        <v>-1</v>
      </c>
      <c r="D6729" s="26">
        <v>2690.5</v>
      </c>
      <c r="E6729" s="28">
        <v>5.0000000000000001E-4</v>
      </c>
      <c r="F6729" s="28">
        <v>2704.196889967262</v>
      </c>
    </row>
    <row r="6730" spans="1:6">
      <c r="A6730" s="20">
        <v>0.58006944444444442</v>
      </c>
      <c r="B6730" s="21">
        <v>2690</v>
      </c>
      <c r="C6730" s="16">
        <v>-1</v>
      </c>
      <c r="D6730" s="26">
        <v>2690</v>
      </c>
      <c r="E6730" s="28">
        <v>6.0000000000000006E-4</v>
      </c>
      <c r="F6730" s="28">
        <v>2704.1883718332815</v>
      </c>
    </row>
    <row r="6731" spans="1:6">
      <c r="A6731" s="20">
        <v>0.5800925925925926</v>
      </c>
      <c r="B6731" s="21">
        <v>2690.5</v>
      </c>
      <c r="C6731" s="16">
        <v>-1</v>
      </c>
      <c r="D6731" s="26">
        <v>2690</v>
      </c>
      <c r="E6731" s="28">
        <v>6.0000000000000006E-4</v>
      </c>
      <c r="F6731" s="28">
        <v>2704.1798588101815</v>
      </c>
    </row>
    <row r="6732" spans="1:6">
      <c r="A6732" s="20">
        <v>0.58010416666666664</v>
      </c>
      <c r="B6732" s="21">
        <v>2690.5</v>
      </c>
      <c r="C6732" s="16">
        <v>-1</v>
      </c>
      <c r="D6732" s="26">
        <v>2690</v>
      </c>
      <c r="E6732" s="28">
        <v>6.0000000000000006E-4</v>
      </c>
      <c r="F6732" s="28">
        <v>2704.1713508948956</v>
      </c>
    </row>
    <row r="6733" spans="1:6">
      <c r="A6733" s="20">
        <v>0.58013888888888887</v>
      </c>
      <c r="B6733" s="21">
        <v>2690.5</v>
      </c>
      <c r="C6733" s="16">
        <v>-1</v>
      </c>
      <c r="D6733" s="26">
        <v>2690</v>
      </c>
      <c r="E6733" s="28">
        <v>6.0000000000000006E-4</v>
      </c>
      <c r="F6733" s="28">
        <v>2704.1628480843588</v>
      </c>
    </row>
    <row r="6734" spans="1:6">
      <c r="A6734" s="20">
        <v>0.58016203703703706</v>
      </c>
      <c r="B6734" s="21">
        <v>2690</v>
      </c>
      <c r="C6734" s="16">
        <v>-1</v>
      </c>
      <c r="D6734" s="26">
        <v>2690</v>
      </c>
      <c r="E6734" s="28">
        <v>6.0000000000000006E-4</v>
      </c>
      <c r="F6734" s="28">
        <v>2704.1543503755083</v>
      </c>
    </row>
    <row r="6735" spans="1:6">
      <c r="A6735" s="20">
        <v>0.58019675925925929</v>
      </c>
      <c r="B6735" s="21">
        <v>2690</v>
      </c>
      <c r="C6735" s="16">
        <v>-1</v>
      </c>
      <c r="D6735" s="26">
        <v>2690</v>
      </c>
      <c r="E6735" s="28">
        <v>6.0000000000000006E-4</v>
      </c>
      <c r="F6735" s="28">
        <v>2704.1458577652829</v>
      </c>
    </row>
    <row r="6736" spans="1:6">
      <c r="A6736" s="20">
        <v>0.58021990740740736</v>
      </c>
      <c r="B6736" s="21">
        <v>2690</v>
      </c>
      <c r="C6736" s="16">
        <v>-1</v>
      </c>
      <c r="D6736" s="26">
        <v>2690</v>
      </c>
      <c r="E6736" s="28">
        <v>6.0000000000000006E-4</v>
      </c>
      <c r="F6736" s="28">
        <v>2704.1373702506239</v>
      </c>
    </row>
    <row r="6737" spans="1:6">
      <c r="A6737" s="20">
        <v>0.58024305555555555</v>
      </c>
      <c r="B6737" s="21">
        <v>2690.5</v>
      </c>
      <c r="C6737" s="16">
        <v>-1</v>
      </c>
      <c r="D6737" s="26">
        <v>2690</v>
      </c>
      <c r="E6737" s="28">
        <v>6.0000000000000006E-4</v>
      </c>
      <c r="F6737" s="28">
        <v>2704.1288878284736</v>
      </c>
    </row>
    <row r="6738" spans="1:6">
      <c r="A6738" s="20">
        <v>0.58025462962962959</v>
      </c>
      <c r="B6738" s="21">
        <v>2690</v>
      </c>
      <c r="C6738" s="16">
        <v>-1</v>
      </c>
      <c r="D6738" s="26">
        <v>2690</v>
      </c>
      <c r="E6738" s="28">
        <v>6.0000000000000006E-4</v>
      </c>
      <c r="F6738" s="28">
        <v>2704.1204104957765</v>
      </c>
    </row>
    <row r="6739" spans="1:6">
      <c r="A6739" s="20">
        <v>0.58028935185185182</v>
      </c>
      <c r="B6739" s="21">
        <v>2690</v>
      </c>
      <c r="C6739" s="16">
        <v>-1</v>
      </c>
      <c r="D6739" s="26">
        <v>2690</v>
      </c>
      <c r="E6739" s="28">
        <v>6.0000000000000006E-4</v>
      </c>
      <c r="F6739" s="28">
        <v>2704.111938249479</v>
      </c>
    </row>
    <row r="6740" spans="1:6">
      <c r="A6740" s="20">
        <v>0.58031250000000001</v>
      </c>
      <c r="B6740" s="21">
        <v>2690</v>
      </c>
      <c r="C6740" s="16">
        <v>-1</v>
      </c>
      <c r="D6740" s="26">
        <v>2690</v>
      </c>
      <c r="E6740" s="28">
        <v>6.0000000000000006E-4</v>
      </c>
      <c r="F6740" s="28">
        <v>2704.1034710865292</v>
      </c>
    </row>
    <row r="6741" spans="1:6">
      <c r="A6741" s="20">
        <v>0.58032407407407405</v>
      </c>
      <c r="B6741" s="21">
        <v>2690</v>
      </c>
      <c r="C6741" s="16">
        <v>-1</v>
      </c>
      <c r="D6741" s="26">
        <v>2690</v>
      </c>
      <c r="E6741" s="28">
        <v>6.0000000000000006E-4</v>
      </c>
      <c r="F6741" s="28">
        <v>2704.0950090038773</v>
      </c>
    </row>
    <row r="6742" spans="1:6">
      <c r="A6742" s="20">
        <v>0.58035879629629628</v>
      </c>
      <c r="B6742" s="21">
        <v>2690</v>
      </c>
      <c r="C6742" s="16">
        <v>-1</v>
      </c>
      <c r="D6742" s="26">
        <v>2690</v>
      </c>
      <c r="E6742" s="28">
        <v>6.0000000000000006E-4</v>
      </c>
      <c r="F6742" s="28">
        <v>2704.086551998475</v>
      </c>
    </row>
    <row r="6743" spans="1:6">
      <c r="A6743" s="20">
        <v>0.58038194444444446</v>
      </c>
      <c r="B6743" s="21">
        <v>2690</v>
      </c>
      <c r="C6743" s="16">
        <v>-1</v>
      </c>
      <c r="D6743" s="26">
        <v>2690</v>
      </c>
      <c r="E6743" s="28">
        <v>6.0000000000000006E-4</v>
      </c>
      <c r="F6743" s="28">
        <v>2704.078100067276</v>
      </c>
    </row>
    <row r="6744" spans="1:6">
      <c r="A6744" s="20">
        <v>0.58040509259259254</v>
      </c>
      <c r="B6744" s="21">
        <v>2690</v>
      </c>
      <c r="C6744" s="16">
        <v>-1</v>
      </c>
      <c r="D6744" s="26">
        <v>2690</v>
      </c>
      <c r="E6744" s="28">
        <v>6.0000000000000006E-4</v>
      </c>
      <c r="F6744" s="28">
        <v>2704.0696532072357</v>
      </c>
    </row>
    <row r="6745" spans="1:6">
      <c r="A6745" s="20">
        <v>0.58041666666666669</v>
      </c>
      <c r="B6745" s="21">
        <v>2690</v>
      </c>
      <c r="C6745" s="16">
        <v>-1</v>
      </c>
      <c r="D6745" s="26">
        <v>2690</v>
      </c>
      <c r="E6745" s="28">
        <v>6.0000000000000006E-4</v>
      </c>
      <c r="F6745" s="28">
        <v>2704.0612114153114</v>
      </c>
    </row>
    <row r="6746" spans="1:6">
      <c r="A6746" s="20">
        <v>0.58045138888888892</v>
      </c>
      <c r="B6746" s="21">
        <v>2690</v>
      </c>
      <c r="C6746" s="16">
        <v>-1</v>
      </c>
      <c r="D6746" s="26">
        <v>2690</v>
      </c>
      <c r="E6746" s="28">
        <v>6.0000000000000006E-4</v>
      </c>
      <c r="F6746" s="28">
        <v>2704.0527746884623</v>
      </c>
    </row>
    <row r="6747" spans="1:6">
      <c r="A6747" s="20">
        <v>0.580474537037037</v>
      </c>
      <c r="B6747" s="21">
        <v>2690</v>
      </c>
      <c r="C6747" s="16">
        <v>-1</v>
      </c>
      <c r="D6747" s="26">
        <v>2690</v>
      </c>
      <c r="E6747" s="28">
        <v>6.0000000000000006E-4</v>
      </c>
      <c r="F6747" s="28">
        <v>2704.0443430236492</v>
      </c>
    </row>
    <row r="6748" spans="1:6">
      <c r="A6748" s="20">
        <v>0.58049768518518519</v>
      </c>
      <c r="B6748" s="21">
        <v>2690</v>
      </c>
      <c r="C6748" s="16">
        <v>-1</v>
      </c>
      <c r="D6748" s="26">
        <v>2690</v>
      </c>
      <c r="E6748" s="28">
        <v>6.0000000000000006E-4</v>
      </c>
      <c r="F6748" s="28">
        <v>2704.0359164178349</v>
      </c>
    </row>
    <row r="6749" spans="1:6">
      <c r="A6749" s="20">
        <v>0.58052083333333337</v>
      </c>
      <c r="B6749" s="21">
        <v>2690</v>
      </c>
      <c r="C6749" s="16">
        <v>-1</v>
      </c>
      <c r="D6749" s="26">
        <v>2690</v>
      </c>
      <c r="E6749" s="28">
        <v>6.0000000000000006E-4</v>
      </c>
      <c r="F6749" s="28">
        <v>2704.0274948679844</v>
      </c>
    </row>
    <row r="6750" spans="1:6">
      <c r="A6750" s="20">
        <v>0.58054398148148145</v>
      </c>
      <c r="B6750" s="21">
        <v>2690</v>
      </c>
      <c r="C6750" s="16">
        <v>-1</v>
      </c>
      <c r="D6750" s="26">
        <v>2690</v>
      </c>
      <c r="E6750" s="28">
        <v>6.0000000000000006E-4</v>
      </c>
      <c r="F6750" s="28">
        <v>2704.0190783710636</v>
      </c>
    </row>
    <row r="6751" spans="1:6">
      <c r="A6751" s="20">
        <v>0.58059027777777783</v>
      </c>
      <c r="B6751" s="21">
        <v>2690</v>
      </c>
      <c r="C6751" s="16">
        <v>-1</v>
      </c>
      <c r="D6751" s="26">
        <v>2690</v>
      </c>
      <c r="E6751" s="28">
        <v>6.0000000000000006E-4</v>
      </c>
      <c r="F6751" s="28">
        <v>2704.0106669240408</v>
      </c>
    </row>
    <row r="6752" spans="1:6">
      <c r="A6752" s="20">
        <v>0.58061342592592591</v>
      </c>
      <c r="B6752" s="21">
        <v>2690</v>
      </c>
      <c r="C6752" s="16">
        <v>-1</v>
      </c>
      <c r="D6752" s="26">
        <v>2690</v>
      </c>
      <c r="E6752" s="28">
        <v>6.0000000000000006E-4</v>
      </c>
      <c r="F6752" s="28">
        <v>2704.0022605238864</v>
      </c>
    </row>
    <row r="6753" spans="1:6">
      <c r="A6753" s="20">
        <v>0.58067129629629632</v>
      </c>
      <c r="B6753" s="21">
        <v>2690</v>
      </c>
      <c r="C6753" s="16">
        <v>-1</v>
      </c>
      <c r="D6753" s="26">
        <v>2690</v>
      </c>
      <c r="E6753" s="28">
        <v>6.0000000000000006E-4</v>
      </c>
      <c r="F6753" s="28">
        <v>2703.9938591675723</v>
      </c>
    </row>
    <row r="6754" spans="1:6">
      <c r="A6754" s="20">
        <v>0.5806944444444444</v>
      </c>
      <c r="B6754" s="21">
        <v>2690</v>
      </c>
      <c r="C6754" s="16">
        <v>-1</v>
      </c>
      <c r="D6754" s="26">
        <v>2690</v>
      </c>
      <c r="E6754" s="28">
        <v>6.0000000000000006E-4</v>
      </c>
      <c r="F6754" s="28">
        <v>2703.9854628520716</v>
      </c>
    </row>
    <row r="6755" spans="1:6">
      <c r="A6755" s="20">
        <v>0.58071759259259259</v>
      </c>
      <c r="B6755" s="21">
        <v>2690.5</v>
      </c>
      <c r="C6755" s="16">
        <v>-1</v>
      </c>
      <c r="D6755" s="26">
        <v>2690</v>
      </c>
      <c r="E6755" s="28">
        <v>6.0000000000000006E-4</v>
      </c>
      <c r="F6755" s="28">
        <v>2703.9770715743603</v>
      </c>
    </row>
    <row r="6756" spans="1:6">
      <c r="A6756" s="20">
        <v>0.58074074074074078</v>
      </c>
      <c r="B6756" s="21">
        <v>2690.5</v>
      </c>
      <c r="C6756" s="16">
        <v>-1</v>
      </c>
      <c r="D6756" s="26">
        <v>2690</v>
      </c>
      <c r="E6756" s="28">
        <v>6.0000000000000006E-4</v>
      </c>
      <c r="F6756" s="28">
        <v>2703.9686853314156</v>
      </c>
    </row>
    <row r="6757" spans="1:6">
      <c r="A6757" s="20">
        <v>0.58076388888888886</v>
      </c>
      <c r="B6757" s="21">
        <v>2690.5</v>
      </c>
      <c r="C6757" s="16">
        <v>-1</v>
      </c>
      <c r="D6757" s="26">
        <v>2690</v>
      </c>
      <c r="E6757" s="28">
        <v>6.0000000000000006E-4</v>
      </c>
      <c r="F6757" s="28">
        <v>2703.9603041202167</v>
      </c>
    </row>
    <row r="6758" spans="1:6">
      <c r="A6758" s="20">
        <v>0.58078703703703705</v>
      </c>
      <c r="B6758" s="21">
        <v>2690.5</v>
      </c>
      <c r="C6758" s="16">
        <v>-1</v>
      </c>
      <c r="D6758" s="26">
        <v>2690</v>
      </c>
      <c r="E6758" s="28">
        <v>6.0000000000000006E-4</v>
      </c>
      <c r="F6758" s="28">
        <v>2703.9519279377446</v>
      </c>
    </row>
    <row r="6759" spans="1:6">
      <c r="A6759" s="20">
        <v>0.58082175925925927</v>
      </c>
      <c r="B6759" s="21">
        <v>2690.5</v>
      </c>
      <c r="C6759" s="16">
        <v>-1</v>
      </c>
      <c r="D6759" s="26">
        <v>2690</v>
      </c>
      <c r="E6759" s="28">
        <v>6.0000000000000006E-4</v>
      </c>
      <c r="F6759" s="28">
        <v>2703.9435567809819</v>
      </c>
    </row>
    <row r="6760" spans="1:6">
      <c r="A6760" s="20">
        <v>0.58084490740740746</v>
      </c>
      <c r="B6760" s="21">
        <v>2690.5</v>
      </c>
      <c r="C6760" s="16">
        <v>-1</v>
      </c>
      <c r="D6760" s="26">
        <v>2690</v>
      </c>
      <c r="E6760" s="28">
        <v>6.0000000000000006E-4</v>
      </c>
      <c r="F6760" s="28">
        <v>2703.9351906469133</v>
      </c>
    </row>
    <row r="6761" spans="1:6">
      <c r="A6761" s="20">
        <v>0.58089120370370373</v>
      </c>
      <c r="B6761" s="21">
        <v>2690.5</v>
      </c>
      <c r="C6761" s="16">
        <v>-1</v>
      </c>
      <c r="D6761" s="26">
        <v>2690</v>
      </c>
      <c r="E6761" s="28">
        <v>6.0000000000000006E-4</v>
      </c>
      <c r="F6761" s="28">
        <v>2703.9268295325251</v>
      </c>
    </row>
    <row r="6762" spans="1:6">
      <c r="A6762" s="20">
        <v>0.58091435185185181</v>
      </c>
      <c r="B6762" s="21">
        <v>2690.5</v>
      </c>
      <c r="C6762" s="16">
        <v>-1</v>
      </c>
      <c r="D6762" s="26">
        <v>2690</v>
      </c>
      <c r="E6762" s="28">
        <v>6.0000000000000006E-4</v>
      </c>
      <c r="F6762" s="28">
        <v>2703.9184734348055</v>
      </c>
    </row>
    <row r="6763" spans="1:6">
      <c r="A6763" s="20">
        <v>0.58094907407407403</v>
      </c>
      <c r="B6763" s="21">
        <v>2691</v>
      </c>
      <c r="C6763" s="16">
        <v>-1</v>
      </c>
      <c r="D6763" s="26">
        <v>2690</v>
      </c>
      <c r="E6763" s="28">
        <v>6.0000000000000006E-4</v>
      </c>
      <c r="F6763" s="28">
        <v>2703.9101223507446</v>
      </c>
    </row>
    <row r="6764" spans="1:6">
      <c r="A6764" s="20">
        <v>0.58099537037037041</v>
      </c>
      <c r="B6764" s="21">
        <v>2690.5</v>
      </c>
      <c r="C6764" s="16">
        <v>-1</v>
      </c>
      <c r="D6764" s="26">
        <v>2690</v>
      </c>
      <c r="E6764" s="28">
        <v>6.0000000000000006E-4</v>
      </c>
      <c r="F6764" s="28">
        <v>2703.9017762773342</v>
      </c>
    </row>
    <row r="6765" spans="1:6">
      <c r="A6765" s="20">
        <v>0.58103009259259264</v>
      </c>
      <c r="B6765" s="21">
        <v>2691</v>
      </c>
      <c r="C6765" s="16">
        <v>-1</v>
      </c>
      <c r="D6765" s="26">
        <v>2690</v>
      </c>
      <c r="E6765" s="28">
        <v>6.0000000000000006E-4</v>
      </c>
      <c r="F6765" s="28">
        <v>2703.893435211568</v>
      </c>
    </row>
    <row r="6766" spans="1:6">
      <c r="A6766" s="20">
        <v>0.58105324074074072</v>
      </c>
      <c r="B6766" s="21">
        <v>2691</v>
      </c>
      <c r="C6766" s="16">
        <v>-1</v>
      </c>
      <c r="D6766" s="26">
        <v>2690</v>
      </c>
      <c r="E6766" s="28">
        <v>6.0000000000000006E-4</v>
      </c>
      <c r="F6766" s="28">
        <v>2703.885099150441</v>
      </c>
    </row>
    <row r="6767" spans="1:6">
      <c r="A6767" s="20">
        <v>0.58112268518518517</v>
      </c>
      <c r="B6767" s="21">
        <v>2691</v>
      </c>
      <c r="C6767" s="16">
        <v>-1</v>
      </c>
      <c r="D6767" s="26">
        <v>2690</v>
      </c>
      <c r="E6767" s="28">
        <v>6.0000000000000006E-4</v>
      </c>
      <c r="F6767" s="28">
        <v>2703.8767680909509</v>
      </c>
    </row>
    <row r="6768" spans="1:6">
      <c r="A6768" s="20">
        <v>0.58114583333333336</v>
      </c>
      <c r="B6768" s="21">
        <v>2690.5</v>
      </c>
      <c r="C6768" s="16">
        <v>-1</v>
      </c>
      <c r="D6768" s="26">
        <v>2690</v>
      </c>
      <c r="E6768" s="28">
        <v>6.0000000000000006E-4</v>
      </c>
      <c r="F6768" s="28">
        <v>2703.8684420300965</v>
      </c>
    </row>
    <row r="6769" spans="1:6">
      <c r="A6769" s="20">
        <v>0.5811574074074074</v>
      </c>
      <c r="B6769" s="21">
        <v>2691</v>
      </c>
      <c r="C6769" s="16">
        <v>-1</v>
      </c>
      <c r="D6769" s="26">
        <v>2690</v>
      </c>
      <c r="E6769" s="28">
        <v>6.0000000000000006E-4</v>
      </c>
      <c r="F6769" s="28">
        <v>2703.8601209648787</v>
      </c>
    </row>
    <row r="6770" spans="1:6">
      <c r="A6770" s="20">
        <v>0.58119212962962963</v>
      </c>
      <c r="B6770" s="21">
        <v>2690.5</v>
      </c>
      <c r="C6770" s="16">
        <v>-1</v>
      </c>
      <c r="D6770" s="26">
        <v>2690</v>
      </c>
      <c r="E6770" s="28">
        <v>6.0000000000000006E-4</v>
      </c>
      <c r="F6770" s="28">
        <v>2703.8518048922997</v>
      </c>
    </row>
    <row r="6771" spans="1:6">
      <c r="A6771" s="20">
        <v>0.58121527777777782</v>
      </c>
      <c r="B6771" s="21">
        <v>2690.5</v>
      </c>
      <c r="C6771" s="16">
        <v>-1</v>
      </c>
      <c r="D6771" s="26">
        <v>2690</v>
      </c>
      <c r="E6771" s="28">
        <v>6.0000000000000006E-4</v>
      </c>
      <c r="F6771" s="28">
        <v>2703.8434938093642</v>
      </c>
    </row>
    <row r="6772" spans="1:6">
      <c r="A6772" s="20">
        <v>0.58122685185185186</v>
      </c>
      <c r="B6772" s="21">
        <v>2690.5</v>
      </c>
      <c r="C6772" s="16">
        <v>-1</v>
      </c>
      <c r="D6772" s="26">
        <v>2690</v>
      </c>
      <c r="E6772" s="28">
        <v>6.0000000000000006E-4</v>
      </c>
      <c r="F6772" s="28">
        <v>2703.8351877130785</v>
      </c>
    </row>
    <row r="6773" spans="1:6">
      <c r="A6773" s="20">
        <v>0.58126157407407408</v>
      </c>
      <c r="B6773" s="21">
        <v>2691</v>
      </c>
      <c r="C6773" s="16">
        <v>-1</v>
      </c>
      <c r="D6773" s="26">
        <v>2690</v>
      </c>
      <c r="E6773" s="28">
        <v>6.0000000000000006E-4</v>
      </c>
      <c r="F6773" s="28">
        <v>2703.8268866004505</v>
      </c>
    </row>
    <row r="6774" spans="1:6">
      <c r="A6774" s="20">
        <v>0.58130787037037035</v>
      </c>
      <c r="B6774" s="21">
        <v>2690.5</v>
      </c>
      <c r="C6774" s="16">
        <v>-1</v>
      </c>
      <c r="D6774" s="26">
        <v>2690</v>
      </c>
      <c r="E6774" s="28">
        <v>6.0000000000000006E-4</v>
      </c>
      <c r="F6774" s="28">
        <v>2703.8185904684901</v>
      </c>
    </row>
    <row r="6775" spans="1:6">
      <c r="A6775" s="20">
        <v>0.58133101851851854</v>
      </c>
      <c r="B6775" s="21">
        <v>2690.5</v>
      </c>
      <c r="C6775" s="16">
        <v>-1</v>
      </c>
      <c r="D6775" s="26">
        <v>2690</v>
      </c>
      <c r="E6775" s="28">
        <v>6.0000000000000006E-4</v>
      </c>
      <c r="F6775" s="28">
        <v>2703.8102993142093</v>
      </c>
    </row>
    <row r="6776" spans="1:6">
      <c r="A6776" s="20">
        <v>0.58136574074074077</v>
      </c>
      <c r="B6776" s="21">
        <v>2690.5</v>
      </c>
      <c r="C6776" s="16">
        <v>-1</v>
      </c>
      <c r="D6776" s="26">
        <v>2690</v>
      </c>
      <c r="E6776" s="28">
        <v>6.0000000000000006E-4</v>
      </c>
      <c r="F6776" s="28">
        <v>2703.8020131346207</v>
      </c>
    </row>
    <row r="6777" spans="1:6">
      <c r="A6777" s="20">
        <v>0.58138888888888884</v>
      </c>
      <c r="B6777" s="21">
        <v>2691</v>
      </c>
      <c r="C6777" s="16">
        <v>-1</v>
      </c>
      <c r="D6777" s="26">
        <v>2690</v>
      </c>
      <c r="E6777" s="28">
        <v>6.0000000000000006E-4</v>
      </c>
      <c r="F6777" s="28">
        <v>2703.7937319267398</v>
      </c>
    </row>
    <row r="6778" spans="1:6">
      <c r="A6778" s="20">
        <v>0.58142361111111107</v>
      </c>
      <c r="B6778" s="21">
        <v>2691</v>
      </c>
      <c r="C6778" s="16">
        <v>-1</v>
      </c>
      <c r="D6778" s="26">
        <v>2690</v>
      </c>
      <c r="E6778" s="28">
        <v>6.0000000000000006E-4</v>
      </c>
      <c r="F6778" s="28">
        <v>2703.7854556875836</v>
      </c>
    </row>
    <row r="6779" spans="1:6">
      <c r="A6779" s="20">
        <v>0.5814583333333333</v>
      </c>
      <c r="B6779" s="21">
        <v>2690.5</v>
      </c>
      <c r="C6779" s="16">
        <v>-1</v>
      </c>
      <c r="D6779" s="26">
        <v>2690</v>
      </c>
      <c r="E6779" s="28">
        <v>6.0000000000000006E-4</v>
      </c>
      <c r="F6779" s="28">
        <v>2703.7771844141712</v>
      </c>
    </row>
    <row r="6780" spans="1:6">
      <c r="A6780" s="20">
        <v>0.58146990740740745</v>
      </c>
      <c r="B6780" s="21">
        <v>2691</v>
      </c>
      <c r="C6780" s="16">
        <v>-1</v>
      </c>
      <c r="D6780" s="26">
        <v>2690</v>
      </c>
      <c r="E6780" s="28">
        <v>6.0000000000000006E-4</v>
      </c>
      <c r="F6780" s="28">
        <v>2703.7689181035225</v>
      </c>
    </row>
    <row r="6781" spans="1:6">
      <c r="A6781" s="20">
        <v>0.58151620370370372</v>
      </c>
      <c r="B6781" s="21">
        <v>2691.5</v>
      </c>
      <c r="C6781" s="16">
        <v>-1</v>
      </c>
      <c r="D6781" s="26">
        <v>2690</v>
      </c>
      <c r="E6781" s="28">
        <v>6.0000000000000006E-4</v>
      </c>
      <c r="F6781" s="28">
        <v>2703.7606567526605</v>
      </c>
    </row>
    <row r="6782" spans="1:6">
      <c r="A6782" s="20">
        <v>0.58155092592592594</v>
      </c>
      <c r="B6782" s="21">
        <v>2692</v>
      </c>
      <c r="C6782" s="16">
        <v>-1</v>
      </c>
      <c r="D6782" s="26">
        <v>2690</v>
      </c>
      <c r="E6782" s="28">
        <v>6.0000000000000006E-4</v>
      </c>
      <c r="F6782" s="28">
        <v>2703.7524003586091</v>
      </c>
    </row>
    <row r="6783" spans="1:6">
      <c r="A6783" s="20">
        <v>0.58157407407407402</v>
      </c>
      <c r="B6783" s="21">
        <v>2692</v>
      </c>
      <c r="C6783" s="16">
        <v>-1</v>
      </c>
      <c r="D6783" s="26">
        <v>2690</v>
      </c>
      <c r="E6783" s="28">
        <v>6.0000000000000006E-4</v>
      </c>
      <c r="F6783" s="28">
        <v>2703.7441489183939</v>
      </c>
    </row>
    <row r="6784" spans="1:6">
      <c r="A6784" s="20">
        <v>0.58159722222222221</v>
      </c>
      <c r="B6784" s="21">
        <v>2692.5</v>
      </c>
      <c r="C6784" s="16">
        <v>-1</v>
      </c>
      <c r="D6784" s="26">
        <v>2690</v>
      </c>
      <c r="E6784" s="28">
        <v>6.0000000000000006E-4</v>
      </c>
      <c r="F6784" s="28">
        <v>2703.7359024290427</v>
      </c>
    </row>
    <row r="6785" spans="1:6">
      <c r="A6785" s="20">
        <v>0.58160879629629625</v>
      </c>
      <c r="B6785" s="21">
        <v>2692.5</v>
      </c>
      <c r="C6785" s="16">
        <v>-1</v>
      </c>
      <c r="D6785" s="26">
        <v>2690</v>
      </c>
      <c r="E6785" s="28">
        <v>6.0000000000000006E-4</v>
      </c>
      <c r="F6785" s="28">
        <v>2703.7276608875854</v>
      </c>
    </row>
    <row r="6786" spans="1:6">
      <c r="A6786" s="20">
        <v>0.5816203703703704</v>
      </c>
      <c r="B6786" s="21">
        <v>2692.5</v>
      </c>
      <c r="C6786" s="16">
        <v>-1</v>
      </c>
      <c r="D6786" s="26">
        <v>2690</v>
      </c>
      <c r="E6786" s="28">
        <v>6.0000000000000006E-4</v>
      </c>
      <c r="F6786" s="28">
        <v>2703.7194242910527</v>
      </c>
    </row>
    <row r="6787" spans="1:6">
      <c r="A6787" s="20">
        <v>0.58165509259259263</v>
      </c>
      <c r="B6787" s="21">
        <v>2692.5</v>
      </c>
      <c r="C6787" s="16">
        <v>-1</v>
      </c>
      <c r="D6787" s="26">
        <v>2690</v>
      </c>
      <c r="E6787" s="28">
        <v>6.0000000000000006E-4</v>
      </c>
      <c r="F6787" s="28">
        <v>2703.7111926364782</v>
      </c>
    </row>
    <row r="6788" spans="1:6">
      <c r="A6788" s="20">
        <v>0.5816782407407407</v>
      </c>
      <c r="B6788" s="21">
        <v>2692.5</v>
      </c>
      <c r="C6788" s="16">
        <v>-1</v>
      </c>
      <c r="D6788" s="26">
        <v>2690</v>
      </c>
      <c r="E6788" s="28">
        <v>6.0000000000000006E-4</v>
      </c>
      <c r="F6788" s="28">
        <v>2703.7029659208965</v>
      </c>
    </row>
    <row r="6789" spans="1:6">
      <c r="A6789" s="20">
        <v>0.58171296296296293</v>
      </c>
      <c r="B6789" s="21">
        <v>2692.5</v>
      </c>
      <c r="C6789" s="16">
        <v>-1</v>
      </c>
      <c r="D6789" s="26">
        <v>2690</v>
      </c>
      <c r="E6789" s="28">
        <v>6.0000000000000006E-4</v>
      </c>
      <c r="F6789" s="28">
        <v>2703.694744141344</v>
      </c>
    </row>
    <row r="6790" spans="1:6">
      <c r="A6790" s="20">
        <v>0.58173611111111112</v>
      </c>
      <c r="B6790" s="21">
        <v>2692.5</v>
      </c>
      <c r="C6790" s="16">
        <v>-1</v>
      </c>
      <c r="D6790" s="26">
        <v>2690</v>
      </c>
      <c r="E6790" s="28">
        <v>6.0000000000000006E-4</v>
      </c>
      <c r="F6790" s="28">
        <v>2703.6865272948594</v>
      </c>
    </row>
    <row r="6791" spans="1:6">
      <c r="A6791" s="20">
        <v>0.58174768518518516</v>
      </c>
      <c r="B6791" s="21">
        <v>2692.5</v>
      </c>
      <c r="C6791" s="16">
        <v>-1</v>
      </c>
      <c r="D6791" s="26">
        <v>2690</v>
      </c>
      <c r="E6791" s="28">
        <v>6.0000000000000006E-4</v>
      </c>
      <c r="F6791" s="28">
        <v>2703.6783153784827</v>
      </c>
    </row>
    <row r="6792" spans="1:6">
      <c r="A6792" s="20">
        <v>0.58175925925925931</v>
      </c>
      <c r="B6792" s="21">
        <v>2692</v>
      </c>
      <c r="C6792" s="16">
        <v>-1</v>
      </c>
      <c r="D6792" s="26">
        <v>2690</v>
      </c>
      <c r="E6792" s="28">
        <v>6.0000000000000006E-4</v>
      </c>
      <c r="F6792" s="28">
        <v>2703.6701083892558</v>
      </c>
    </row>
    <row r="6793" spans="1:6">
      <c r="A6793" s="20">
        <v>0.58179398148148154</v>
      </c>
      <c r="B6793" s="21">
        <v>2692</v>
      </c>
      <c r="C6793" s="16">
        <v>-1</v>
      </c>
      <c r="D6793" s="26">
        <v>2690</v>
      </c>
      <c r="E6793" s="28">
        <v>6.0000000000000006E-4</v>
      </c>
      <c r="F6793" s="28">
        <v>2703.6619063242224</v>
      </c>
    </row>
    <row r="6794" spans="1:6">
      <c r="A6794" s="20">
        <v>0.58181712962962961</v>
      </c>
      <c r="B6794" s="21">
        <v>2691.5</v>
      </c>
      <c r="C6794" s="16">
        <v>-1</v>
      </c>
      <c r="D6794" s="26">
        <v>2690</v>
      </c>
      <c r="E6794" s="28">
        <v>6.0000000000000006E-4</v>
      </c>
      <c r="F6794" s="28">
        <v>2703.653709180428</v>
      </c>
    </row>
    <row r="6795" spans="1:6">
      <c r="A6795" s="20">
        <v>0.58186342592592588</v>
      </c>
      <c r="B6795" s="21">
        <v>2692</v>
      </c>
      <c r="C6795" s="16">
        <v>-1</v>
      </c>
      <c r="D6795" s="26">
        <v>2690</v>
      </c>
      <c r="E6795" s="28">
        <v>6.0000000000000006E-4</v>
      </c>
      <c r="F6795" s="28">
        <v>2703.6455169549199</v>
      </c>
    </row>
    <row r="6796" spans="1:6">
      <c r="A6796" s="20">
        <v>0.58188657407407407</v>
      </c>
      <c r="B6796" s="21">
        <v>2692</v>
      </c>
      <c r="C6796" s="16">
        <v>-1</v>
      </c>
      <c r="D6796" s="26">
        <v>2690</v>
      </c>
      <c r="E6796" s="28">
        <v>6.0000000000000006E-4</v>
      </c>
      <c r="F6796" s="28">
        <v>2703.6373296447468</v>
      </c>
    </row>
    <row r="6797" spans="1:6">
      <c r="A6797" s="20">
        <v>0.5819212962962963</v>
      </c>
      <c r="B6797" s="21">
        <v>2692</v>
      </c>
      <c r="C6797" s="16">
        <v>-1</v>
      </c>
      <c r="D6797" s="26">
        <v>2690</v>
      </c>
      <c r="E6797" s="28">
        <v>6.0000000000000006E-4</v>
      </c>
      <c r="F6797" s="28">
        <v>2703.6291472469602</v>
      </c>
    </row>
    <row r="6798" spans="1:6">
      <c r="A6798" s="20">
        <v>0.58194444444444449</v>
      </c>
      <c r="B6798" s="21">
        <v>2692</v>
      </c>
      <c r="C6798" s="16">
        <v>-1</v>
      </c>
      <c r="D6798" s="26">
        <v>2690</v>
      </c>
      <c r="E6798" s="28">
        <v>6.0000000000000006E-4</v>
      </c>
      <c r="F6798" s="28">
        <v>2703.6209697586119</v>
      </c>
    </row>
    <row r="6799" spans="1:6">
      <c r="A6799" s="20">
        <v>0.58196759259259256</v>
      </c>
      <c r="B6799" s="21">
        <v>2692</v>
      </c>
      <c r="C6799" s="16">
        <v>-1</v>
      </c>
      <c r="D6799" s="26">
        <v>2690</v>
      </c>
      <c r="E6799" s="28">
        <v>6.0000000000000006E-4</v>
      </c>
      <c r="F6799" s="28">
        <v>2703.6127971767569</v>
      </c>
    </row>
    <row r="6800" spans="1:6">
      <c r="A6800" s="20">
        <v>0.58199074074074075</v>
      </c>
      <c r="B6800" s="21">
        <v>2693</v>
      </c>
      <c r="C6800" s="16">
        <v>-1</v>
      </c>
      <c r="D6800" s="26">
        <v>2690</v>
      </c>
      <c r="E6800" s="28">
        <v>6.0000000000000006E-4</v>
      </c>
      <c r="F6800" s="28">
        <v>2703.6046294984508</v>
      </c>
    </row>
    <row r="6801" spans="1:6">
      <c r="A6801" s="20">
        <v>0.58201388888888894</v>
      </c>
      <c r="B6801" s="21">
        <v>2692.5</v>
      </c>
      <c r="C6801" s="16">
        <v>-1</v>
      </c>
      <c r="D6801" s="26">
        <v>2690</v>
      </c>
      <c r="E6801" s="28">
        <v>6.0000000000000006E-4</v>
      </c>
      <c r="F6801" s="28">
        <v>2703.5964667207518</v>
      </c>
    </row>
    <row r="6802" spans="1:6">
      <c r="A6802" s="20">
        <v>0.58203703703703702</v>
      </c>
      <c r="B6802" s="21">
        <v>2692</v>
      </c>
      <c r="C6802" s="16">
        <v>-1</v>
      </c>
      <c r="D6802" s="26">
        <v>2690</v>
      </c>
      <c r="E6802" s="28">
        <v>6.0000000000000006E-4</v>
      </c>
      <c r="F6802" s="28">
        <v>2703.5883088407195</v>
      </c>
    </row>
    <row r="6803" spans="1:6">
      <c r="A6803" s="20">
        <v>0.58207175925925925</v>
      </c>
      <c r="B6803" s="21">
        <v>2692</v>
      </c>
      <c r="C6803" s="16">
        <v>-1</v>
      </c>
      <c r="D6803" s="26">
        <v>2690</v>
      </c>
      <c r="E6803" s="28">
        <v>6.0000000000000006E-4</v>
      </c>
      <c r="F6803" s="28">
        <v>2703.5801558554149</v>
      </c>
    </row>
    <row r="6804" spans="1:6">
      <c r="A6804" s="20">
        <v>0.58210648148148147</v>
      </c>
      <c r="B6804" s="21">
        <v>2692.5</v>
      </c>
      <c r="C6804" s="16">
        <v>-1</v>
      </c>
      <c r="D6804" s="26">
        <v>2690</v>
      </c>
      <c r="E6804" s="28">
        <v>6.0000000000000006E-4</v>
      </c>
      <c r="F6804" s="28">
        <v>2703.5720077619017</v>
      </c>
    </row>
    <row r="6805" spans="1:6">
      <c r="A6805" s="20">
        <v>0.58212962962962966</v>
      </c>
      <c r="B6805" s="21">
        <v>2692.5</v>
      </c>
      <c r="C6805" s="16">
        <v>-1</v>
      </c>
      <c r="D6805" s="26">
        <v>2690</v>
      </c>
      <c r="E6805" s="28">
        <v>6.0000000000000006E-4</v>
      </c>
      <c r="F6805" s="28">
        <v>2703.5638645572444</v>
      </c>
    </row>
    <row r="6806" spans="1:6">
      <c r="A6806" s="20">
        <v>0.58215277777777774</v>
      </c>
      <c r="B6806" s="21">
        <v>2692.5</v>
      </c>
      <c r="C6806" s="16">
        <v>-1</v>
      </c>
      <c r="D6806" s="26">
        <v>2690</v>
      </c>
      <c r="E6806" s="28">
        <v>6.0000000000000006E-4</v>
      </c>
      <c r="F6806" s="28">
        <v>2703.55572623851</v>
      </c>
    </row>
    <row r="6807" spans="1:6">
      <c r="A6807" s="20">
        <v>0.58217592592592593</v>
      </c>
      <c r="B6807" s="21">
        <v>2691.5</v>
      </c>
      <c r="C6807" s="16">
        <v>-1</v>
      </c>
      <c r="D6807" s="26">
        <v>2690</v>
      </c>
      <c r="E6807" s="28">
        <v>6.0000000000000006E-4</v>
      </c>
      <c r="F6807" s="28">
        <v>2703.5475928027668</v>
      </c>
    </row>
    <row r="6808" spans="1:6">
      <c r="A6808" s="20">
        <v>0.58219907407407412</v>
      </c>
      <c r="B6808" s="21">
        <v>2692</v>
      </c>
      <c r="C6808" s="16">
        <v>-1</v>
      </c>
      <c r="D6808" s="26">
        <v>2690</v>
      </c>
      <c r="E6808" s="28">
        <v>6.0000000000000006E-4</v>
      </c>
      <c r="F6808" s="28">
        <v>2703.5394642470851</v>
      </c>
    </row>
    <row r="6809" spans="1:6">
      <c r="A6809" s="20">
        <v>0.5822222222222222</v>
      </c>
      <c r="B6809" s="21">
        <v>2691.5</v>
      </c>
      <c r="C6809" s="16">
        <v>-1</v>
      </c>
      <c r="D6809" s="26">
        <v>2690</v>
      </c>
      <c r="E6809" s="28">
        <v>6.0000000000000006E-4</v>
      </c>
      <c r="F6809" s="28">
        <v>2703.531340568537</v>
      </c>
    </row>
    <row r="6810" spans="1:6">
      <c r="A6810" s="20">
        <v>0.58224537037037039</v>
      </c>
      <c r="B6810" s="21">
        <v>2691.5</v>
      </c>
      <c r="C6810" s="16">
        <v>-1</v>
      </c>
      <c r="D6810" s="26">
        <v>2690</v>
      </c>
      <c r="E6810" s="28">
        <v>6.0000000000000006E-4</v>
      </c>
      <c r="F6810" s="28">
        <v>2703.523221764196</v>
      </c>
    </row>
    <row r="6811" spans="1:6">
      <c r="A6811" s="20">
        <v>0.58226851851851846</v>
      </c>
      <c r="B6811" s="21">
        <v>2691.5</v>
      </c>
      <c r="C6811" s="16">
        <v>-1</v>
      </c>
      <c r="D6811" s="26">
        <v>2690</v>
      </c>
      <c r="E6811" s="28">
        <v>6.0000000000000006E-4</v>
      </c>
      <c r="F6811" s="28">
        <v>2703.5151078311374</v>
      </c>
    </row>
    <row r="6812" spans="1:6">
      <c r="A6812" s="20">
        <v>0.58229166666666665</v>
      </c>
      <c r="B6812" s="21">
        <v>2691.5</v>
      </c>
      <c r="C6812" s="16">
        <v>-1</v>
      </c>
      <c r="D6812" s="26">
        <v>2690</v>
      </c>
      <c r="E6812" s="28">
        <v>6.0000000000000006E-4</v>
      </c>
      <c r="F6812" s="28">
        <v>2703.5069987664388</v>
      </c>
    </row>
    <row r="6813" spans="1:6">
      <c r="A6813" s="20">
        <v>0.58232638888888888</v>
      </c>
      <c r="B6813" s="21">
        <v>2691.5</v>
      </c>
      <c r="C6813" s="16">
        <v>-1</v>
      </c>
      <c r="D6813" s="26">
        <v>2690</v>
      </c>
      <c r="E6813" s="28">
        <v>6.0000000000000006E-4</v>
      </c>
      <c r="F6813" s="28">
        <v>2703.4988945671789</v>
      </c>
    </row>
    <row r="6814" spans="1:6">
      <c r="A6814" s="20">
        <v>0.58233796296296292</v>
      </c>
      <c r="B6814" s="21">
        <v>2691.5</v>
      </c>
      <c r="C6814" s="16">
        <v>-1</v>
      </c>
      <c r="D6814" s="26">
        <v>2690</v>
      </c>
      <c r="E6814" s="28">
        <v>6.0000000000000006E-4</v>
      </c>
      <c r="F6814" s="28">
        <v>2703.4907952304388</v>
      </c>
    </row>
    <row r="6815" spans="1:6">
      <c r="A6815" s="20">
        <v>0.58237268518518515</v>
      </c>
      <c r="B6815" s="21">
        <v>2692</v>
      </c>
      <c r="C6815" s="16">
        <v>-1</v>
      </c>
      <c r="D6815" s="26">
        <v>2690</v>
      </c>
      <c r="E6815" s="28">
        <v>6.0000000000000006E-4</v>
      </c>
      <c r="F6815" s="28">
        <v>2703.4827007533004</v>
      </c>
    </row>
    <row r="6816" spans="1:6">
      <c r="A6816" s="20">
        <v>0.58239583333333333</v>
      </c>
      <c r="B6816" s="21">
        <v>2692</v>
      </c>
      <c r="C6816" s="16">
        <v>-1</v>
      </c>
      <c r="D6816" s="26">
        <v>2690</v>
      </c>
      <c r="E6816" s="28">
        <v>6.0000000000000006E-4</v>
      </c>
      <c r="F6816" s="28">
        <v>2703.4746111328486</v>
      </c>
    </row>
    <row r="6817" spans="1:6">
      <c r="A6817" s="20">
        <v>0.58240740740740737</v>
      </c>
      <c r="B6817" s="21">
        <v>2692</v>
      </c>
      <c r="C6817" s="16">
        <v>-1</v>
      </c>
      <c r="D6817" s="26">
        <v>2690</v>
      </c>
      <c r="E6817" s="28">
        <v>6.0000000000000006E-4</v>
      </c>
      <c r="F6817" s="28">
        <v>2703.4665263661691</v>
      </c>
    </row>
    <row r="6818" spans="1:6">
      <c r="A6818" s="20">
        <v>0.58243055555555556</v>
      </c>
      <c r="B6818" s="21">
        <v>2691.5</v>
      </c>
      <c r="C6818" s="16">
        <v>-1</v>
      </c>
      <c r="D6818" s="26">
        <v>2690</v>
      </c>
      <c r="E6818" s="28">
        <v>6.0000000000000006E-4</v>
      </c>
      <c r="F6818" s="28">
        <v>2703.4584464503496</v>
      </c>
    </row>
    <row r="6819" spans="1:6">
      <c r="A6819" s="20">
        <v>0.5824421296296296</v>
      </c>
      <c r="B6819" s="21">
        <v>2692</v>
      </c>
      <c r="C6819" s="16">
        <v>-1</v>
      </c>
      <c r="D6819" s="26">
        <v>2690</v>
      </c>
      <c r="E6819" s="28">
        <v>6.0000000000000006E-4</v>
      </c>
      <c r="F6819" s="28">
        <v>2703.4503713824793</v>
      </c>
    </row>
    <row r="6820" spans="1:6">
      <c r="A6820" s="20">
        <v>0.58248842592592598</v>
      </c>
      <c r="B6820" s="21">
        <v>2691.5</v>
      </c>
      <c r="C6820" s="16">
        <v>-1</v>
      </c>
      <c r="D6820" s="26">
        <v>2690</v>
      </c>
      <c r="E6820" s="28">
        <v>6.0000000000000006E-4</v>
      </c>
      <c r="F6820" s="28">
        <v>2703.4423011596496</v>
      </c>
    </row>
    <row r="6821" spans="1:6">
      <c r="A6821" s="20">
        <v>0.5825231481481481</v>
      </c>
      <c r="B6821" s="21">
        <v>2691.5</v>
      </c>
      <c r="C6821" s="16">
        <v>-1</v>
      </c>
      <c r="D6821" s="26">
        <v>2690</v>
      </c>
      <c r="E6821" s="28">
        <v>6.0000000000000006E-4</v>
      </c>
      <c r="F6821" s="28">
        <v>2703.4342357789537</v>
      </c>
    </row>
    <row r="6822" spans="1:6">
      <c r="A6822" s="20">
        <v>0.58254629629629628</v>
      </c>
      <c r="B6822" s="21">
        <v>2691.5</v>
      </c>
      <c r="C6822" s="16">
        <v>-1</v>
      </c>
      <c r="D6822" s="26">
        <v>2690</v>
      </c>
      <c r="E6822" s="28">
        <v>6.0000000000000006E-4</v>
      </c>
      <c r="F6822" s="28">
        <v>2703.4261752374864</v>
      </c>
    </row>
    <row r="6823" spans="1:6">
      <c r="A6823" s="20">
        <v>0.58256944444444447</v>
      </c>
      <c r="B6823" s="21">
        <v>2691.5</v>
      </c>
      <c r="C6823" s="16">
        <v>-1</v>
      </c>
      <c r="D6823" s="26">
        <v>2690</v>
      </c>
      <c r="E6823" s="28">
        <v>6.0000000000000006E-4</v>
      </c>
      <c r="F6823" s="28">
        <v>2703.418119532344</v>
      </c>
    </row>
    <row r="6824" spans="1:6">
      <c r="A6824" s="20">
        <v>0.58259259259259255</v>
      </c>
      <c r="B6824" s="21">
        <v>2691.5</v>
      </c>
      <c r="C6824" s="16">
        <v>-1</v>
      </c>
      <c r="D6824" s="26">
        <v>2690</v>
      </c>
      <c r="E6824" s="28">
        <v>6.0000000000000006E-4</v>
      </c>
      <c r="F6824" s="28">
        <v>2703.4100686606248</v>
      </c>
    </row>
    <row r="6825" spans="1:6">
      <c r="A6825" s="20">
        <v>0.5826041666666667</v>
      </c>
      <c r="B6825" s="21">
        <v>2692</v>
      </c>
      <c r="C6825" s="16">
        <v>-1</v>
      </c>
      <c r="D6825" s="26">
        <v>2690</v>
      </c>
      <c r="E6825" s="28">
        <v>6.0000000000000006E-4</v>
      </c>
      <c r="F6825" s="28">
        <v>2703.4020226194284</v>
      </c>
    </row>
    <row r="6826" spans="1:6">
      <c r="A6826" s="20">
        <v>0.58262731481481478</v>
      </c>
      <c r="B6826" s="21">
        <v>2692</v>
      </c>
      <c r="C6826" s="16">
        <v>-1</v>
      </c>
      <c r="D6826" s="26">
        <v>2690</v>
      </c>
      <c r="E6826" s="28">
        <v>6.0000000000000006E-4</v>
      </c>
      <c r="F6826" s="28">
        <v>2703.3939814058567</v>
      </c>
    </row>
    <row r="6827" spans="1:6">
      <c r="A6827" s="20">
        <v>0.58266203703703701</v>
      </c>
      <c r="B6827" s="21">
        <v>2691.5</v>
      </c>
      <c r="C6827" s="16">
        <v>-1</v>
      </c>
      <c r="D6827" s="26">
        <v>2690</v>
      </c>
      <c r="E6827" s="28">
        <v>6.0000000000000006E-4</v>
      </c>
      <c r="F6827" s="28">
        <v>2703.385945017013</v>
      </c>
    </row>
    <row r="6828" spans="1:6">
      <c r="A6828" s="20">
        <v>0.58268518518518519</v>
      </c>
      <c r="B6828" s="21">
        <v>2691.5</v>
      </c>
      <c r="C6828" s="16">
        <v>-1</v>
      </c>
      <c r="D6828" s="26">
        <v>2690</v>
      </c>
      <c r="E6828" s="28">
        <v>6.0000000000000006E-4</v>
      </c>
      <c r="F6828" s="28">
        <v>2703.3779134500028</v>
      </c>
    </row>
    <row r="6829" spans="1:6">
      <c r="A6829" s="20">
        <v>0.58270833333333338</v>
      </c>
      <c r="B6829" s="21">
        <v>2691.5</v>
      </c>
      <c r="C6829" s="16">
        <v>-1</v>
      </c>
      <c r="D6829" s="26">
        <v>2690</v>
      </c>
      <c r="E6829" s="28">
        <v>6.0000000000000006E-4</v>
      </c>
      <c r="F6829" s="28">
        <v>2703.369886701933</v>
      </c>
    </row>
    <row r="6830" spans="1:6">
      <c r="A6830" s="20">
        <v>0.58273148148148146</v>
      </c>
      <c r="B6830" s="21">
        <v>2692</v>
      </c>
      <c r="C6830" s="16">
        <v>-1</v>
      </c>
      <c r="D6830" s="26">
        <v>2690</v>
      </c>
      <c r="E6830" s="28">
        <v>6.0000000000000006E-4</v>
      </c>
      <c r="F6830" s="28">
        <v>2703.3618647699118</v>
      </c>
    </row>
    <row r="6831" spans="1:6">
      <c r="A6831" s="20">
        <v>0.58275462962962965</v>
      </c>
      <c r="B6831" s="21">
        <v>2691.5</v>
      </c>
      <c r="C6831" s="16">
        <v>-1</v>
      </c>
      <c r="D6831" s="26">
        <v>2690</v>
      </c>
      <c r="E6831" s="28">
        <v>6.0000000000000006E-4</v>
      </c>
      <c r="F6831" s="28">
        <v>2703.3538476510498</v>
      </c>
    </row>
    <row r="6832" spans="1:6">
      <c r="A6832" s="20">
        <v>0.58277777777777773</v>
      </c>
      <c r="B6832" s="21">
        <v>2692</v>
      </c>
      <c r="C6832" s="16">
        <v>-1</v>
      </c>
      <c r="D6832" s="26">
        <v>2690</v>
      </c>
      <c r="E6832" s="28">
        <v>6.0000000000000006E-4</v>
      </c>
      <c r="F6832" s="28">
        <v>2703.3458353424594</v>
      </c>
    </row>
    <row r="6833" spans="1:6">
      <c r="A6833" s="20">
        <v>0.58280092592592592</v>
      </c>
      <c r="B6833" s="21">
        <v>2692</v>
      </c>
      <c r="C6833" s="16">
        <v>-1</v>
      </c>
      <c r="D6833" s="26">
        <v>2690</v>
      </c>
      <c r="E6833" s="28">
        <v>6.0000000000000006E-4</v>
      </c>
      <c r="F6833" s="28">
        <v>2703.3378278412538</v>
      </c>
    </row>
    <row r="6834" spans="1:6">
      <c r="A6834" s="20">
        <v>0.58283564814814814</v>
      </c>
      <c r="B6834" s="21">
        <v>2692</v>
      </c>
      <c r="C6834" s="16">
        <v>-1</v>
      </c>
      <c r="D6834" s="26">
        <v>2690</v>
      </c>
      <c r="E6834" s="28">
        <v>6.0000000000000006E-4</v>
      </c>
      <c r="F6834" s="28">
        <v>2703.329825144549</v>
      </c>
    </row>
    <row r="6835" spans="1:6">
      <c r="A6835" s="20">
        <v>0.58285879629629633</v>
      </c>
      <c r="B6835" s="21">
        <v>2692.5</v>
      </c>
      <c r="C6835" s="16">
        <v>-1</v>
      </c>
      <c r="D6835" s="26">
        <v>2690</v>
      </c>
      <c r="E6835" s="28">
        <v>6.0000000000000006E-4</v>
      </c>
      <c r="F6835" s="28">
        <v>2703.3218272494623</v>
      </c>
    </row>
    <row r="6836" spans="1:6">
      <c r="A6836" s="20">
        <v>0.58289351851851856</v>
      </c>
      <c r="B6836" s="21">
        <v>2692</v>
      </c>
      <c r="C6836" s="16">
        <v>-1</v>
      </c>
      <c r="D6836" s="26">
        <v>2690</v>
      </c>
      <c r="E6836" s="28">
        <v>6.0000000000000006E-4</v>
      </c>
      <c r="F6836" s="28">
        <v>2703.3138341531126</v>
      </c>
    </row>
    <row r="6837" spans="1:6">
      <c r="A6837" s="20">
        <v>0.58291666666666664</v>
      </c>
      <c r="B6837" s="21">
        <v>2692.5</v>
      </c>
      <c r="C6837" s="16">
        <v>-1</v>
      </c>
      <c r="D6837" s="26">
        <v>2690</v>
      </c>
      <c r="E6837" s="28">
        <v>6.0000000000000006E-4</v>
      </c>
      <c r="F6837" s="28">
        <v>2703.3058458526207</v>
      </c>
    </row>
    <row r="6838" spans="1:6">
      <c r="A6838" s="20">
        <v>0.58295138888888887</v>
      </c>
      <c r="B6838" s="21">
        <v>2692</v>
      </c>
      <c r="C6838" s="16">
        <v>-1</v>
      </c>
      <c r="D6838" s="26">
        <v>2690</v>
      </c>
      <c r="E6838" s="28">
        <v>6.0000000000000006E-4</v>
      </c>
      <c r="F6838" s="28">
        <v>2703.297862345109</v>
      </c>
    </row>
    <row r="6839" spans="1:6">
      <c r="A6839" s="20">
        <v>0.58296296296296302</v>
      </c>
      <c r="B6839" s="21">
        <v>2692</v>
      </c>
      <c r="C6839" s="16">
        <v>-1</v>
      </c>
      <c r="D6839" s="26">
        <v>2690</v>
      </c>
      <c r="E6839" s="28">
        <v>6.0000000000000006E-4</v>
      </c>
      <c r="F6839" s="28">
        <v>2703.2898836277018</v>
      </c>
    </row>
    <row r="6840" spans="1:6">
      <c r="A6840" s="20">
        <v>0.58298611111111109</v>
      </c>
      <c r="B6840" s="21">
        <v>2692</v>
      </c>
      <c r="C6840" s="16">
        <v>-1</v>
      </c>
      <c r="D6840" s="26">
        <v>2690</v>
      </c>
      <c r="E6840" s="28">
        <v>6.0000000000000006E-4</v>
      </c>
      <c r="F6840" s="28">
        <v>2703.281909697525</v>
      </c>
    </row>
    <row r="6841" spans="1:6">
      <c r="A6841" s="20">
        <v>0.58302083333333332</v>
      </c>
      <c r="B6841" s="21">
        <v>2692</v>
      </c>
      <c r="C6841" s="16">
        <v>-1</v>
      </c>
      <c r="D6841" s="26">
        <v>2690</v>
      </c>
      <c r="E6841" s="28">
        <v>6.0000000000000006E-4</v>
      </c>
      <c r="F6841" s="28">
        <v>2703.2739405517063</v>
      </c>
    </row>
    <row r="6842" spans="1:6">
      <c r="A6842" s="20">
        <v>0.58304398148148151</v>
      </c>
      <c r="B6842" s="21">
        <v>2692</v>
      </c>
      <c r="C6842" s="16">
        <v>-1</v>
      </c>
      <c r="D6842" s="26">
        <v>2690</v>
      </c>
      <c r="E6842" s="28">
        <v>6.0000000000000006E-4</v>
      </c>
      <c r="F6842" s="28">
        <v>2703.2659761873751</v>
      </c>
    </row>
    <row r="6843" spans="1:6">
      <c r="A6843" s="20">
        <v>0.58306712962962959</v>
      </c>
      <c r="B6843" s="21">
        <v>2691.5</v>
      </c>
      <c r="C6843" s="16">
        <v>-1</v>
      </c>
      <c r="D6843" s="26">
        <v>2690</v>
      </c>
      <c r="E6843" s="28">
        <v>6.0000000000000006E-4</v>
      </c>
      <c r="F6843" s="28">
        <v>2703.2580166016628</v>
      </c>
    </row>
    <row r="6844" spans="1:6">
      <c r="A6844" s="20">
        <v>0.58310185185185182</v>
      </c>
      <c r="B6844" s="21">
        <v>2692</v>
      </c>
      <c r="C6844" s="16">
        <v>-1</v>
      </c>
      <c r="D6844" s="26">
        <v>2690</v>
      </c>
      <c r="E6844" s="28">
        <v>6.0000000000000006E-4</v>
      </c>
      <c r="F6844" s="28">
        <v>2703.2500617917017</v>
      </c>
    </row>
    <row r="6845" spans="1:6">
      <c r="A6845" s="20">
        <v>0.58311342592592597</v>
      </c>
      <c r="B6845" s="21">
        <v>2692.5</v>
      </c>
      <c r="C6845" s="16">
        <v>-1</v>
      </c>
      <c r="D6845" s="26">
        <v>2690</v>
      </c>
      <c r="E6845" s="28">
        <v>6.0000000000000006E-4</v>
      </c>
      <c r="F6845" s="28">
        <v>2703.2421117546269</v>
      </c>
    </row>
    <row r="6846" spans="1:6">
      <c r="A6846" s="20">
        <v>0.583125</v>
      </c>
      <c r="B6846" s="21">
        <v>2692.5</v>
      </c>
      <c r="C6846" s="16">
        <v>-1</v>
      </c>
      <c r="D6846" s="26">
        <v>2690</v>
      </c>
      <c r="E6846" s="28">
        <v>6.0000000000000006E-4</v>
      </c>
      <c r="F6846" s="28">
        <v>2703.2341664875739</v>
      </c>
    </row>
    <row r="6847" spans="1:6">
      <c r="A6847" s="20">
        <v>0.58315972222222223</v>
      </c>
      <c r="B6847" s="21">
        <v>2692.5</v>
      </c>
      <c r="C6847" s="16">
        <v>-1</v>
      </c>
      <c r="D6847" s="26">
        <v>2690</v>
      </c>
      <c r="E6847" s="28">
        <v>6.0000000000000006E-4</v>
      </c>
      <c r="F6847" s="28">
        <v>2703.2262259876816</v>
      </c>
    </row>
    <row r="6848" spans="1:6">
      <c r="A6848" s="20">
        <v>0.58319444444444446</v>
      </c>
      <c r="B6848" s="21">
        <v>2692.5</v>
      </c>
      <c r="C6848" s="16">
        <v>-1</v>
      </c>
      <c r="D6848" s="26">
        <v>2690</v>
      </c>
      <c r="E6848" s="28">
        <v>6.0000000000000006E-4</v>
      </c>
      <c r="F6848" s="28">
        <v>2703.218290252089</v>
      </c>
    </row>
    <row r="6849" spans="1:6">
      <c r="A6849" s="20">
        <v>0.5832060185185185</v>
      </c>
      <c r="B6849" s="21">
        <v>2692</v>
      </c>
      <c r="C6849" s="16">
        <v>-1</v>
      </c>
      <c r="D6849" s="26">
        <v>2690</v>
      </c>
      <c r="E6849" s="28">
        <v>6.0000000000000006E-4</v>
      </c>
      <c r="F6849" s="28">
        <v>2703.2103592779376</v>
      </c>
    </row>
    <row r="6850" spans="1:6">
      <c r="A6850" s="20">
        <v>0.58322916666666669</v>
      </c>
      <c r="B6850" s="21">
        <v>2692</v>
      </c>
      <c r="C6850" s="16">
        <v>-1</v>
      </c>
      <c r="D6850" s="26">
        <v>2690</v>
      </c>
      <c r="E6850" s="28">
        <v>6.0000000000000006E-4</v>
      </c>
      <c r="F6850" s="28">
        <v>2703.2024330623708</v>
      </c>
    </row>
    <row r="6851" spans="1:6">
      <c r="A6851" s="20">
        <v>0.58325231481481477</v>
      </c>
      <c r="B6851" s="21">
        <v>2692.5</v>
      </c>
      <c r="C6851" s="16">
        <v>-1</v>
      </c>
      <c r="D6851" s="26">
        <v>2690</v>
      </c>
      <c r="E6851" s="28">
        <v>6.0000000000000006E-4</v>
      </c>
      <c r="F6851" s="28">
        <v>2703.1945116025336</v>
      </c>
    </row>
    <row r="6852" spans="1:6">
      <c r="A6852" s="20">
        <v>0.58327546296296295</v>
      </c>
      <c r="B6852" s="21">
        <v>2692</v>
      </c>
      <c r="C6852" s="16">
        <v>-1</v>
      </c>
      <c r="D6852" s="26">
        <v>2690</v>
      </c>
      <c r="E6852" s="28">
        <v>6.0000000000000006E-4</v>
      </c>
      <c r="F6852" s="28">
        <v>2703.1865948955719</v>
      </c>
    </row>
    <row r="6853" spans="1:6">
      <c r="A6853" s="20">
        <v>0.58331018518518518</v>
      </c>
      <c r="B6853" s="21">
        <v>2692</v>
      </c>
      <c r="C6853" s="16">
        <v>-1</v>
      </c>
      <c r="D6853" s="26">
        <v>2690</v>
      </c>
      <c r="E6853" s="28">
        <v>6.0000000000000006E-4</v>
      </c>
      <c r="F6853" s="28">
        <v>2703.1786829386347</v>
      </c>
    </row>
    <row r="6854" spans="1:6">
      <c r="A6854" s="20">
        <v>0.58332175925925922</v>
      </c>
      <c r="B6854" s="21">
        <v>2692.5</v>
      </c>
      <c r="C6854" s="16">
        <v>-1</v>
      </c>
      <c r="D6854" s="26">
        <v>2690</v>
      </c>
      <c r="E6854" s="28">
        <v>6.0000000000000006E-4</v>
      </c>
      <c r="F6854" s="28">
        <v>2703.1707757288714</v>
      </c>
    </row>
    <row r="6855" spans="1:6">
      <c r="A6855" s="20">
        <v>0.58333333333333337</v>
      </c>
      <c r="B6855" s="21">
        <v>2692</v>
      </c>
      <c r="C6855" s="16">
        <v>-1</v>
      </c>
      <c r="D6855" s="26">
        <v>2690</v>
      </c>
      <c r="E6855" s="28">
        <v>6.0000000000000006E-4</v>
      </c>
      <c r="F6855" s="28">
        <v>2703.162873263434</v>
      </c>
    </row>
    <row r="6856" spans="1:6">
      <c r="A6856" s="20">
        <v>0.5833680555555556</v>
      </c>
      <c r="B6856" s="21">
        <v>2692</v>
      </c>
      <c r="C6856" s="16">
        <v>-1</v>
      </c>
      <c r="D6856" s="26">
        <v>2690</v>
      </c>
      <c r="E6856" s="28">
        <v>6.0000000000000006E-4</v>
      </c>
      <c r="F6856" s="28">
        <v>2703.1549755394758</v>
      </c>
    </row>
    <row r="6857" spans="1:6">
      <c r="A6857" s="20">
        <v>0.58337962962962964</v>
      </c>
      <c r="B6857" s="21">
        <v>2692</v>
      </c>
      <c r="C6857" s="16">
        <v>-1</v>
      </c>
      <c r="D6857" s="26">
        <v>2690</v>
      </c>
      <c r="E6857" s="28">
        <v>6.0000000000000006E-4</v>
      </c>
      <c r="F6857" s="28">
        <v>2703.1470825541519</v>
      </c>
    </row>
    <row r="6858" spans="1:6">
      <c r="A6858" s="20">
        <v>0.58340277777777783</v>
      </c>
      <c r="B6858" s="21">
        <v>2692.5</v>
      </c>
      <c r="C6858" s="16">
        <v>-1</v>
      </c>
      <c r="D6858" s="26">
        <v>2690</v>
      </c>
      <c r="E6858" s="28">
        <v>6.0000000000000006E-4</v>
      </c>
      <c r="F6858" s="28">
        <v>2703.1391943046192</v>
      </c>
    </row>
    <row r="6859" spans="1:6">
      <c r="A6859" s="20">
        <v>0.58343750000000005</v>
      </c>
      <c r="B6859" s="21">
        <v>2692</v>
      </c>
      <c r="C6859" s="16">
        <v>-1</v>
      </c>
      <c r="D6859" s="26">
        <v>2690</v>
      </c>
      <c r="E6859" s="28">
        <v>6.0000000000000006E-4</v>
      </c>
      <c r="F6859" s="28">
        <v>2703.1313107880364</v>
      </c>
    </row>
    <row r="6860" spans="1:6">
      <c r="A6860" s="20">
        <v>0.58351851851851855</v>
      </c>
      <c r="B6860" s="21">
        <v>2692</v>
      </c>
      <c r="C6860" s="16">
        <v>-1</v>
      </c>
      <c r="D6860" s="26">
        <v>2690</v>
      </c>
      <c r="E6860" s="28">
        <v>6.0000000000000006E-4</v>
      </c>
      <c r="F6860" s="28">
        <v>2703.1234320015637</v>
      </c>
    </row>
    <row r="6861" spans="1:6">
      <c r="A6861" s="20">
        <v>0.58353009259259259</v>
      </c>
      <c r="B6861" s="21">
        <v>2692.5</v>
      </c>
      <c r="C6861" s="16">
        <v>-1</v>
      </c>
      <c r="D6861" s="26">
        <v>2690</v>
      </c>
      <c r="E6861" s="28">
        <v>6.0000000000000006E-4</v>
      </c>
      <c r="F6861" s="28">
        <v>2703.115557942363</v>
      </c>
    </row>
    <row r="6862" spans="1:6">
      <c r="A6862" s="20">
        <v>0.58355324074074078</v>
      </c>
      <c r="B6862" s="21">
        <v>2692</v>
      </c>
      <c r="C6862" s="16">
        <v>-1</v>
      </c>
      <c r="D6862" s="26">
        <v>2690</v>
      </c>
      <c r="E6862" s="28">
        <v>6.0000000000000006E-4</v>
      </c>
      <c r="F6862" s="28">
        <v>2703.1076886075975</v>
      </c>
    </row>
    <row r="6863" spans="1:6">
      <c r="A6863" s="20">
        <v>0.583587962962963</v>
      </c>
      <c r="B6863" s="21">
        <v>2693</v>
      </c>
      <c r="C6863" s="16">
        <v>-1</v>
      </c>
      <c r="D6863" s="26">
        <v>2690</v>
      </c>
      <c r="E6863" s="28">
        <v>6.0000000000000006E-4</v>
      </c>
      <c r="F6863" s="28">
        <v>2703.0998239944329</v>
      </c>
    </row>
    <row r="6864" spans="1:6">
      <c r="A6864" s="20">
        <v>0.58361111111111108</v>
      </c>
      <c r="B6864" s="21">
        <v>2692</v>
      </c>
      <c r="C6864" s="16">
        <v>-1</v>
      </c>
      <c r="D6864" s="26">
        <v>2690</v>
      </c>
      <c r="E6864" s="28">
        <v>6.0000000000000006E-4</v>
      </c>
      <c r="F6864" s="28">
        <v>2703.0919641000364</v>
      </c>
    </row>
    <row r="6865" spans="1:6">
      <c r="A6865" s="20">
        <v>0.58362268518518523</v>
      </c>
      <c r="B6865" s="21">
        <v>2692</v>
      </c>
      <c r="C6865" s="16">
        <v>-1</v>
      </c>
      <c r="D6865" s="26">
        <v>2690</v>
      </c>
      <c r="E6865" s="28">
        <v>6.0000000000000006E-4</v>
      </c>
      <c r="F6865" s="28">
        <v>2703.0841089215764</v>
      </c>
    </row>
    <row r="6866" spans="1:6">
      <c r="A6866" s="20">
        <v>0.58369212962962957</v>
      </c>
      <c r="B6866" s="21">
        <v>2692</v>
      </c>
      <c r="C6866" s="16">
        <v>-1</v>
      </c>
      <c r="D6866" s="26">
        <v>2690</v>
      </c>
      <c r="E6866" s="28">
        <v>6.0000000000000006E-4</v>
      </c>
      <c r="F6866" s="28">
        <v>2703.0762584562235</v>
      </c>
    </row>
    <row r="6867" spans="1:6">
      <c r="A6867" s="20">
        <v>0.58371527777777776</v>
      </c>
      <c r="B6867" s="21">
        <v>2693</v>
      </c>
      <c r="C6867" s="16">
        <v>-1</v>
      </c>
      <c r="D6867" s="26">
        <v>2690</v>
      </c>
      <c r="E6867" s="28">
        <v>6.0000000000000006E-4</v>
      </c>
      <c r="F6867" s="28">
        <v>2703.0684127011496</v>
      </c>
    </row>
    <row r="6868" spans="1:6">
      <c r="A6868" s="20">
        <v>0.5837268518518518</v>
      </c>
      <c r="B6868" s="21">
        <v>2693</v>
      </c>
      <c r="C6868" s="16">
        <v>-1</v>
      </c>
      <c r="D6868" s="26">
        <v>2690</v>
      </c>
      <c r="E6868" s="28">
        <v>6.0000000000000006E-4</v>
      </c>
      <c r="F6868" s="28">
        <v>2703.0605716535288</v>
      </c>
    </row>
    <row r="6869" spans="1:6">
      <c r="A6869" s="20">
        <v>0.58377314814814818</v>
      </c>
      <c r="B6869" s="21">
        <v>2693</v>
      </c>
      <c r="C6869" s="16">
        <v>-1</v>
      </c>
      <c r="D6869" s="26">
        <v>2690</v>
      </c>
      <c r="E6869" s="28">
        <v>6.0000000000000006E-4</v>
      </c>
      <c r="F6869" s="28">
        <v>2703.0527353105367</v>
      </c>
    </row>
    <row r="6870" spans="1:6">
      <c r="A6870" s="20">
        <v>0.58379629629629626</v>
      </c>
      <c r="B6870" s="21">
        <v>2693</v>
      </c>
      <c r="C6870" s="16">
        <v>-1</v>
      </c>
      <c r="D6870" s="26">
        <v>2690</v>
      </c>
      <c r="E6870" s="28">
        <v>6.0000000000000006E-4</v>
      </c>
      <c r="F6870" s="28">
        <v>2703.0449036693503</v>
      </c>
    </row>
    <row r="6871" spans="1:6">
      <c r="A6871" s="20">
        <v>0.58380787037037041</v>
      </c>
      <c r="B6871" s="21">
        <v>2693</v>
      </c>
      <c r="C6871" s="16">
        <v>-1</v>
      </c>
      <c r="D6871" s="26">
        <v>2690</v>
      </c>
      <c r="E6871" s="28">
        <v>6.0000000000000006E-4</v>
      </c>
      <c r="F6871" s="28">
        <v>2703.0370767271488</v>
      </c>
    </row>
    <row r="6872" spans="1:6">
      <c r="A6872" s="20">
        <v>0.58384259259259264</v>
      </c>
      <c r="B6872" s="21">
        <v>2693</v>
      </c>
      <c r="C6872" s="16">
        <v>-1</v>
      </c>
      <c r="D6872" s="26">
        <v>2690</v>
      </c>
      <c r="E6872" s="28">
        <v>6.0000000000000006E-4</v>
      </c>
      <c r="F6872" s="28">
        <v>2703.0292544811127</v>
      </c>
    </row>
    <row r="6873" spans="1:6">
      <c r="A6873" s="20">
        <v>0.58385416666666667</v>
      </c>
      <c r="B6873" s="21">
        <v>2693</v>
      </c>
      <c r="C6873" s="16">
        <v>-1</v>
      </c>
      <c r="D6873" s="26">
        <v>2690</v>
      </c>
      <c r="E6873" s="28">
        <v>6.0000000000000006E-4</v>
      </c>
      <c r="F6873" s="28">
        <v>2703.021436928424</v>
      </c>
    </row>
    <row r="6874" spans="1:6">
      <c r="A6874" s="20">
        <v>0.5838888888888889</v>
      </c>
      <c r="B6874" s="21">
        <v>2693.5</v>
      </c>
      <c r="C6874" s="16">
        <v>-1</v>
      </c>
      <c r="D6874" s="26">
        <v>2690</v>
      </c>
      <c r="E6874" s="28">
        <v>6.0000000000000006E-4</v>
      </c>
      <c r="F6874" s="28">
        <v>2703.0136240662669</v>
      </c>
    </row>
    <row r="6875" spans="1:6">
      <c r="A6875" s="20">
        <v>0.58391203703703709</v>
      </c>
      <c r="B6875" s="21">
        <v>2694</v>
      </c>
      <c r="C6875" s="16">
        <v>-1</v>
      </c>
      <c r="D6875" s="26">
        <v>2690</v>
      </c>
      <c r="E6875" s="28">
        <v>6.0000000000000006E-4</v>
      </c>
      <c r="F6875" s="28">
        <v>2703.0058158918273</v>
      </c>
    </row>
    <row r="6876" spans="1:6">
      <c r="A6876" s="20">
        <v>0.58393518518518517</v>
      </c>
      <c r="B6876" s="21">
        <v>2694</v>
      </c>
      <c r="C6876" s="16">
        <v>-1</v>
      </c>
      <c r="D6876" s="26">
        <v>2690</v>
      </c>
      <c r="E6876" s="28">
        <v>6.0000000000000006E-4</v>
      </c>
      <c r="F6876" s="28">
        <v>2702.9980124022923</v>
      </c>
    </row>
    <row r="6877" spans="1:6">
      <c r="A6877" s="20">
        <v>0.58395833333333336</v>
      </c>
      <c r="B6877" s="21">
        <v>2694</v>
      </c>
      <c r="C6877" s="16">
        <v>-1</v>
      </c>
      <c r="D6877" s="26">
        <v>2690</v>
      </c>
      <c r="E6877" s="28">
        <v>6.0000000000000006E-4</v>
      </c>
      <c r="F6877" s="28">
        <v>2702.990213594851</v>
      </c>
    </row>
    <row r="6878" spans="1:6">
      <c r="A6878" s="20">
        <v>0.58398148148148143</v>
      </c>
      <c r="B6878" s="21">
        <v>2694</v>
      </c>
      <c r="C6878" s="16">
        <v>-1</v>
      </c>
      <c r="D6878" s="26">
        <v>2690</v>
      </c>
      <c r="E6878" s="28">
        <v>6.0000000000000006E-4</v>
      </c>
      <c r="F6878" s="28">
        <v>2702.982419466694</v>
      </c>
    </row>
    <row r="6879" spans="1:6">
      <c r="A6879" s="20">
        <v>0.58400462962962962</v>
      </c>
      <c r="B6879" s="21">
        <v>2694</v>
      </c>
      <c r="C6879" s="16">
        <v>-1</v>
      </c>
      <c r="D6879" s="26">
        <v>2690</v>
      </c>
      <c r="E6879" s="28">
        <v>6.0000000000000006E-4</v>
      </c>
      <c r="F6879" s="28">
        <v>2702.9746300150141</v>
      </c>
    </row>
    <row r="6880" spans="1:6">
      <c r="A6880" s="20">
        <v>0.58402777777777781</v>
      </c>
      <c r="B6880" s="21">
        <v>2694</v>
      </c>
      <c r="C6880" s="16">
        <v>-1</v>
      </c>
      <c r="D6880" s="26">
        <v>2690</v>
      </c>
      <c r="E6880" s="28">
        <v>6.0000000000000006E-4</v>
      </c>
      <c r="F6880" s="28">
        <v>2702.9668452370051</v>
      </c>
    </row>
    <row r="6881" spans="1:6">
      <c r="A6881" s="20">
        <v>0.58405092592592589</v>
      </c>
      <c r="B6881" s="21">
        <v>2693</v>
      </c>
      <c r="C6881" s="16">
        <v>-1</v>
      </c>
      <c r="D6881" s="26">
        <v>2690</v>
      </c>
      <c r="E6881" s="28">
        <v>6.0000000000000006E-4</v>
      </c>
      <c r="F6881" s="28">
        <v>2702.9590651298631</v>
      </c>
    </row>
    <row r="6882" spans="1:6">
      <c r="A6882" s="20">
        <v>0.58407407407407408</v>
      </c>
      <c r="B6882" s="21">
        <v>2693</v>
      </c>
      <c r="C6882" s="16">
        <v>-1</v>
      </c>
      <c r="D6882" s="26">
        <v>2690</v>
      </c>
      <c r="E6882" s="28">
        <v>6.0000000000000006E-4</v>
      </c>
      <c r="F6882" s="28">
        <v>2702.9512896907854</v>
      </c>
    </row>
    <row r="6883" spans="1:6">
      <c r="A6883" s="20">
        <v>0.58410879629629631</v>
      </c>
      <c r="B6883" s="21">
        <v>2693.5</v>
      </c>
      <c r="C6883" s="16">
        <v>-1</v>
      </c>
      <c r="D6883" s="26">
        <v>2690</v>
      </c>
      <c r="E6883" s="28">
        <v>6.0000000000000006E-4</v>
      </c>
      <c r="F6883" s="28">
        <v>2702.9435189169708</v>
      </c>
    </row>
    <row r="6884" spans="1:6">
      <c r="A6884" s="20">
        <v>0.58412037037037035</v>
      </c>
      <c r="B6884" s="21">
        <v>2694</v>
      </c>
      <c r="C6884" s="16">
        <v>-1</v>
      </c>
      <c r="D6884" s="26">
        <v>2690</v>
      </c>
      <c r="E6884" s="28">
        <v>6.0000000000000006E-4</v>
      </c>
      <c r="F6884" s="28">
        <v>2702.9357528056207</v>
      </c>
    </row>
    <row r="6885" spans="1:6">
      <c r="A6885" s="20">
        <v>0.58414351851851853</v>
      </c>
      <c r="B6885" s="21">
        <v>2693.5</v>
      </c>
      <c r="C6885" s="16">
        <v>-1</v>
      </c>
      <c r="D6885" s="26">
        <v>2690</v>
      </c>
      <c r="E6885" s="28">
        <v>6.0000000000000006E-4</v>
      </c>
      <c r="F6885" s="28">
        <v>2702.9279913539372</v>
      </c>
    </row>
    <row r="6886" spans="1:6">
      <c r="A6886" s="20">
        <v>0.58416666666666661</v>
      </c>
      <c r="B6886" s="21">
        <v>2694</v>
      </c>
      <c r="C6886" s="16">
        <v>-1</v>
      </c>
      <c r="D6886" s="26">
        <v>2690</v>
      </c>
      <c r="E6886" s="28">
        <v>6.0000000000000006E-4</v>
      </c>
      <c r="F6886" s="28">
        <v>2702.9202345591248</v>
      </c>
    </row>
    <row r="6887" spans="1:6">
      <c r="A6887" s="20">
        <v>0.5841898148148148</v>
      </c>
      <c r="B6887" s="21">
        <v>2694</v>
      </c>
      <c r="C6887" s="16">
        <v>-1</v>
      </c>
      <c r="D6887" s="26">
        <v>2690</v>
      </c>
      <c r="E6887" s="28">
        <v>6.0000000000000006E-4</v>
      </c>
      <c r="F6887" s="28">
        <v>2702.9124824183891</v>
      </c>
    </row>
    <row r="6888" spans="1:6">
      <c r="A6888" s="20">
        <v>0.58421296296296299</v>
      </c>
      <c r="B6888" s="21">
        <v>2694</v>
      </c>
      <c r="C6888" s="16">
        <v>-1</v>
      </c>
      <c r="D6888" s="26">
        <v>2690</v>
      </c>
      <c r="E6888" s="28">
        <v>6.0000000000000006E-4</v>
      </c>
      <c r="F6888" s="28">
        <v>2702.9047349289381</v>
      </c>
    </row>
    <row r="6889" spans="1:6">
      <c r="A6889" s="20">
        <v>0.58423611111111107</v>
      </c>
      <c r="B6889" s="21">
        <v>2694</v>
      </c>
      <c r="C6889" s="16">
        <v>-1</v>
      </c>
      <c r="D6889" s="26">
        <v>2690</v>
      </c>
      <c r="E6889" s="28">
        <v>6.0000000000000006E-4</v>
      </c>
      <c r="F6889" s="28">
        <v>2702.8969920879808</v>
      </c>
    </row>
    <row r="6890" spans="1:6">
      <c r="A6890" s="20">
        <v>0.58425925925925926</v>
      </c>
      <c r="B6890" s="21">
        <v>2694.5</v>
      </c>
      <c r="C6890" s="16">
        <v>-1</v>
      </c>
      <c r="D6890" s="26">
        <v>2690</v>
      </c>
      <c r="E6890" s="28">
        <v>6.0000000000000006E-4</v>
      </c>
      <c r="F6890" s="28">
        <v>2702.889253892728</v>
      </c>
    </row>
    <row r="6891" spans="1:6">
      <c r="A6891" s="20">
        <v>0.58428240740740744</v>
      </c>
      <c r="B6891" s="21">
        <v>2694.5</v>
      </c>
      <c r="C6891" s="16">
        <v>-1</v>
      </c>
      <c r="D6891" s="26">
        <v>2690</v>
      </c>
      <c r="E6891" s="28">
        <v>6.0000000000000006E-4</v>
      </c>
      <c r="F6891" s="28">
        <v>2702.8815203403924</v>
      </c>
    </row>
    <row r="6892" spans="1:6">
      <c r="A6892" s="20">
        <v>0.58430555555555552</v>
      </c>
      <c r="B6892" s="21">
        <v>2694.5</v>
      </c>
      <c r="C6892" s="16">
        <v>-1</v>
      </c>
      <c r="D6892" s="26">
        <v>2690</v>
      </c>
      <c r="E6892" s="28">
        <v>6.0000000000000006E-4</v>
      </c>
      <c r="F6892" s="28">
        <v>2702.8737914281883</v>
      </c>
    </row>
    <row r="6893" spans="1:6">
      <c r="A6893" s="20">
        <v>0.58432870370370371</v>
      </c>
      <c r="B6893" s="21">
        <v>2694.5</v>
      </c>
      <c r="C6893" s="16">
        <v>-1</v>
      </c>
      <c r="D6893" s="26">
        <v>2690</v>
      </c>
      <c r="E6893" s="28">
        <v>6.0000000000000006E-4</v>
      </c>
      <c r="F6893" s="28">
        <v>2702.8660671533312</v>
      </c>
    </row>
    <row r="6894" spans="1:6">
      <c r="A6894" s="20">
        <v>0.58436342592592594</v>
      </c>
      <c r="B6894" s="21">
        <v>2694</v>
      </c>
      <c r="C6894" s="16">
        <v>-1</v>
      </c>
      <c r="D6894" s="26">
        <v>2690</v>
      </c>
      <c r="E6894" s="28">
        <v>6.0000000000000006E-4</v>
      </c>
      <c r="F6894" s="28">
        <v>2702.858347513039</v>
      </c>
    </row>
    <row r="6895" spans="1:6">
      <c r="A6895" s="20">
        <v>0.58437499999999998</v>
      </c>
      <c r="B6895" s="21">
        <v>2694</v>
      </c>
      <c r="C6895" s="16">
        <v>-1</v>
      </c>
      <c r="D6895" s="26">
        <v>2690</v>
      </c>
      <c r="E6895" s="28">
        <v>6.0000000000000006E-4</v>
      </c>
      <c r="F6895" s="28">
        <v>2702.8506325045314</v>
      </c>
    </row>
    <row r="6896" spans="1:6">
      <c r="A6896" s="20">
        <v>0.58440972222222221</v>
      </c>
      <c r="B6896" s="21">
        <v>2695</v>
      </c>
      <c r="C6896" s="16">
        <v>-1</v>
      </c>
      <c r="D6896" s="26">
        <v>2690</v>
      </c>
      <c r="E6896" s="28">
        <v>6.0000000000000006E-4</v>
      </c>
      <c r="F6896" s="28">
        <v>2702.8429221250285</v>
      </c>
    </row>
    <row r="6897" spans="1:6">
      <c r="A6897" s="20">
        <v>0.58442129629629624</v>
      </c>
      <c r="B6897" s="21">
        <v>2695</v>
      </c>
      <c r="C6897" s="16">
        <v>-1</v>
      </c>
      <c r="D6897" s="26">
        <v>2690</v>
      </c>
      <c r="E6897" s="28">
        <v>6.0000000000000006E-4</v>
      </c>
      <c r="F6897" s="28">
        <v>2702.8352163717536</v>
      </c>
    </row>
    <row r="6898" spans="1:6">
      <c r="A6898" s="20">
        <v>0.58445601851851847</v>
      </c>
      <c r="B6898" s="21">
        <v>2695</v>
      </c>
      <c r="C6898" s="16">
        <v>-1</v>
      </c>
      <c r="D6898" s="26">
        <v>2690</v>
      </c>
      <c r="E6898" s="28">
        <v>6.0000000000000006E-4</v>
      </c>
      <c r="F6898" s="28">
        <v>2702.8275152419305</v>
      </c>
    </row>
    <row r="6899" spans="1:6">
      <c r="A6899" s="20">
        <v>0.58447916666666666</v>
      </c>
      <c r="B6899" s="21">
        <v>2695</v>
      </c>
      <c r="C6899" s="16">
        <v>-1</v>
      </c>
      <c r="D6899" s="26">
        <v>2690</v>
      </c>
      <c r="E6899" s="28">
        <v>6.0000000000000006E-4</v>
      </c>
      <c r="F6899" s="28">
        <v>2702.8198187327853</v>
      </c>
    </row>
    <row r="6900" spans="1:6">
      <c r="A6900" s="20">
        <v>0.58450231481481485</v>
      </c>
      <c r="B6900" s="21">
        <v>2695</v>
      </c>
      <c r="C6900" s="16">
        <v>-1</v>
      </c>
      <c r="D6900" s="26">
        <v>2690</v>
      </c>
      <c r="E6900" s="28">
        <v>6.0000000000000006E-4</v>
      </c>
      <c r="F6900" s="28">
        <v>2702.8121268415457</v>
      </c>
    </row>
    <row r="6901" spans="1:6">
      <c r="A6901" s="20">
        <v>0.58451388888888889</v>
      </c>
      <c r="B6901" s="21">
        <v>2694.5</v>
      </c>
      <c r="C6901" s="16">
        <v>-1</v>
      </c>
      <c r="D6901" s="26">
        <v>2690</v>
      </c>
      <c r="E6901" s="28">
        <v>6.0000000000000006E-4</v>
      </c>
      <c r="F6901" s="28">
        <v>2702.8044395654406</v>
      </c>
    </row>
    <row r="6902" spans="1:6">
      <c r="A6902" s="20">
        <v>0.58453703703703708</v>
      </c>
      <c r="B6902" s="21">
        <v>2694.5</v>
      </c>
      <c r="C6902" s="16">
        <v>-1</v>
      </c>
      <c r="D6902" s="26">
        <v>2690</v>
      </c>
      <c r="E6902" s="28">
        <v>6.0000000000000006E-4</v>
      </c>
      <c r="F6902" s="28">
        <v>2702.7967569017014</v>
      </c>
    </row>
    <row r="6903" spans="1:6">
      <c r="A6903" s="20">
        <v>0.58456018518518515</v>
      </c>
      <c r="B6903" s="21">
        <v>2694.5</v>
      </c>
      <c r="C6903" s="16">
        <v>-1</v>
      </c>
      <c r="D6903" s="26">
        <v>2690</v>
      </c>
      <c r="E6903" s="28">
        <v>6.0000000000000006E-4</v>
      </c>
      <c r="F6903" s="28">
        <v>2702.7890788475606</v>
      </c>
    </row>
    <row r="6904" spans="1:6">
      <c r="A6904" s="20">
        <v>0.58460648148148153</v>
      </c>
      <c r="B6904" s="21">
        <v>2694.5</v>
      </c>
      <c r="C6904" s="16">
        <v>-1</v>
      </c>
      <c r="D6904" s="26">
        <v>2690</v>
      </c>
      <c r="E6904" s="28">
        <v>6.0000000000000006E-4</v>
      </c>
      <c r="F6904" s="28">
        <v>2702.781405400252</v>
      </c>
    </row>
    <row r="6905" spans="1:6">
      <c r="A6905" s="20">
        <v>0.58462962962962961</v>
      </c>
      <c r="B6905" s="21">
        <v>2695</v>
      </c>
      <c r="C6905" s="16">
        <v>-1</v>
      </c>
      <c r="D6905" s="26">
        <v>2690</v>
      </c>
      <c r="E6905" s="28">
        <v>6.0000000000000006E-4</v>
      </c>
      <c r="F6905" s="28">
        <v>2702.7737365570119</v>
      </c>
    </row>
    <row r="6906" spans="1:6">
      <c r="A6906" s="20">
        <v>0.58466435185185184</v>
      </c>
      <c r="B6906" s="21">
        <v>2695</v>
      </c>
      <c r="C6906" s="16">
        <v>-1</v>
      </c>
      <c r="D6906" s="26">
        <v>2690</v>
      </c>
      <c r="E6906" s="28">
        <v>6.0000000000000006E-4</v>
      </c>
      <c r="F6906" s="28">
        <v>2702.766072315078</v>
      </c>
    </row>
    <row r="6907" spans="1:6">
      <c r="A6907" s="20">
        <v>0.58467592592592588</v>
      </c>
      <c r="B6907" s="21">
        <v>2694.5</v>
      </c>
      <c r="C6907" s="16">
        <v>-1</v>
      </c>
      <c r="D6907" s="26">
        <v>2690</v>
      </c>
      <c r="E6907" s="28">
        <v>6.0000000000000006E-4</v>
      </c>
      <c r="F6907" s="28">
        <v>2702.7584126716888</v>
      </c>
    </row>
    <row r="6908" spans="1:6">
      <c r="A6908" s="20">
        <v>0.58469907407407407</v>
      </c>
      <c r="B6908" s="21">
        <v>2693.5</v>
      </c>
      <c r="C6908" s="16">
        <v>-1</v>
      </c>
      <c r="D6908" s="26">
        <v>2690</v>
      </c>
      <c r="E6908" s="28">
        <v>6.0000000000000006E-4</v>
      </c>
      <c r="F6908" s="28">
        <v>2702.750757624086</v>
      </c>
    </row>
    <row r="6909" spans="1:6">
      <c r="A6909" s="20">
        <v>0.58472222222222225</v>
      </c>
      <c r="B6909" s="21">
        <v>2693.5</v>
      </c>
      <c r="C6909" s="16">
        <v>-1</v>
      </c>
      <c r="D6909" s="26">
        <v>2690</v>
      </c>
      <c r="E6909" s="28">
        <v>6.0000000000000006E-4</v>
      </c>
      <c r="F6909" s="28">
        <v>2702.7431071695114</v>
      </c>
    </row>
    <row r="6910" spans="1:6">
      <c r="A6910" s="20">
        <v>0.58474537037037033</v>
      </c>
      <c r="B6910" s="21">
        <v>2693.5</v>
      </c>
      <c r="C6910" s="16">
        <v>-1</v>
      </c>
      <c r="D6910" s="26">
        <v>2690</v>
      </c>
      <c r="E6910" s="28">
        <v>6.0000000000000006E-4</v>
      </c>
      <c r="F6910" s="28">
        <v>2702.7354613052098</v>
      </c>
    </row>
    <row r="6911" spans="1:6">
      <c r="A6911" s="20">
        <v>0.58476851851851852</v>
      </c>
      <c r="B6911" s="21">
        <v>2693.5</v>
      </c>
      <c r="C6911" s="16">
        <v>-1</v>
      </c>
      <c r="D6911" s="26">
        <v>2690</v>
      </c>
      <c r="E6911" s="28">
        <v>6.0000000000000006E-4</v>
      </c>
      <c r="F6911" s="28">
        <v>2702.7278200284268</v>
      </c>
    </row>
    <row r="6912" spans="1:6">
      <c r="A6912" s="20">
        <v>0.58480324074074075</v>
      </c>
      <c r="B6912" s="21">
        <v>2693.5</v>
      </c>
      <c r="C6912" s="16">
        <v>-1</v>
      </c>
      <c r="D6912" s="26">
        <v>2690</v>
      </c>
      <c r="E6912" s="28">
        <v>6.0000000000000006E-4</v>
      </c>
      <c r="F6912" s="28">
        <v>2702.7201833364097</v>
      </c>
    </row>
    <row r="6913" spans="1:6">
      <c r="A6913" s="20">
        <v>0.58482638888888894</v>
      </c>
      <c r="B6913" s="21">
        <v>2693.5</v>
      </c>
      <c r="C6913" s="16">
        <v>-1</v>
      </c>
      <c r="D6913" s="26">
        <v>2690</v>
      </c>
      <c r="E6913" s="28">
        <v>6.0000000000000006E-4</v>
      </c>
      <c r="F6913" s="28">
        <v>2702.7125512264079</v>
      </c>
    </row>
    <row r="6914" spans="1:6">
      <c r="A6914" s="20">
        <v>0.58483796296296298</v>
      </c>
      <c r="B6914" s="21">
        <v>2693.5</v>
      </c>
      <c r="C6914" s="16">
        <v>-1</v>
      </c>
      <c r="D6914" s="26">
        <v>2690</v>
      </c>
      <c r="E6914" s="28">
        <v>6.0000000000000006E-4</v>
      </c>
      <c r="F6914" s="28">
        <v>2702.7049236956718</v>
      </c>
    </row>
    <row r="6915" spans="1:6">
      <c r="A6915" s="20">
        <v>0.5848726851851852</v>
      </c>
      <c r="B6915" s="21">
        <v>2693.5</v>
      </c>
      <c r="C6915" s="16">
        <v>-1</v>
      </c>
      <c r="D6915" s="26">
        <v>2690</v>
      </c>
      <c r="E6915" s="28">
        <v>6.0000000000000006E-4</v>
      </c>
      <c r="F6915" s="28">
        <v>2702.6973007414545</v>
      </c>
    </row>
    <row r="6916" spans="1:6">
      <c r="A6916" s="20">
        <v>0.58488425925925924</v>
      </c>
      <c r="B6916" s="21">
        <v>2694</v>
      </c>
      <c r="C6916" s="16">
        <v>-1</v>
      </c>
      <c r="D6916" s="26">
        <v>2690</v>
      </c>
      <c r="E6916" s="28">
        <v>6.0000000000000006E-4</v>
      </c>
      <c r="F6916" s="28">
        <v>2702.6896823610095</v>
      </c>
    </row>
    <row r="6917" spans="1:6">
      <c r="A6917" s="20">
        <v>0.58493055555555551</v>
      </c>
      <c r="B6917" s="21">
        <v>2694</v>
      </c>
      <c r="C6917" s="16">
        <v>-1</v>
      </c>
      <c r="D6917" s="26">
        <v>2690</v>
      </c>
      <c r="E6917" s="28">
        <v>6.0000000000000006E-4</v>
      </c>
      <c r="F6917" s="28">
        <v>2702.6820685515931</v>
      </c>
    </row>
    <row r="6918" spans="1:6">
      <c r="A6918" s="20">
        <v>0.5849537037037037</v>
      </c>
      <c r="B6918" s="21">
        <v>2694</v>
      </c>
      <c r="C6918" s="16">
        <v>-1</v>
      </c>
      <c r="D6918" s="26">
        <v>2690</v>
      </c>
      <c r="E6918" s="28">
        <v>6.0000000000000006E-4</v>
      </c>
      <c r="F6918" s="28">
        <v>2702.6744593104622</v>
      </c>
    </row>
    <row r="6919" spans="1:6">
      <c r="A6919" s="20">
        <v>0.58497685185185189</v>
      </c>
      <c r="B6919" s="21">
        <v>2694</v>
      </c>
      <c r="C6919" s="16">
        <v>-1</v>
      </c>
      <c r="D6919" s="26">
        <v>2690</v>
      </c>
      <c r="E6919" s="28">
        <v>6.0000000000000006E-4</v>
      </c>
      <c r="F6919" s="28">
        <v>2702.666854634876</v>
      </c>
    </row>
    <row r="6920" spans="1:6">
      <c r="A6920" s="20">
        <v>0.58499999999999996</v>
      </c>
      <c r="B6920" s="21">
        <v>2694.5</v>
      </c>
      <c r="C6920" s="16">
        <v>-1</v>
      </c>
      <c r="D6920" s="26">
        <v>2690</v>
      </c>
      <c r="E6920" s="28">
        <v>6.0000000000000006E-4</v>
      </c>
      <c r="F6920" s="28">
        <v>2702.6592545220951</v>
      </c>
    </row>
    <row r="6921" spans="1:6">
      <c r="A6921" s="20">
        <v>0.58503472222222219</v>
      </c>
      <c r="B6921" s="21">
        <v>2694</v>
      </c>
      <c r="C6921" s="16">
        <v>-1</v>
      </c>
      <c r="D6921" s="26">
        <v>2690</v>
      </c>
      <c r="E6921" s="28">
        <v>6.0000000000000006E-4</v>
      </c>
      <c r="F6921" s="28">
        <v>2702.651658969382</v>
      </c>
    </row>
    <row r="6922" spans="1:6">
      <c r="A6922" s="20">
        <v>0.58505787037037038</v>
      </c>
      <c r="B6922" s="21">
        <v>2694.5</v>
      </c>
      <c r="C6922" s="16">
        <v>-1</v>
      </c>
      <c r="D6922" s="26">
        <v>2690</v>
      </c>
      <c r="E6922" s="28">
        <v>6.0000000000000006E-4</v>
      </c>
      <c r="F6922" s="28">
        <v>2702.6440679740003</v>
      </c>
    </row>
    <row r="6923" spans="1:6">
      <c r="A6923" s="20">
        <v>0.58506944444444442</v>
      </c>
      <c r="B6923" s="21">
        <v>2694.5</v>
      </c>
      <c r="C6923" s="16">
        <v>-1</v>
      </c>
      <c r="D6923" s="26">
        <v>2690</v>
      </c>
      <c r="E6923" s="28">
        <v>6.0000000000000006E-4</v>
      </c>
      <c r="F6923" s="28">
        <v>2702.6364815332158</v>
      </c>
    </row>
    <row r="6924" spans="1:6">
      <c r="A6924" s="20">
        <v>0.58509259259259261</v>
      </c>
      <c r="B6924" s="21">
        <v>2695</v>
      </c>
      <c r="C6924" s="16">
        <v>-1</v>
      </c>
      <c r="D6924" s="26">
        <v>2690</v>
      </c>
      <c r="E6924" s="28">
        <v>6.0000000000000006E-4</v>
      </c>
      <c r="F6924" s="28">
        <v>2702.6288996442959</v>
      </c>
    </row>
    <row r="6925" spans="1:6">
      <c r="A6925" s="20">
        <v>0.58511574074074069</v>
      </c>
      <c r="B6925" s="21">
        <v>2695</v>
      </c>
      <c r="C6925" s="16">
        <v>-1</v>
      </c>
      <c r="D6925" s="26">
        <v>2690</v>
      </c>
      <c r="E6925" s="28">
        <v>6.0000000000000006E-4</v>
      </c>
      <c r="F6925" s="28">
        <v>2702.6213223045092</v>
      </c>
    </row>
    <row r="6926" spans="1:6">
      <c r="A6926" s="20">
        <v>0.58515046296296291</v>
      </c>
      <c r="B6926" s="21">
        <v>2694.5</v>
      </c>
      <c r="C6926" s="16">
        <v>-1</v>
      </c>
      <c r="D6926" s="26">
        <v>2690</v>
      </c>
      <c r="E6926" s="28">
        <v>6.0000000000000006E-4</v>
      </c>
      <c r="F6926" s="28">
        <v>2702.6137495111266</v>
      </c>
    </row>
    <row r="6927" spans="1:6">
      <c r="A6927" s="20">
        <v>0.5851736111111111</v>
      </c>
      <c r="B6927" s="21">
        <v>2694.5</v>
      </c>
      <c r="C6927" s="16">
        <v>-1</v>
      </c>
      <c r="D6927" s="26">
        <v>2690</v>
      </c>
      <c r="E6927" s="28">
        <v>6.0000000000000006E-4</v>
      </c>
      <c r="F6927" s="28">
        <v>2702.6061812614198</v>
      </c>
    </row>
    <row r="6928" spans="1:6">
      <c r="A6928" s="20">
        <v>0.58519675925925929</v>
      </c>
      <c r="B6928" s="21">
        <v>2694.5</v>
      </c>
      <c r="C6928" s="16">
        <v>-1</v>
      </c>
      <c r="D6928" s="26">
        <v>2690</v>
      </c>
      <c r="E6928" s="28">
        <v>6.0000000000000006E-4</v>
      </c>
      <c r="F6928" s="28">
        <v>2702.5986175526627</v>
      </c>
    </row>
    <row r="6929" spans="1:6">
      <c r="A6929" s="20">
        <v>0.5852546296296296</v>
      </c>
      <c r="B6929" s="21">
        <v>2694.5</v>
      </c>
      <c r="C6929" s="16">
        <v>-1</v>
      </c>
      <c r="D6929" s="26">
        <v>2690</v>
      </c>
      <c r="E6929" s="28">
        <v>6.0000000000000006E-4</v>
      </c>
      <c r="F6929" s="28">
        <v>2702.591058382131</v>
      </c>
    </row>
    <row r="6930" spans="1:6">
      <c r="A6930" s="20">
        <v>0.58528935185185182</v>
      </c>
      <c r="B6930" s="21">
        <v>2694.5</v>
      </c>
      <c r="C6930" s="16">
        <v>-1</v>
      </c>
      <c r="D6930" s="26">
        <v>2690</v>
      </c>
      <c r="E6930" s="28">
        <v>6.0000000000000006E-4</v>
      </c>
      <c r="F6930" s="28">
        <v>2702.5835037471015</v>
      </c>
    </row>
    <row r="6931" spans="1:6">
      <c r="A6931" s="20">
        <v>0.58530092592592597</v>
      </c>
      <c r="B6931" s="21">
        <v>2694.5</v>
      </c>
      <c r="C6931" s="16">
        <v>-1</v>
      </c>
      <c r="D6931" s="26">
        <v>2690</v>
      </c>
      <c r="E6931" s="28">
        <v>6.0000000000000006E-4</v>
      </c>
      <c r="F6931" s="28">
        <v>2702.5759536448531</v>
      </c>
    </row>
    <row r="6932" spans="1:6">
      <c r="A6932" s="20">
        <v>0.5853356481481482</v>
      </c>
      <c r="B6932" s="21">
        <v>2694.5</v>
      </c>
      <c r="C6932" s="16">
        <v>-1</v>
      </c>
      <c r="D6932" s="26">
        <v>2690</v>
      </c>
      <c r="E6932" s="28">
        <v>6.0000000000000006E-4</v>
      </c>
      <c r="F6932" s="28">
        <v>2702.5684080726664</v>
      </c>
    </row>
    <row r="6933" spans="1:6">
      <c r="A6933" s="20">
        <v>0.58537037037037032</v>
      </c>
      <c r="B6933" s="21">
        <v>2694.5</v>
      </c>
      <c r="C6933" s="16">
        <v>-1</v>
      </c>
      <c r="D6933" s="26">
        <v>2690</v>
      </c>
      <c r="E6933" s="28">
        <v>6.0000000000000006E-4</v>
      </c>
      <c r="F6933" s="28">
        <v>2702.560867027823</v>
      </c>
    </row>
    <row r="6934" spans="1:6">
      <c r="A6934" s="20">
        <v>0.58538194444444447</v>
      </c>
      <c r="B6934" s="21">
        <v>2694.5</v>
      </c>
      <c r="C6934" s="16">
        <v>-1</v>
      </c>
      <c r="D6934" s="26">
        <v>2690</v>
      </c>
      <c r="E6934" s="28">
        <v>6.0000000000000006E-4</v>
      </c>
      <c r="F6934" s="28">
        <v>2702.5533305076065</v>
      </c>
    </row>
    <row r="6935" spans="1:6">
      <c r="A6935" s="20">
        <v>0.58540509259259255</v>
      </c>
      <c r="B6935" s="21">
        <v>2695</v>
      </c>
      <c r="C6935" s="16">
        <v>-1</v>
      </c>
      <c r="D6935" s="26">
        <v>2690</v>
      </c>
      <c r="E6935" s="28">
        <v>6.0000000000000006E-4</v>
      </c>
      <c r="F6935" s="28">
        <v>2702.5457985093017</v>
      </c>
    </row>
    <row r="6936" spans="1:6">
      <c r="A6936" s="20">
        <v>0.5854166666666667</v>
      </c>
      <c r="B6936" s="21">
        <v>2694.5</v>
      </c>
      <c r="C6936" s="16">
        <v>-1</v>
      </c>
      <c r="D6936" s="26">
        <v>2690</v>
      </c>
      <c r="E6936" s="28">
        <v>6.0000000000000006E-4</v>
      </c>
      <c r="F6936" s="28">
        <v>2702.538271030196</v>
      </c>
    </row>
    <row r="6937" spans="1:6">
      <c r="A6937" s="20">
        <v>0.58543981481481477</v>
      </c>
      <c r="B6937" s="21">
        <v>2694.5</v>
      </c>
      <c r="C6937" s="16">
        <v>-1</v>
      </c>
      <c r="D6937" s="26">
        <v>2690</v>
      </c>
      <c r="E6937" s="28">
        <v>6.0000000000000006E-4</v>
      </c>
      <c r="F6937" s="28">
        <v>2702.5307480675779</v>
      </c>
    </row>
    <row r="6938" spans="1:6">
      <c r="A6938" s="20">
        <v>0.585474537037037</v>
      </c>
      <c r="B6938" s="21">
        <v>2694</v>
      </c>
      <c r="C6938" s="16">
        <v>-1</v>
      </c>
      <c r="D6938" s="26">
        <v>2690</v>
      </c>
      <c r="E6938" s="28">
        <v>6.0000000000000006E-4</v>
      </c>
      <c r="F6938" s="28">
        <v>2702.5232296187373</v>
      </c>
    </row>
    <row r="6939" spans="1:6">
      <c r="A6939" s="20">
        <v>0.58549768518518519</v>
      </c>
      <c r="B6939" s="21">
        <v>2694.5</v>
      </c>
      <c r="C6939" s="16">
        <v>-1</v>
      </c>
      <c r="D6939" s="26">
        <v>2690</v>
      </c>
      <c r="E6939" s="28">
        <v>6.0000000000000006E-4</v>
      </c>
      <c r="F6939" s="28">
        <v>2702.515715680966</v>
      </c>
    </row>
    <row r="6940" spans="1:6">
      <c r="A6940" s="20">
        <v>0.58552083333333338</v>
      </c>
      <c r="B6940" s="21">
        <v>2694</v>
      </c>
      <c r="C6940" s="16">
        <v>-1</v>
      </c>
      <c r="D6940" s="26">
        <v>2690</v>
      </c>
      <c r="E6940" s="28">
        <v>6.0000000000000006E-4</v>
      </c>
      <c r="F6940" s="28">
        <v>2702.5082062515576</v>
      </c>
    </row>
    <row r="6941" spans="1:6">
      <c r="A6941" s="20">
        <v>0.58554398148148146</v>
      </c>
      <c r="B6941" s="21">
        <v>2694.5</v>
      </c>
      <c r="C6941" s="16">
        <v>-1</v>
      </c>
      <c r="D6941" s="26">
        <v>2690</v>
      </c>
      <c r="E6941" s="28">
        <v>6.0000000000000006E-4</v>
      </c>
      <c r="F6941" s="28">
        <v>2702.5007013278068</v>
      </c>
    </row>
    <row r="6942" spans="1:6">
      <c r="A6942" s="20">
        <v>0.58556712962962965</v>
      </c>
      <c r="B6942" s="21">
        <v>2694.5</v>
      </c>
      <c r="C6942" s="16">
        <v>-1</v>
      </c>
      <c r="D6942" s="26">
        <v>2690</v>
      </c>
      <c r="E6942" s="28">
        <v>6.0000000000000006E-4</v>
      </c>
      <c r="F6942" s="28">
        <v>2702.4932009070103</v>
      </c>
    </row>
    <row r="6943" spans="1:6">
      <c r="A6943" s="20">
        <v>0.58564814814814814</v>
      </c>
      <c r="B6943" s="21">
        <v>2694.5</v>
      </c>
      <c r="C6943" s="16">
        <v>-1</v>
      </c>
      <c r="D6943" s="26">
        <v>2690</v>
      </c>
      <c r="E6943" s="28">
        <v>6.0000000000000006E-4</v>
      </c>
      <c r="F6943" s="28">
        <v>2702.4857049864663</v>
      </c>
    </row>
    <row r="6944" spans="1:6">
      <c r="A6944" s="20">
        <v>0.58567129629629633</v>
      </c>
      <c r="B6944" s="21">
        <v>2693.5</v>
      </c>
      <c r="C6944" s="16">
        <v>-1</v>
      </c>
      <c r="D6944" s="26">
        <v>2690</v>
      </c>
      <c r="E6944" s="28">
        <v>6.0000000000000006E-4</v>
      </c>
      <c r="F6944" s="28">
        <v>2702.4782135634746</v>
      </c>
    </row>
    <row r="6945" spans="1:6">
      <c r="A6945" s="20">
        <v>0.58568287037037037</v>
      </c>
      <c r="B6945" s="21">
        <v>2694</v>
      </c>
      <c r="C6945" s="16">
        <v>-1</v>
      </c>
      <c r="D6945" s="26">
        <v>2690</v>
      </c>
      <c r="E6945" s="28">
        <v>6.0000000000000006E-4</v>
      </c>
      <c r="F6945" s="28">
        <v>2702.4707266353366</v>
      </c>
    </row>
    <row r="6946" spans="1:6">
      <c r="A6946" s="20">
        <v>0.58574074074074078</v>
      </c>
      <c r="B6946" s="21">
        <v>2694</v>
      </c>
      <c r="C6946" s="16">
        <v>-1</v>
      </c>
      <c r="D6946" s="26">
        <v>2690</v>
      </c>
      <c r="E6946" s="28">
        <v>6.0000000000000006E-4</v>
      </c>
      <c r="F6946" s="28">
        <v>2702.4632441993554</v>
      </c>
    </row>
    <row r="6947" spans="1:6">
      <c r="A6947" s="20">
        <v>0.58576388888888886</v>
      </c>
      <c r="B6947" s="21">
        <v>2694</v>
      </c>
      <c r="C6947" s="16">
        <v>-1</v>
      </c>
      <c r="D6947" s="26">
        <v>2690</v>
      </c>
      <c r="E6947" s="28">
        <v>6.0000000000000006E-4</v>
      </c>
      <c r="F6947" s="28">
        <v>2702.4557662528359</v>
      </c>
    </row>
    <row r="6948" spans="1:6">
      <c r="A6948" s="20">
        <v>0.58578703703703705</v>
      </c>
      <c r="B6948" s="21">
        <v>2693</v>
      </c>
      <c r="C6948" s="16">
        <v>-1</v>
      </c>
      <c r="D6948" s="26">
        <v>2690</v>
      </c>
      <c r="E6948" s="28">
        <v>6.0000000000000006E-4</v>
      </c>
      <c r="F6948" s="28">
        <v>2702.4482927930844</v>
      </c>
    </row>
    <row r="6949" spans="1:6">
      <c r="A6949" s="20">
        <v>0.58579861111111109</v>
      </c>
      <c r="B6949" s="21">
        <v>2694</v>
      </c>
      <c r="C6949" s="16">
        <v>-1</v>
      </c>
      <c r="D6949" s="26">
        <v>2690</v>
      </c>
      <c r="E6949" s="28">
        <v>6.0000000000000006E-4</v>
      </c>
      <c r="F6949" s="28">
        <v>2702.4408238174087</v>
      </c>
    </row>
    <row r="6950" spans="1:6">
      <c r="A6950" s="20">
        <v>0.58581018518518524</v>
      </c>
      <c r="B6950" s="21">
        <v>2694.5</v>
      </c>
      <c r="C6950" s="16">
        <v>-1</v>
      </c>
      <c r="D6950" s="26">
        <v>2690</v>
      </c>
      <c r="E6950" s="28">
        <v>6.0000000000000006E-4</v>
      </c>
      <c r="F6950" s="28">
        <v>2702.4333593231181</v>
      </c>
    </row>
    <row r="6951" spans="1:6">
      <c r="A6951" s="20">
        <v>0.58584490740740736</v>
      </c>
      <c r="B6951" s="21">
        <v>2694.5</v>
      </c>
      <c r="C6951" s="16">
        <v>-1</v>
      </c>
      <c r="D6951" s="26">
        <v>2690</v>
      </c>
      <c r="E6951" s="28">
        <v>6.0000000000000006E-4</v>
      </c>
      <c r="F6951" s="28">
        <v>2702.4258993075241</v>
      </c>
    </row>
    <row r="6952" spans="1:6">
      <c r="A6952" s="20">
        <v>0.58585648148148151</v>
      </c>
      <c r="B6952" s="21">
        <v>2695</v>
      </c>
      <c r="C6952" s="16">
        <v>-1</v>
      </c>
      <c r="D6952" s="26">
        <v>2690</v>
      </c>
      <c r="E6952" s="28">
        <v>6.0000000000000006E-4</v>
      </c>
      <c r="F6952" s="28">
        <v>2702.4184437679396</v>
      </c>
    </row>
    <row r="6953" spans="1:6">
      <c r="A6953" s="20">
        <v>0.58590277777777777</v>
      </c>
      <c r="B6953" s="21">
        <v>2695.5</v>
      </c>
      <c r="C6953" s="16">
        <v>-1</v>
      </c>
      <c r="D6953" s="26">
        <v>2690</v>
      </c>
      <c r="E6953" s="28">
        <v>6.0000000000000006E-4</v>
      </c>
      <c r="F6953" s="28">
        <v>2702.4109927016789</v>
      </c>
    </row>
    <row r="6954" spans="1:6">
      <c r="A6954" s="20">
        <v>0.58591435185185181</v>
      </c>
      <c r="B6954" s="21">
        <v>2696</v>
      </c>
      <c r="C6954" s="16">
        <v>-1</v>
      </c>
      <c r="D6954" s="26">
        <v>2690</v>
      </c>
      <c r="E6954" s="28">
        <v>6.0000000000000006E-4</v>
      </c>
      <c r="F6954" s="28">
        <v>2702.403546106058</v>
      </c>
    </row>
    <row r="6955" spans="1:6">
      <c r="A6955" s="20">
        <v>0.5859375</v>
      </c>
      <c r="B6955" s="21">
        <v>2696</v>
      </c>
      <c r="C6955" s="16">
        <v>-1</v>
      </c>
      <c r="D6955" s="26">
        <v>2690</v>
      </c>
      <c r="E6955" s="28">
        <v>6.0000000000000006E-4</v>
      </c>
      <c r="F6955" s="28">
        <v>2702.3961039783944</v>
      </c>
    </row>
    <row r="6956" spans="1:6">
      <c r="A6956" s="20">
        <v>0.58597222222222223</v>
      </c>
      <c r="B6956" s="21">
        <v>2695</v>
      </c>
      <c r="C6956" s="16">
        <v>-1</v>
      </c>
      <c r="D6956" s="26">
        <v>2690</v>
      </c>
      <c r="E6956" s="28">
        <v>6.0000000000000006E-4</v>
      </c>
      <c r="F6956" s="28">
        <v>2702.3886663160074</v>
      </c>
    </row>
    <row r="6957" spans="1:6">
      <c r="A6957" s="20">
        <v>0.58598379629629627</v>
      </c>
      <c r="B6957" s="21">
        <v>2695</v>
      </c>
      <c r="C6957" s="16">
        <v>-1</v>
      </c>
      <c r="D6957" s="26">
        <v>2690</v>
      </c>
      <c r="E6957" s="28">
        <v>6.0000000000000006E-4</v>
      </c>
      <c r="F6957" s="28">
        <v>2702.3812331162176</v>
      </c>
    </row>
    <row r="6958" spans="1:6">
      <c r="A6958" s="20">
        <v>0.58601851851851849</v>
      </c>
      <c r="B6958" s="21">
        <v>2694.5</v>
      </c>
      <c r="C6958" s="16">
        <v>-1</v>
      </c>
      <c r="D6958" s="26">
        <v>2690</v>
      </c>
      <c r="E6958" s="28">
        <v>6.0000000000000006E-4</v>
      </c>
      <c r="F6958" s="28">
        <v>2702.3738043763478</v>
      </c>
    </row>
    <row r="6959" spans="1:6">
      <c r="A6959" s="20">
        <v>0.58603009259259264</v>
      </c>
      <c r="B6959" s="21">
        <v>2695</v>
      </c>
      <c r="C6959" s="16">
        <v>-1</v>
      </c>
      <c r="D6959" s="26">
        <v>2690</v>
      </c>
      <c r="E6959" s="28">
        <v>6.0000000000000006E-4</v>
      </c>
      <c r="F6959" s="28">
        <v>2702.366380093722</v>
      </c>
    </row>
    <row r="6960" spans="1:6">
      <c r="A6960" s="20">
        <v>0.58606481481481476</v>
      </c>
      <c r="B6960" s="21">
        <v>2695.5</v>
      </c>
      <c r="C6960" s="16">
        <v>-1</v>
      </c>
      <c r="D6960" s="26">
        <v>2690</v>
      </c>
      <c r="E6960" s="28">
        <v>6.0000000000000006E-4</v>
      </c>
      <c r="F6960" s="28">
        <v>2702.3589602656657</v>
      </c>
    </row>
    <row r="6961" spans="1:6">
      <c r="A6961" s="20">
        <v>0.58608796296296295</v>
      </c>
      <c r="B6961" s="21">
        <v>2695.5</v>
      </c>
      <c r="C6961" s="16">
        <v>-1</v>
      </c>
      <c r="D6961" s="26">
        <v>2690</v>
      </c>
      <c r="E6961" s="28">
        <v>6.0000000000000006E-4</v>
      </c>
      <c r="F6961" s="28">
        <v>2702.3515448895064</v>
      </c>
    </row>
    <row r="6962" spans="1:6">
      <c r="A6962" s="20">
        <v>0.58609953703703699</v>
      </c>
      <c r="B6962" s="21">
        <v>2695.5</v>
      </c>
      <c r="C6962" s="16">
        <v>-1</v>
      </c>
      <c r="D6962" s="26">
        <v>2690</v>
      </c>
      <c r="E6962" s="28">
        <v>6.0000000000000006E-4</v>
      </c>
      <c r="F6962" s="28">
        <v>2702.3441339625729</v>
      </c>
    </row>
    <row r="6963" spans="1:6">
      <c r="A6963" s="20">
        <v>0.58612268518518518</v>
      </c>
      <c r="B6963" s="21">
        <v>2695.5</v>
      </c>
      <c r="C6963" s="16">
        <v>-1</v>
      </c>
      <c r="D6963" s="26">
        <v>2690</v>
      </c>
      <c r="E6963" s="28">
        <v>6.0000000000000006E-4</v>
      </c>
      <c r="F6963" s="28">
        <v>2702.3367274821953</v>
      </c>
    </row>
    <row r="6964" spans="1:6">
      <c r="A6964" s="20">
        <v>0.58614583333333337</v>
      </c>
      <c r="B6964" s="21">
        <v>2695.5</v>
      </c>
      <c r="C6964" s="16">
        <v>-1</v>
      </c>
      <c r="D6964" s="26">
        <v>2690</v>
      </c>
      <c r="E6964" s="28">
        <v>6.0000000000000006E-4</v>
      </c>
      <c r="F6964" s="28">
        <v>2702.3293254457062</v>
      </c>
    </row>
    <row r="6965" spans="1:6">
      <c r="A6965" s="20">
        <v>0.58616898148148144</v>
      </c>
      <c r="B6965" s="21">
        <v>2695.5</v>
      </c>
      <c r="C6965" s="16">
        <v>-1</v>
      </c>
      <c r="D6965" s="26">
        <v>2690</v>
      </c>
      <c r="E6965" s="28">
        <v>6.0000000000000006E-4</v>
      </c>
      <c r="F6965" s="28">
        <v>2702.3219278504389</v>
      </c>
    </row>
    <row r="6966" spans="1:6">
      <c r="A6966" s="20">
        <v>0.58620370370370367</v>
      </c>
      <c r="B6966" s="21">
        <v>2696.5</v>
      </c>
      <c r="C6966" s="16">
        <v>-1</v>
      </c>
      <c r="D6966" s="26">
        <v>2690</v>
      </c>
      <c r="E6966" s="28">
        <v>6.0000000000000006E-4</v>
      </c>
      <c r="F6966" s="28">
        <v>2702.3145346937285</v>
      </c>
    </row>
    <row r="6967" spans="1:6">
      <c r="A6967" s="20">
        <v>0.58622685185185186</v>
      </c>
      <c r="B6967" s="21">
        <v>2696.5</v>
      </c>
      <c r="C6967" s="16">
        <v>-1</v>
      </c>
      <c r="D6967" s="26">
        <v>2690</v>
      </c>
      <c r="E6967" s="28">
        <v>6.0000000000000006E-4</v>
      </c>
      <c r="F6967" s="28">
        <v>2702.3071459729122</v>
      </c>
    </row>
    <row r="6968" spans="1:6">
      <c r="A6968" s="20">
        <v>0.58625000000000005</v>
      </c>
      <c r="B6968" s="21">
        <v>2696.5</v>
      </c>
      <c r="C6968" s="16">
        <v>-1</v>
      </c>
      <c r="D6968" s="26">
        <v>2690</v>
      </c>
      <c r="E6968" s="28">
        <v>6.0000000000000006E-4</v>
      </c>
      <c r="F6968" s="28">
        <v>2702.2997616853286</v>
      </c>
    </row>
    <row r="6969" spans="1:6">
      <c r="A6969" s="20">
        <v>0.58627314814814813</v>
      </c>
      <c r="B6969" s="21">
        <v>2696.5</v>
      </c>
      <c r="C6969" s="16">
        <v>-1</v>
      </c>
      <c r="D6969" s="26">
        <v>2690</v>
      </c>
      <c r="E6969" s="28">
        <v>6.0000000000000006E-4</v>
      </c>
      <c r="F6969" s="28">
        <v>2702.2923818283175</v>
      </c>
    </row>
    <row r="6970" spans="1:6">
      <c r="A6970" s="20">
        <v>0.58628472222222228</v>
      </c>
      <c r="B6970" s="21">
        <v>2696.5</v>
      </c>
      <c r="C6970" s="16">
        <v>-1</v>
      </c>
      <c r="D6970" s="26">
        <v>2690</v>
      </c>
      <c r="E6970" s="28">
        <v>6.0000000000000006E-4</v>
      </c>
      <c r="F6970" s="28">
        <v>2702.2850063992205</v>
      </c>
    </row>
    <row r="6971" spans="1:6">
      <c r="A6971" s="20">
        <v>0.58630787037037035</v>
      </c>
      <c r="B6971" s="21">
        <v>2697</v>
      </c>
      <c r="C6971" s="16">
        <v>-1</v>
      </c>
      <c r="D6971" s="26">
        <v>2690</v>
      </c>
      <c r="E6971" s="28">
        <v>6.0000000000000006E-4</v>
      </c>
      <c r="F6971" s="28">
        <v>2702.2776353953809</v>
      </c>
    </row>
    <row r="6972" spans="1:6">
      <c r="A6972" s="20">
        <v>0.58633101851851854</v>
      </c>
      <c r="B6972" s="21">
        <v>2696.5</v>
      </c>
      <c r="C6972" s="16">
        <v>-1</v>
      </c>
      <c r="D6972" s="26">
        <v>2690</v>
      </c>
      <c r="E6972" s="28">
        <v>6.0000000000000006E-4</v>
      </c>
      <c r="F6972" s="28">
        <v>2702.2702688141435</v>
      </c>
    </row>
    <row r="6973" spans="1:6">
      <c r="A6973" s="20">
        <v>0.58635416666666662</v>
      </c>
      <c r="B6973" s="21">
        <v>2697</v>
      </c>
      <c r="C6973" s="16">
        <v>-1</v>
      </c>
      <c r="D6973" s="26">
        <v>2690</v>
      </c>
      <c r="E6973" s="28">
        <v>6.0000000000000006E-4</v>
      </c>
      <c r="F6973" s="28">
        <v>2702.2629066528548</v>
      </c>
    </row>
    <row r="6974" spans="1:6">
      <c r="A6974" s="20">
        <v>0.58638888888888885</v>
      </c>
      <c r="B6974" s="21">
        <v>2697</v>
      </c>
      <c r="C6974" s="16">
        <v>-1</v>
      </c>
      <c r="D6974" s="26">
        <v>2690</v>
      </c>
      <c r="E6974" s="28">
        <v>6.0000000000000006E-4</v>
      </c>
      <c r="F6974" s="28">
        <v>2702.2555489088631</v>
      </c>
    </row>
    <row r="6975" spans="1:6">
      <c r="A6975" s="20">
        <v>0.586400462962963</v>
      </c>
      <c r="B6975" s="21">
        <v>2697</v>
      </c>
      <c r="C6975" s="16">
        <v>-1</v>
      </c>
      <c r="D6975" s="26">
        <v>2690</v>
      </c>
      <c r="E6975" s="28">
        <v>6.0000000000000006E-4</v>
      </c>
      <c r="F6975" s="28">
        <v>2702.2481955795179</v>
      </c>
    </row>
    <row r="6976" spans="1:6">
      <c r="A6976" s="20">
        <v>0.58642361111111108</v>
      </c>
      <c r="B6976" s="21">
        <v>2696.5</v>
      </c>
      <c r="C6976" s="16">
        <v>-1</v>
      </c>
      <c r="D6976" s="26">
        <v>2690</v>
      </c>
      <c r="E6976" s="28">
        <v>6.0000000000000006E-4</v>
      </c>
      <c r="F6976" s="28">
        <v>2702.24084666217</v>
      </c>
    </row>
    <row r="6977" spans="1:6">
      <c r="A6977" s="20">
        <v>0.5864583333333333</v>
      </c>
      <c r="B6977" s="21">
        <v>2697</v>
      </c>
      <c r="C6977" s="16">
        <v>-1</v>
      </c>
      <c r="D6977" s="26">
        <v>2690</v>
      </c>
      <c r="E6977" s="28">
        <v>6.0000000000000006E-4</v>
      </c>
      <c r="F6977" s="28">
        <v>2702.2335021541726</v>
      </c>
    </row>
    <row r="6978" spans="1:6">
      <c r="A6978" s="20">
        <v>0.58648148148148149</v>
      </c>
      <c r="B6978" s="21">
        <v>2697</v>
      </c>
      <c r="C6978" s="16">
        <v>-1</v>
      </c>
      <c r="D6978" s="26">
        <v>2690</v>
      </c>
      <c r="E6978" s="28">
        <v>6.0000000000000006E-4</v>
      </c>
      <c r="F6978" s="28">
        <v>2702.2261620528802</v>
      </c>
    </row>
    <row r="6979" spans="1:6">
      <c r="A6979" s="20">
        <v>0.58650462962962968</v>
      </c>
      <c r="B6979" s="21">
        <v>2697</v>
      </c>
      <c r="C6979" s="16">
        <v>-1</v>
      </c>
      <c r="D6979" s="26">
        <v>2690</v>
      </c>
      <c r="E6979" s="28">
        <v>6.0000000000000006E-4</v>
      </c>
      <c r="F6979" s="28">
        <v>2702.2188263556486</v>
      </c>
    </row>
    <row r="6980" spans="1:6">
      <c r="A6980" s="20">
        <v>0.58651620370370372</v>
      </c>
      <c r="B6980" s="21">
        <v>2697</v>
      </c>
      <c r="C6980" s="16">
        <v>-1</v>
      </c>
      <c r="D6980" s="26">
        <v>2690</v>
      </c>
      <c r="E6980" s="28">
        <v>6.0000000000000006E-4</v>
      </c>
      <c r="F6980" s="28">
        <v>2702.2114950598352</v>
      </c>
    </row>
    <row r="6981" spans="1:6">
      <c r="A6981" s="20">
        <v>0.58655092592592595</v>
      </c>
      <c r="B6981" s="21">
        <v>2697</v>
      </c>
      <c r="C6981" s="16">
        <v>-1</v>
      </c>
      <c r="D6981" s="26">
        <v>2690</v>
      </c>
      <c r="E6981" s="28">
        <v>6.0000000000000006E-4</v>
      </c>
      <c r="F6981" s="28">
        <v>2702.2041681627993</v>
      </c>
    </row>
    <row r="6982" spans="1:6">
      <c r="A6982" s="20">
        <v>0.58657407407407403</v>
      </c>
      <c r="B6982" s="21">
        <v>2697</v>
      </c>
      <c r="C6982" s="16">
        <v>-1</v>
      </c>
      <c r="D6982" s="26">
        <v>2690</v>
      </c>
      <c r="E6982" s="28">
        <v>6.0000000000000006E-4</v>
      </c>
      <c r="F6982" s="28">
        <v>2702.1968456619015</v>
      </c>
    </row>
    <row r="6983" spans="1:6">
      <c r="A6983" s="20">
        <v>0.58659722222222221</v>
      </c>
      <c r="B6983" s="21">
        <v>2696.5</v>
      </c>
      <c r="C6983" s="16">
        <v>-1</v>
      </c>
      <c r="D6983" s="26">
        <v>2690</v>
      </c>
      <c r="E6983" s="28">
        <v>6.0000000000000006E-4</v>
      </c>
      <c r="F6983" s="28">
        <v>2702.1895275545044</v>
      </c>
    </row>
    <row r="6984" spans="1:6">
      <c r="A6984" s="20">
        <v>0.5866203703703704</v>
      </c>
      <c r="B6984" s="21">
        <v>2697</v>
      </c>
      <c r="C6984" s="16">
        <v>-1</v>
      </c>
      <c r="D6984" s="26">
        <v>2690</v>
      </c>
      <c r="E6984" s="28">
        <v>6.0000000000000006E-4</v>
      </c>
      <c r="F6984" s="28">
        <v>2702.1822138379716</v>
      </c>
    </row>
    <row r="6985" spans="1:6">
      <c r="A6985" s="20">
        <v>0.58664351851851848</v>
      </c>
      <c r="B6985" s="21">
        <v>2696.5</v>
      </c>
      <c r="C6985" s="16">
        <v>-1</v>
      </c>
      <c r="D6985" s="26">
        <v>2690</v>
      </c>
      <c r="E6985" s="28">
        <v>6.0000000000000006E-4</v>
      </c>
      <c r="F6985" s="28">
        <v>2702.174904509669</v>
      </c>
    </row>
    <row r="6986" spans="1:6">
      <c r="A6986" s="20">
        <v>0.58665509259259263</v>
      </c>
      <c r="B6986" s="21">
        <v>2696</v>
      </c>
      <c r="C6986" s="16">
        <v>-1</v>
      </c>
      <c r="D6986" s="26">
        <v>2690</v>
      </c>
      <c r="E6986" s="28">
        <v>6.0000000000000006E-4</v>
      </c>
      <c r="F6986" s="28">
        <v>2702.167599566963</v>
      </c>
    </row>
    <row r="6987" spans="1:6">
      <c r="A6987" s="20">
        <v>0.58668981481481486</v>
      </c>
      <c r="B6987" s="21">
        <v>2696</v>
      </c>
      <c r="C6987" s="16">
        <v>-1</v>
      </c>
      <c r="D6987" s="26">
        <v>2690</v>
      </c>
      <c r="E6987" s="28">
        <v>6.0000000000000006E-4</v>
      </c>
      <c r="F6987" s="28">
        <v>2702.1602990072229</v>
      </c>
    </row>
    <row r="6988" spans="1:6">
      <c r="A6988" s="20">
        <v>0.58671296296296294</v>
      </c>
      <c r="B6988" s="21">
        <v>2696.5</v>
      </c>
      <c r="C6988" s="16">
        <v>-1</v>
      </c>
      <c r="D6988" s="26">
        <v>2690</v>
      </c>
      <c r="E6988" s="28">
        <v>6.0000000000000006E-4</v>
      </c>
      <c r="F6988" s="28">
        <v>2702.1530028278185</v>
      </c>
    </row>
    <row r="6989" spans="1:6">
      <c r="A6989" s="20">
        <v>0.58672453703703709</v>
      </c>
      <c r="B6989" s="21">
        <v>2696.5</v>
      </c>
      <c r="C6989" s="16">
        <v>-1</v>
      </c>
      <c r="D6989" s="26">
        <v>2690</v>
      </c>
      <c r="E6989" s="28">
        <v>6.0000000000000006E-4</v>
      </c>
      <c r="F6989" s="28">
        <v>2702.1457110261217</v>
      </c>
    </row>
    <row r="6990" spans="1:6">
      <c r="A6990" s="20">
        <v>0.58674768518518516</v>
      </c>
      <c r="B6990" s="21">
        <v>2696.5</v>
      </c>
      <c r="C6990" s="16">
        <v>-1</v>
      </c>
      <c r="D6990" s="26">
        <v>2690</v>
      </c>
      <c r="E6990" s="28">
        <v>6.0000000000000006E-4</v>
      </c>
      <c r="F6990" s="28">
        <v>2702.138423599506</v>
      </c>
    </row>
    <row r="6991" spans="1:6">
      <c r="A6991" s="20">
        <v>0.58677083333333335</v>
      </c>
      <c r="B6991" s="21">
        <v>2696.5</v>
      </c>
      <c r="C6991" s="16">
        <v>-1</v>
      </c>
      <c r="D6991" s="26">
        <v>2690</v>
      </c>
      <c r="E6991" s="28">
        <v>6.0000000000000006E-4</v>
      </c>
      <c r="F6991" s="28">
        <v>2702.1311405453462</v>
      </c>
    </row>
    <row r="6992" spans="1:6">
      <c r="A6992" s="20">
        <v>0.58680555555555558</v>
      </c>
      <c r="B6992" s="21">
        <v>2696</v>
      </c>
      <c r="C6992" s="16">
        <v>-1</v>
      </c>
      <c r="D6992" s="26">
        <v>2690</v>
      </c>
      <c r="E6992" s="28">
        <v>6.0000000000000006E-4</v>
      </c>
      <c r="F6992" s="28">
        <v>2702.1238618610191</v>
      </c>
    </row>
    <row r="6993" spans="1:6">
      <c r="A6993" s="20">
        <v>0.58682870370370366</v>
      </c>
      <c r="B6993" s="21">
        <v>2697</v>
      </c>
      <c r="C6993" s="16">
        <v>-1</v>
      </c>
      <c r="D6993" s="26">
        <v>2690</v>
      </c>
      <c r="E6993" s="28">
        <v>6.0000000000000006E-4</v>
      </c>
      <c r="F6993" s="28">
        <v>2702.1165875439024</v>
      </c>
    </row>
    <row r="6994" spans="1:6">
      <c r="A6994" s="20">
        <v>0.58685185185185185</v>
      </c>
      <c r="B6994" s="21">
        <v>2696</v>
      </c>
      <c r="C6994" s="16">
        <v>-1</v>
      </c>
      <c r="D6994" s="26">
        <v>2690</v>
      </c>
      <c r="E6994" s="28">
        <v>6.0000000000000006E-4</v>
      </c>
      <c r="F6994" s="28">
        <v>2702.1093175913761</v>
      </c>
    </row>
    <row r="6995" spans="1:6">
      <c r="A6995" s="20">
        <v>0.58686342592592589</v>
      </c>
      <c r="B6995" s="21">
        <v>2696.5</v>
      </c>
      <c r="C6995" s="16">
        <v>-1</v>
      </c>
      <c r="D6995" s="26">
        <v>2690</v>
      </c>
      <c r="E6995" s="28">
        <v>6.0000000000000006E-4</v>
      </c>
      <c r="F6995" s="28">
        <v>2702.1020520008215</v>
      </c>
    </row>
    <row r="6996" spans="1:6">
      <c r="A6996" s="20">
        <v>0.58687500000000004</v>
      </c>
      <c r="B6996" s="21">
        <v>2696</v>
      </c>
      <c r="C6996" s="16">
        <v>-1</v>
      </c>
      <c r="D6996" s="26">
        <v>2690</v>
      </c>
      <c r="E6996" s="28">
        <v>6.0000000000000006E-4</v>
      </c>
      <c r="F6996" s="28">
        <v>2702.0947907696209</v>
      </c>
    </row>
    <row r="6997" spans="1:6">
      <c r="A6997" s="20">
        <v>0.5869212962962963</v>
      </c>
      <c r="B6997" s="21">
        <v>2696</v>
      </c>
      <c r="C6997" s="16">
        <v>-1</v>
      </c>
      <c r="D6997" s="26">
        <v>2690</v>
      </c>
      <c r="E6997" s="28">
        <v>6.0000000000000006E-4</v>
      </c>
      <c r="F6997" s="28">
        <v>2702.0875338951591</v>
      </c>
    </row>
    <row r="6998" spans="1:6">
      <c r="A6998" s="20">
        <v>0.58694444444444449</v>
      </c>
      <c r="B6998" s="21">
        <v>2696.5</v>
      </c>
      <c r="C6998" s="16">
        <v>-1</v>
      </c>
      <c r="D6998" s="26">
        <v>2690</v>
      </c>
      <c r="E6998" s="28">
        <v>6.0000000000000006E-4</v>
      </c>
      <c r="F6998" s="28">
        <v>2702.0802813748219</v>
      </c>
    </row>
    <row r="6999" spans="1:6">
      <c r="A6999" s="20">
        <v>0.58696759259259257</v>
      </c>
      <c r="B6999" s="21">
        <v>2696</v>
      </c>
      <c r="C6999" s="16">
        <v>-1</v>
      </c>
      <c r="D6999" s="26">
        <v>2690</v>
      </c>
      <c r="E6999" s="28">
        <v>6.0000000000000006E-4</v>
      </c>
      <c r="F6999" s="28">
        <v>2702.073033205997</v>
      </c>
    </row>
    <row r="7000" spans="1:6">
      <c r="A7000" s="20">
        <v>0.58697916666666672</v>
      </c>
      <c r="B7000" s="21">
        <v>2696</v>
      </c>
      <c r="C7000" s="16">
        <v>-1</v>
      </c>
      <c r="D7000" s="26">
        <v>2690</v>
      </c>
      <c r="E7000" s="28">
        <v>6.0000000000000006E-4</v>
      </c>
      <c r="F7000" s="28">
        <v>2702.0657893860734</v>
      </c>
    </row>
    <row r="7001" spans="1:6">
      <c r="A7001" s="20">
        <v>0.58701388888888884</v>
      </c>
      <c r="B7001" s="21">
        <v>2696</v>
      </c>
      <c r="C7001" s="16">
        <v>-1</v>
      </c>
      <c r="D7001" s="26">
        <v>2690</v>
      </c>
      <c r="E7001" s="28">
        <v>6.0000000000000006E-4</v>
      </c>
      <c r="F7001" s="28">
        <v>2702.0585499124418</v>
      </c>
    </row>
    <row r="7002" spans="1:6">
      <c r="A7002" s="20">
        <v>0.58703703703703702</v>
      </c>
      <c r="B7002" s="21">
        <v>2696.5</v>
      </c>
      <c r="C7002" s="16">
        <v>-1</v>
      </c>
      <c r="D7002" s="26">
        <v>2690</v>
      </c>
      <c r="E7002" s="28">
        <v>6.0000000000000006E-4</v>
      </c>
      <c r="F7002" s="28">
        <v>2702.0513147824945</v>
      </c>
    </row>
    <row r="7003" spans="1:6">
      <c r="A7003" s="20">
        <v>0.58706018518518521</v>
      </c>
      <c r="B7003" s="21">
        <v>2697</v>
      </c>
      <c r="C7003" s="16">
        <v>-1</v>
      </c>
      <c r="D7003" s="26">
        <v>2690</v>
      </c>
      <c r="E7003" s="28">
        <v>6.0000000000000006E-4</v>
      </c>
      <c r="F7003" s="28">
        <v>2702.044083993625</v>
      </c>
    </row>
    <row r="7004" spans="1:6">
      <c r="A7004" s="20">
        <v>0.58708333333333329</v>
      </c>
      <c r="B7004" s="21">
        <v>2697</v>
      </c>
      <c r="C7004" s="16">
        <v>-1</v>
      </c>
      <c r="D7004" s="26">
        <v>2690</v>
      </c>
      <c r="E7004" s="28">
        <v>6.0000000000000006E-4</v>
      </c>
      <c r="F7004" s="28">
        <v>2702.036857543229</v>
      </c>
    </row>
    <row r="7005" spans="1:6">
      <c r="A7005" s="20">
        <v>0.58710648148148148</v>
      </c>
      <c r="B7005" s="21">
        <v>2697</v>
      </c>
      <c r="C7005" s="16">
        <v>-1</v>
      </c>
      <c r="D7005" s="26">
        <v>2690</v>
      </c>
      <c r="E7005" s="28">
        <v>6.0000000000000006E-4</v>
      </c>
      <c r="F7005" s="28">
        <v>2702.0296354287029</v>
      </c>
    </row>
    <row r="7006" spans="1:6">
      <c r="A7006" s="20">
        <v>0.58712962962962967</v>
      </c>
      <c r="B7006" s="21">
        <v>2696.5</v>
      </c>
      <c r="C7006" s="16">
        <v>-1</v>
      </c>
      <c r="D7006" s="26">
        <v>2690</v>
      </c>
      <c r="E7006" s="28">
        <v>6.0000000000000006E-4</v>
      </c>
      <c r="F7006" s="28">
        <v>2702.0224176474458</v>
      </c>
    </row>
    <row r="7007" spans="1:6">
      <c r="A7007" s="20">
        <v>0.5871643518518519</v>
      </c>
      <c r="B7007" s="21">
        <v>2697.5</v>
      </c>
      <c r="C7007" s="16">
        <v>-1</v>
      </c>
      <c r="D7007" s="26">
        <v>2690</v>
      </c>
      <c r="E7007" s="28">
        <v>6.0000000000000006E-4</v>
      </c>
      <c r="F7007" s="28">
        <v>2702.0152041968572</v>
      </c>
    </row>
    <row r="7008" spans="1:6">
      <c r="A7008" s="20">
        <v>0.58717592592592593</v>
      </c>
      <c r="B7008" s="21">
        <v>2697</v>
      </c>
      <c r="C7008" s="16">
        <v>-1</v>
      </c>
      <c r="D7008" s="26">
        <v>2690</v>
      </c>
      <c r="E7008" s="28">
        <v>6.0000000000000006E-4</v>
      </c>
      <c r="F7008" s="28">
        <v>2702.0079950743393</v>
      </c>
    </row>
    <row r="7009" spans="1:6">
      <c r="A7009" s="20">
        <v>0.58719907407407412</v>
      </c>
      <c r="B7009" s="21">
        <v>2697.5</v>
      </c>
      <c r="C7009" s="16">
        <v>-1</v>
      </c>
      <c r="D7009" s="26">
        <v>2690</v>
      </c>
      <c r="E7009" s="28">
        <v>6.0000000000000006E-4</v>
      </c>
      <c r="F7009" s="28">
        <v>2702.0007902772945</v>
      </c>
    </row>
    <row r="7010" spans="1:6">
      <c r="A7010" s="20">
        <v>0.5872222222222222</v>
      </c>
      <c r="B7010" s="21">
        <v>2697.5</v>
      </c>
      <c r="C7010" s="16">
        <v>-1</v>
      </c>
      <c r="D7010" s="26">
        <v>2690</v>
      </c>
      <c r="E7010" s="28">
        <v>6.0000000000000006E-4</v>
      </c>
      <c r="F7010" s="28">
        <v>2701.9935898031281</v>
      </c>
    </row>
    <row r="7011" spans="1:6">
      <c r="A7011" s="20">
        <v>0.58726851851851847</v>
      </c>
      <c r="B7011" s="21">
        <v>2698</v>
      </c>
      <c r="C7011" s="16">
        <v>-1</v>
      </c>
      <c r="D7011" s="26">
        <v>2690</v>
      </c>
      <c r="E7011" s="28">
        <v>6.0000000000000006E-4</v>
      </c>
      <c r="F7011" s="28">
        <v>2701.9863936492461</v>
      </c>
    </row>
    <row r="7012" spans="1:6">
      <c r="A7012" s="20">
        <v>0.58729166666666666</v>
      </c>
      <c r="B7012" s="21">
        <v>2698</v>
      </c>
      <c r="C7012" s="16">
        <v>-1</v>
      </c>
      <c r="D7012" s="26">
        <v>2690</v>
      </c>
      <c r="E7012" s="28">
        <v>6.0000000000000006E-4</v>
      </c>
      <c r="F7012" s="28">
        <v>2701.9792018130565</v>
      </c>
    </row>
    <row r="7013" spans="1:6">
      <c r="A7013" s="20">
        <v>0.58731481481481485</v>
      </c>
      <c r="B7013" s="21">
        <v>2698</v>
      </c>
      <c r="C7013" s="16">
        <v>-1</v>
      </c>
      <c r="D7013" s="26">
        <v>2690</v>
      </c>
      <c r="E7013" s="28">
        <v>6.0000000000000006E-4</v>
      </c>
      <c r="F7013" s="28">
        <v>2701.9720142919687</v>
      </c>
    </row>
    <row r="7014" spans="1:6">
      <c r="A7014" s="20">
        <v>0.58733796296296292</v>
      </c>
      <c r="B7014" s="21">
        <v>2698</v>
      </c>
      <c r="C7014" s="16">
        <v>-1</v>
      </c>
      <c r="D7014" s="26">
        <v>2690</v>
      </c>
      <c r="E7014" s="28">
        <v>6.0000000000000006E-4</v>
      </c>
      <c r="F7014" s="28">
        <v>2701.9648310833936</v>
      </c>
    </row>
    <row r="7015" spans="1:6">
      <c r="A7015" s="20">
        <v>0.58736111111111111</v>
      </c>
      <c r="B7015" s="21">
        <v>2698</v>
      </c>
      <c r="C7015" s="16">
        <v>-1</v>
      </c>
      <c r="D7015" s="26">
        <v>2690</v>
      </c>
      <c r="E7015" s="28">
        <v>6.0000000000000006E-4</v>
      </c>
      <c r="F7015" s="28">
        <v>2701.9576521847434</v>
      </c>
    </row>
    <row r="7016" spans="1:6">
      <c r="A7016" s="20">
        <v>0.58739583333333334</v>
      </c>
      <c r="B7016" s="21">
        <v>2698</v>
      </c>
      <c r="C7016" s="16">
        <v>-1</v>
      </c>
      <c r="D7016" s="26">
        <v>2690</v>
      </c>
      <c r="E7016" s="28">
        <v>6.0000000000000006E-4</v>
      </c>
      <c r="F7016" s="28">
        <v>2701.9504775934324</v>
      </c>
    </row>
    <row r="7017" spans="1:6">
      <c r="A7017" s="20">
        <v>0.58743055555555557</v>
      </c>
      <c r="B7017" s="21">
        <v>2697.5</v>
      </c>
      <c r="C7017" s="16">
        <v>-1</v>
      </c>
      <c r="D7017" s="26">
        <v>2690</v>
      </c>
      <c r="E7017" s="28">
        <v>6.0000000000000006E-4</v>
      </c>
      <c r="F7017" s="28">
        <v>2701.9433073068762</v>
      </c>
    </row>
    <row r="7018" spans="1:6">
      <c r="A7018" s="20">
        <v>0.58745370370370376</v>
      </c>
      <c r="B7018" s="21">
        <v>2697.5</v>
      </c>
      <c r="C7018" s="16">
        <v>-1</v>
      </c>
      <c r="D7018" s="26">
        <v>2690</v>
      </c>
      <c r="E7018" s="28">
        <v>6.0000000000000006E-4</v>
      </c>
      <c r="F7018" s="28">
        <v>2701.9361413224919</v>
      </c>
    </row>
    <row r="7019" spans="1:6">
      <c r="A7019" s="20">
        <v>0.58747685185185183</v>
      </c>
      <c r="B7019" s="21">
        <v>2697.5</v>
      </c>
      <c r="C7019" s="16">
        <v>-1</v>
      </c>
      <c r="D7019" s="26">
        <v>2690</v>
      </c>
      <c r="E7019" s="28">
        <v>6.0000000000000006E-4</v>
      </c>
      <c r="F7019" s="28">
        <v>2701.9289796376984</v>
      </c>
    </row>
    <row r="7020" spans="1:6">
      <c r="A7020" s="20">
        <v>0.58751157407407406</v>
      </c>
      <c r="B7020" s="21">
        <v>2697.5</v>
      </c>
      <c r="C7020" s="16">
        <v>-1</v>
      </c>
      <c r="D7020" s="26">
        <v>2690</v>
      </c>
      <c r="E7020" s="28">
        <v>6.0000000000000006E-4</v>
      </c>
      <c r="F7020" s="28">
        <v>2701.9218222499157</v>
      </c>
    </row>
    <row r="7021" spans="1:6">
      <c r="A7021" s="20">
        <v>0.5875231481481481</v>
      </c>
      <c r="B7021" s="21">
        <v>2697.5</v>
      </c>
      <c r="C7021" s="16">
        <v>-1</v>
      </c>
      <c r="D7021" s="26">
        <v>2690</v>
      </c>
      <c r="E7021" s="28">
        <v>6.0000000000000006E-4</v>
      </c>
      <c r="F7021" s="28">
        <v>2701.9146691565657</v>
      </c>
    </row>
    <row r="7022" spans="1:6">
      <c r="A7022" s="20">
        <v>0.58754629629629629</v>
      </c>
      <c r="B7022" s="21">
        <v>2697.5</v>
      </c>
      <c r="C7022" s="16">
        <v>-1</v>
      </c>
      <c r="D7022" s="26">
        <v>2690</v>
      </c>
      <c r="E7022" s="28">
        <v>6.0000000000000006E-4</v>
      </c>
      <c r="F7022" s="28">
        <v>2701.9075203550719</v>
      </c>
    </row>
    <row r="7023" spans="1:6">
      <c r="A7023" s="20">
        <v>0.58755787037037033</v>
      </c>
      <c r="B7023" s="21">
        <v>2698</v>
      </c>
      <c r="C7023" s="16">
        <v>-1</v>
      </c>
      <c r="D7023" s="26">
        <v>2690</v>
      </c>
      <c r="E7023" s="28">
        <v>6.0000000000000006E-4</v>
      </c>
      <c r="F7023" s="28">
        <v>2701.9003758428589</v>
      </c>
    </row>
    <row r="7024" spans="1:6">
      <c r="A7024" s="20">
        <v>0.58760416666666671</v>
      </c>
      <c r="B7024" s="21">
        <v>2697.5</v>
      </c>
      <c r="C7024" s="16">
        <v>-1</v>
      </c>
      <c r="D7024" s="26">
        <v>2690</v>
      </c>
      <c r="E7024" s="28">
        <v>6.0000000000000006E-4</v>
      </c>
      <c r="F7024" s="28">
        <v>2701.8932356173532</v>
      </c>
    </row>
    <row r="7025" spans="1:6">
      <c r="A7025" s="20">
        <v>0.58762731481481478</v>
      </c>
      <c r="B7025" s="21">
        <v>2697.5</v>
      </c>
      <c r="C7025" s="16">
        <v>-1</v>
      </c>
      <c r="D7025" s="26">
        <v>2690</v>
      </c>
      <c r="E7025" s="28">
        <v>6.0000000000000006E-4</v>
      </c>
      <c r="F7025" s="28">
        <v>2701.8860996759827</v>
      </c>
    </row>
    <row r="7026" spans="1:6">
      <c r="A7026" s="20">
        <v>0.58765046296296297</v>
      </c>
      <c r="B7026" s="21">
        <v>2698</v>
      </c>
      <c r="C7026" s="16">
        <v>-1</v>
      </c>
      <c r="D7026" s="26">
        <v>2690</v>
      </c>
      <c r="E7026" s="28">
        <v>6.0000000000000006E-4</v>
      </c>
      <c r="F7026" s="28">
        <v>2701.8789680161772</v>
      </c>
    </row>
    <row r="7027" spans="1:6">
      <c r="A7027" s="20">
        <v>0.58767361111111116</v>
      </c>
      <c r="B7027" s="21">
        <v>2697.5</v>
      </c>
      <c r="C7027" s="16">
        <v>-1</v>
      </c>
      <c r="D7027" s="26">
        <v>2690</v>
      </c>
      <c r="E7027" s="28">
        <v>6.0000000000000006E-4</v>
      </c>
      <c r="F7027" s="28">
        <v>2701.8718406353673</v>
      </c>
    </row>
    <row r="7028" spans="1:6">
      <c r="A7028" s="20">
        <v>0.58769675925925924</v>
      </c>
      <c r="B7028" s="21">
        <v>2697.5</v>
      </c>
      <c r="C7028" s="16">
        <v>-1</v>
      </c>
      <c r="D7028" s="26">
        <v>2690</v>
      </c>
      <c r="E7028" s="28">
        <v>6.0000000000000006E-4</v>
      </c>
      <c r="F7028" s="28">
        <v>2701.8647175309861</v>
      </c>
    </row>
    <row r="7029" spans="1:6">
      <c r="A7029" s="20">
        <v>0.58771990740740743</v>
      </c>
      <c r="B7029" s="21">
        <v>2697.5</v>
      </c>
      <c r="C7029" s="16">
        <v>-1</v>
      </c>
      <c r="D7029" s="26">
        <v>2690</v>
      </c>
      <c r="E7029" s="28">
        <v>6.0000000000000006E-4</v>
      </c>
      <c r="F7029" s="28">
        <v>2701.8575987004674</v>
      </c>
    </row>
    <row r="7030" spans="1:6">
      <c r="A7030" s="20">
        <v>0.5877430555555555</v>
      </c>
      <c r="B7030" s="21">
        <v>2697.5</v>
      </c>
      <c r="C7030" s="16">
        <v>-1</v>
      </c>
      <c r="D7030" s="26">
        <v>2690</v>
      </c>
      <c r="E7030" s="28">
        <v>6.0000000000000006E-4</v>
      </c>
      <c r="F7030" s="28">
        <v>2701.8504841412473</v>
      </c>
    </row>
    <row r="7031" spans="1:6">
      <c r="A7031" s="20">
        <v>0.58776620370370369</v>
      </c>
      <c r="B7031" s="21">
        <v>2697.5</v>
      </c>
      <c r="C7031" s="16">
        <v>-1</v>
      </c>
      <c r="D7031" s="26">
        <v>2690</v>
      </c>
      <c r="E7031" s="28">
        <v>6.0000000000000006E-4</v>
      </c>
      <c r="F7031" s="28">
        <v>2701.8433738507624</v>
      </c>
    </row>
    <row r="7032" spans="1:6">
      <c r="A7032" s="20">
        <v>0.58778935185185188</v>
      </c>
      <c r="B7032" s="21">
        <v>2697.5</v>
      </c>
      <c r="C7032" s="16">
        <v>-1</v>
      </c>
      <c r="D7032" s="26">
        <v>2690</v>
      </c>
      <c r="E7032" s="28">
        <v>6.0000000000000006E-4</v>
      </c>
      <c r="F7032" s="28">
        <v>2701.8362678264521</v>
      </c>
    </row>
    <row r="7033" spans="1:6">
      <c r="A7033" s="20">
        <v>0.58781249999999996</v>
      </c>
      <c r="B7033" s="21">
        <v>2697.5</v>
      </c>
      <c r="C7033" s="16">
        <v>-1</v>
      </c>
      <c r="D7033" s="26">
        <v>2690</v>
      </c>
      <c r="E7033" s="28">
        <v>6.0000000000000006E-4</v>
      </c>
      <c r="F7033" s="28">
        <v>2701.829166065756</v>
      </c>
    </row>
    <row r="7034" spans="1:6">
      <c r="A7034" s="20">
        <v>0.58783564814814815</v>
      </c>
      <c r="B7034" s="21">
        <v>2697</v>
      </c>
      <c r="C7034" s="16">
        <v>-1</v>
      </c>
      <c r="D7034" s="26">
        <v>2690</v>
      </c>
      <c r="E7034" s="28">
        <v>6.0000000000000006E-4</v>
      </c>
      <c r="F7034" s="28">
        <v>2701.8220685661167</v>
      </c>
    </row>
    <row r="7035" spans="1:6">
      <c r="A7035" s="20">
        <v>0.58785879629629634</v>
      </c>
      <c r="B7035" s="21">
        <v>2697</v>
      </c>
      <c r="C7035" s="16">
        <v>-1</v>
      </c>
      <c r="D7035" s="26">
        <v>2690</v>
      </c>
      <c r="E7035" s="28">
        <v>6.0000000000000006E-4</v>
      </c>
      <c r="F7035" s="28">
        <v>2701.8149753249772</v>
      </c>
    </row>
    <row r="7036" spans="1:6">
      <c r="A7036" s="20">
        <v>0.58787037037037038</v>
      </c>
      <c r="B7036" s="21">
        <v>2697</v>
      </c>
      <c r="C7036" s="16">
        <v>-1</v>
      </c>
      <c r="D7036" s="26">
        <v>2690</v>
      </c>
      <c r="E7036" s="28">
        <v>6.0000000000000006E-4</v>
      </c>
      <c r="F7036" s="28">
        <v>2701.8078863397823</v>
      </c>
    </row>
    <row r="7037" spans="1:6">
      <c r="A7037" s="20">
        <v>0.5879050925925926</v>
      </c>
      <c r="B7037" s="21">
        <v>2697</v>
      </c>
      <c r="C7037" s="16">
        <v>-1</v>
      </c>
      <c r="D7037" s="26">
        <v>2690</v>
      </c>
      <c r="E7037" s="28">
        <v>6.0000000000000006E-4</v>
      </c>
      <c r="F7037" s="28">
        <v>2701.8008016079784</v>
      </c>
    </row>
    <row r="7038" spans="1:6">
      <c r="A7038" s="20">
        <v>0.58791666666666664</v>
      </c>
      <c r="B7038" s="21">
        <v>2697</v>
      </c>
      <c r="C7038" s="16">
        <v>-1</v>
      </c>
      <c r="D7038" s="26">
        <v>2690</v>
      </c>
      <c r="E7038" s="28">
        <v>6.0000000000000006E-4</v>
      </c>
      <c r="F7038" s="28">
        <v>2701.7937211270137</v>
      </c>
    </row>
    <row r="7039" spans="1:6">
      <c r="A7039" s="20">
        <v>0.58795138888888887</v>
      </c>
      <c r="B7039" s="21">
        <v>2697</v>
      </c>
      <c r="C7039" s="16">
        <v>-1</v>
      </c>
      <c r="D7039" s="26">
        <v>2690</v>
      </c>
      <c r="E7039" s="28">
        <v>6.0000000000000006E-4</v>
      </c>
      <c r="F7039" s="28">
        <v>2701.7866448943373</v>
      </c>
    </row>
    <row r="7040" spans="1:6">
      <c r="A7040" s="20">
        <v>0.58797453703703706</v>
      </c>
      <c r="B7040" s="21">
        <v>2697</v>
      </c>
      <c r="C7040" s="16">
        <v>-1</v>
      </c>
      <c r="D7040" s="26">
        <v>2690</v>
      </c>
      <c r="E7040" s="28">
        <v>6.0000000000000006E-4</v>
      </c>
      <c r="F7040" s="28">
        <v>2701.7795729074005</v>
      </c>
    </row>
    <row r="7041" spans="1:6">
      <c r="A7041" s="20">
        <v>0.58799768518518514</v>
      </c>
      <c r="B7041" s="21">
        <v>2697</v>
      </c>
      <c r="C7041" s="16">
        <v>-1</v>
      </c>
      <c r="D7041" s="26">
        <v>2690</v>
      </c>
      <c r="E7041" s="28">
        <v>6.0000000000000006E-4</v>
      </c>
      <c r="F7041" s="28">
        <v>2701.7725051636562</v>
      </c>
    </row>
    <row r="7042" spans="1:6">
      <c r="A7042" s="20">
        <v>0.58802083333333333</v>
      </c>
      <c r="B7042" s="21">
        <v>2697</v>
      </c>
      <c r="C7042" s="16">
        <v>-1</v>
      </c>
      <c r="D7042" s="26">
        <v>2690</v>
      </c>
      <c r="E7042" s="28">
        <v>6.0000000000000006E-4</v>
      </c>
      <c r="F7042" s="28">
        <v>2701.7654416605578</v>
      </c>
    </row>
    <row r="7043" spans="1:6">
      <c r="A7043" s="20">
        <v>0.58804398148148151</v>
      </c>
      <c r="B7043" s="21">
        <v>2697</v>
      </c>
      <c r="C7043" s="16">
        <v>-1</v>
      </c>
      <c r="D7043" s="26">
        <v>2690</v>
      </c>
      <c r="E7043" s="28">
        <v>6.0000000000000006E-4</v>
      </c>
      <c r="F7043" s="28">
        <v>2701.7583823955615</v>
      </c>
    </row>
    <row r="7044" spans="1:6">
      <c r="A7044" s="20">
        <v>0.58805555555555555</v>
      </c>
      <c r="B7044" s="21">
        <v>2697.5</v>
      </c>
      <c r="C7044" s="16">
        <v>-1</v>
      </c>
      <c r="D7044" s="26">
        <v>2690</v>
      </c>
      <c r="E7044" s="28">
        <v>6.0000000000000006E-4</v>
      </c>
      <c r="F7044" s="28">
        <v>2701.7513273661243</v>
      </c>
    </row>
    <row r="7045" spans="1:6">
      <c r="A7045" s="20">
        <v>0.58809027777777778</v>
      </c>
      <c r="B7045" s="21">
        <v>2697.5</v>
      </c>
      <c r="C7045" s="16">
        <v>-1</v>
      </c>
      <c r="D7045" s="26">
        <v>2690</v>
      </c>
      <c r="E7045" s="28">
        <v>6.0000000000000006E-4</v>
      </c>
      <c r="F7045" s="28">
        <v>2701.7442765697047</v>
      </c>
    </row>
    <row r="7046" spans="1:6">
      <c r="A7046" s="20">
        <v>0.58811342592592597</v>
      </c>
      <c r="B7046" s="21">
        <v>2697</v>
      </c>
      <c r="C7046" s="16">
        <v>-1</v>
      </c>
      <c r="D7046" s="26">
        <v>2690</v>
      </c>
      <c r="E7046" s="28">
        <v>6.0000000000000006E-4</v>
      </c>
      <c r="F7046" s="28">
        <v>2701.7372300037628</v>
      </c>
    </row>
    <row r="7047" spans="1:6">
      <c r="A7047" s="20">
        <v>0.58812500000000001</v>
      </c>
      <c r="B7047" s="21">
        <v>2697</v>
      </c>
      <c r="C7047" s="16">
        <v>-1</v>
      </c>
      <c r="D7047" s="26">
        <v>2690</v>
      </c>
      <c r="E7047" s="28">
        <v>6.0000000000000006E-4</v>
      </c>
      <c r="F7047" s="28">
        <v>2701.7301876657607</v>
      </c>
    </row>
    <row r="7048" spans="1:6">
      <c r="A7048" s="20">
        <v>0.58815972222222224</v>
      </c>
      <c r="B7048" s="21">
        <v>2696.5</v>
      </c>
      <c r="C7048" s="16">
        <v>-1</v>
      </c>
      <c r="D7048" s="26">
        <v>2690</v>
      </c>
      <c r="E7048" s="28">
        <v>6.0000000000000006E-4</v>
      </c>
      <c r="F7048" s="28">
        <v>2701.7231495531614</v>
      </c>
    </row>
    <row r="7049" spans="1:6">
      <c r="A7049" s="20">
        <v>0.58817129629629628</v>
      </c>
      <c r="B7049" s="21">
        <v>2696.5</v>
      </c>
      <c r="C7049" s="16">
        <v>-1</v>
      </c>
      <c r="D7049" s="26">
        <v>2690</v>
      </c>
      <c r="E7049" s="28">
        <v>6.0000000000000006E-4</v>
      </c>
      <c r="F7049" s="28">
        <v>2701.7161156634297</v>
      </c>
    </row>
    <row r="7050" spans="1:6">
      <c r="A7050" s="20">
        <v>0.58819444444444446</v>
      </c>
      <c r="B7050" s="21">
        <v>2696.5</v>
      </c>
      <c r="C7050" s="16">
        <v>-1</v>
      </c>
      <c r="D7050" s="26">
        <v>2690</v>
      </c>
      <c r="E7050" s="28">
        <v>6.0000000000000006E-4</v>
      </c>
      <c r="F7050" s="28">
        <v>2701.7090859940317</v>
      </c>
    </row>
    <row r="7051" spans="1:6">
      <c r="A7051" s="20">
        <v>0.58822916666666669</v>
      </c>
      <c r="B7051" s="21">
        <v>2698</v>
      </c>
      <c r="C7051" s="16">
        <v>-1</v>
      </c>
      <c r="D7051" s="26">
        <v>2690</v>
      </c>
      <c r="E7051" s="28">
        <v>6.0000000000000006E-4</v>
      </c>
      <c r="F7051" s="28">
        <v>2701.7020605424354</v>
      </c>
    </row>
    <row r="7052" spans="1:6">
      <c r="A7052" s="20">
        <v>0.58826388888888892</v>
      </c>
      <c r="B7052" s="21">
        <v>2697.5</v>
      </c>
      <c r="C7052" s="16">
        <v>-1</v>
      </c>
      <c r="D7052" s="26">
        <v>2690</v>
      </c>
      <c r="E7052" s="28">
        <v>6.0000000000000006E-4</v>
      </c>
      <c r="F7052" s="28">
        <v>2701.6950393061102</v>
      </c>
    </row>
    <row r="7053" spans="1:6">
      <c r="A7053" s="20">
        <v>0.58827546296296296</v>
      </c>
      <c r="B7053" s="21">
        <v>2697</v>
      </c>
      <c r="C7053" s="16">
        <v>-1</v>
      </c>
      <c r="D7053" s="26">
        <v>2690</v>
      </c>
      <c r="E7053" s="28">
        <v>6.0000000000000006E-4</v>
      </c>
      <c r="F7053" s="28">
        <v>2701.6880222825266</v>
      </c>
    </row>
    <row r="7054" spans="1:6">
      <c r="A7054" s="20">
        <v>0.58829861111111115</v>
      </c>
      <c r="B7054" s="21">
        <v>2697.5</v>
      </c>
      <c r="C7054" s="16">
        <v>-1</v>
      </c>
      <c r="D7054" s="26">
        <v>2690</v>
      </c>
      <c r="E7054" s="28">
        <v>6.0000000000000006E-4</v>
      </c>
      <c r="F7054" s="28">
        <v>2701.6810094691573</v>
      </c>
    </row>
    <row r="7055" spans="1:6">
      <c r="A7055" s="20">
        <v>0.58833333333333337</v>
      </c>
      <c r="B7055" s="21">
        <v>2697.5</v>
      </c>
      <c r="C7055" s="16">
        <v>-1</v>
      </c>
      <c r="D7055" s="26">
        <v>2690</v>
      </c>
      <c r="E7055" s="28">
        <v>6.0000000000000006E-4</v>
      </c>
      <c r="F7055" s="28">
        <v>2701.6740008634756</v>
      </c>
    </row>
    <row r="7056" spans="1:6">
      <c r="A7056" s="20">
        <v>0.58834490740740741</v>
      </c>
      <c r="B7056" s="21">
        <v>2698</v>
      </c>
      <c r="C7056" s="16">
        <v>-1</v>
      </c>
      <c r="D7056" s="26">
        <v>2690</v>
      </c>
      <c r="E7056" s="28">
        <v>6.0000000000000006E-4</v>
      </c>
      <c r="F7056" s="28">
        <v>2701.6669964629577</v>
      </c>
    </row>
    <row r="7057" spans="1:6">
      <c r="A7057" s="20">
        <v>0.58835648148148145</v>
      </c>
      <c r="B7057" s="21">
        <v>2698</v>
      </c>
      <c r="C7057" s="16">
        <v>-1</v>
      </c>
      <c r="D7057" s="26">
        <v>2690</v>
      </c>
      <c r="E7057" s="28">
        <v>6.0000000000000006E-4</v>
      </c>
      <c r="F7057" s="28">
        <v>2701.6599962650798</v>
      </c>
    </row>
    <row r="7058" spans="1:6">
      <c r="A7058" s="20">
        <v>0.58837962962962964</v>
      </c>
      <c r="B7058" s="21">
        <v>2698</v>
      </c>
      <c r="C7058" s="16">
        <v>-1</v>
      </c>
      <c r="D7058" s="26">
        <v>2690</v>
      </c>
      <c r="E7058" s="28">
        <v>6.0000000000000006E-4</v>
      </c>
      <c r="F7058" s="28">
        <v>2701.6530002673207</v>
      </c>
    </row>
    <row r="7059" spans="1:6">
      <c r="A7059" s="20">
        <v>0.58842592592592591</v>
      </c>
      <c r="B7059" s="21">
        <v>2698</v>
      </c>
      <c r="C7059" s="16">
        <v>-1</v>
      </c>
      <c r="D7059" s="26">
        <v>2690</v>
      </c>
      <c r="E7059" s="28">
        <v>6.0000000000000006E-4</v>
      </c>
      <c r="F7059" s="28">
        <v>2701.6460084671603</v>
      </c>
    </row>
    <row r="7060" spans="1:6">
      <c r="A7060" s="20">
        <v>0.5884490740740741</v>
      </c>
      <c r="B7060" s="21">
        <v>2698</v>
      </c>
      <c r="C7060" s="16">
        <v>-1</v>
      </c>
      <c r="D7060" s="26">
        <v>2690</v>
      </c>
      <c r="E7060" s="28">
        <v>6.0000000000000006E-4</v>
      </c>
      <c r="F7060" s="28">
        <v>2701.6390208620801</v>
      </c>
    </row>
    <row r="7061" spans="1:6">
      <c r="A7061" s="20">
        <v>0.58849537037037036</v>
      </c>
      <c r="B7061" s="21">
        <v>2698</v>
      </c>
      <c r="C7061" s="16">
        <v>-1</v>
      </c>
      <c r="D7061" s="26">
        <v>2690</v>
      </c>
      <c r="E7061" s="28">
        <v>6.0000000000000006E-4</v>
      </c>
      <c r="F7061" s="28">
        <v>2701.6320374495626</v>
      </c>
    </row>
    <row r="7062" spans="1:6">
      <c r="A7062" s="20">
        <v>0.58851851851851855</v>
      </c>
      <c r="B7062" s="21">
        <v>2697.5</v>
      </c>
      <c r="C7062" s="16">
        <v>-1</v>
      </c>
      <c r="D7062" s="26">
        <v>2690</v>
      </c>
      <c r="E7062" s="28">
        <v>6.0000000000000006E-4</v>
      </c>
      <c r="F7062" s="28">
        <v>2701.6250582270927</v>
      </c>
    </row>
    <row r="7063" spans="1:6">
      <c r="A7063" s="20">
        <v>0.58855324074074078</v>
      </c>
      <c r="B7063" s="21">
        <v>2697.5</v>
      </c>
      <c r="C7063" s="16">
        <v>-1</v>
      </c>
      <c r="D7063" s="26">
        <v>2690</v>
      </c>
      <c r="E7063" s="28">
        <v>6.0000000000000006E-4</v>
      </c>
      <c r="F7063" s="28">
        <v>2701.6180831921565</v>
      </c>
    </row>
    <row r="7064" spans="1:6">
      <c r="A7064" s="20">
        <v>0.58856481481481482</v>
      </c>
      <c r="B7064" s="21">
        <v>2697.5</v>
      </c>
      <c r="C7064" s="16">
        <v>-1</v>
      </c>
      <c r="D7064" s="26">
        <v>2690</v>
      </c>
      <c r="E7064" s="28">
        <v>6.0000000000000006E-4</v>
      </c>
      <c r="F7064" s="28">
        <v>2701.6111123422411</v>
      </c>
    </row>
    <row r="7065" spans="1:6">
      <c r="A7065" s="20">
        <v>0.5886689814814815</v>
      </c>
      <c r="B7065" s="21">
        <v>2698</v>
      </c>
      <c r="C7065" s="16">
        <v>-1</v>
      </c>
      <c r="D7065" s="26">
        <v>2690</v>
      </c>
      <c r="E7065" s="28">
        <v>6.0000000000000006E-4</v>
      </c>
      <c r="F7065" s="28">
        <v>2701.6041456748358</v>
      </c>
    </row>
    <row r="7066" spans="1:6">
      <c r="A7066" s="20">
        <v>0.58868055555555554</v>
      </c>
      <c r="B7066" s="21">
        <v>2698</v>
      </c>
      <c r="C7066" s="16">
        <v>-1</v>
      </c>
      <c r="D7066" s="26">
        <v>2690</v>
      </c>
      <c r="E7066" s="28">
        <v>6.0000000000000006E-4</v>
      </c>
      <c r="F7066" s="28">
        <v>2701.5971831874308</v>
      </c>
    </row>
    <row r="7067" spans="1:6">
      <c r="A7067" s="20">
        <v>0.58869212962962958</v>
      </c>
      <c r="B7067" s="21">
        <v>2698</v>
      </c>
      <c r="C7067" s="16">
        <v>-1</v>
      </c>
      <c r="D7067" s="26">
        <v>2690</v>
      </c>
      <c r="E7067" s="28">
        <v>6.0000000000000006E-4</v>
      </c>
      <c r="F7067" s="28">
        <v>2701.5902248775183</v>
      </c>
    </row>
    <row r="7068" spans="1:6">
      <c r="A7068" s="20">
        <v>0.58871527777777777</v>
      </c>
      <c r="B7068" s="21">
        <v>2698</v>
      </c>
      <c r="C7068" s="16">
        <v>-1</v>
      </c>
      <c r="D7068" s="26">
        <v>2690</v>
      </c>
      <c r="E7068" s="28">
        <v>6.0000000000000006E-4</v>
      </c>
      <c r="F7068" s="28">
        <v>2701.5832707425916</v>
      </c>
    </row>
    <row r="7069" spans="1:6">
      <c r="A7069" s="20">
        <v>0.58875</v>
      </c>
      <c r="B7069" s="21">
        <v>2698</v>
      </c>
      <c r="C7069" s="16">
        <v>-1</v>
      </c>
      <c r="D7069" s="26">
        <v>2690</v>
      </c>
      <c r="E7069" s="28">
        <v>6.0000000000000006E-4</v>
      </c>
      <c r="F7069" s="28">
        <v>2701.576320780146</v>
      </c>
    </row>
    <row r="7070" spans="1:6">
      <c r="A7070" s="20">
        <v>0.58877314814814818</v>
      </c>
      <c r="B7070" s="21">
        <v>2698</v>
      </c>
      <c r="C7070" s="16">
        <v>-1</v>
      </c>
      <c r="D7070" s="26">
        <v>2690</v>
      </c>
      <c r="E7070" s="28">
        <v>6.0000000000000006E-4</v>
      </c>
      <c r="F7070" s="28">
        <v>2701.5693749876777</v>
      </c>
    </row>
    <row r="7071" spans="1:6">
      <c r="A7071" s="20">
        <v>0.58880787037037041</v>
      </c>
      <c r="B7071" s="21">
        <v>2698</v>
      </c>
      <c r="C7071" s="16">
        <v>-1</v>
      </c>
      <c r="D7071" s="26">
        <v>2690</v>
      </c>
      <c r="E7071" s="28">
        <v>6.0000000000000006E-4</v>
      </c>
      <c r="F7071" s="28">
        <v>2701.5624333626852</v>
      </c>
    </row>
    <row r="7072" spans="1:6">
      <c r="A7072" s="20">
        <v>0.58881944444444445</v>
      </c>
      <c r="B7072" s="21">
        <v>2698</v>
      </c>
      <c r="C7072" s="16">
        <v>-1</v>
      </c>
      <c r="D7072" s="26">
        <v>2690</v>
      </c>
      <c r="E7072" s="28">
        <v>6.0000000000000006E-4</v>
      </c>
      <c r="F7072" s="28">
        <v>2701.5554959026676</v>
      </c>
    </row>
    <row r="7073" spans="1:6">
      <c r="A7073" s="20">
        <v>0.58884259259259264</v>
      </c>
      <c r="B7073" s="21">
        <v>2698</v>
      </c>
      <c r="C7073" s="16">
        <v>-1</v>
      </c>
      <c r="D7073" s="26">
        <v>2690</v>
      </c>
      <c r="E7073" s="28">
        <v>6.0000000000000006E-4</v>
      </c>
      <c r="F7073" s="28">
        <v>2701.5485626051259</v>
      </c>
    </row>
    <row r="7074" spans="1:6">
      <c r="A7074" s="20">
        <v>0.58887731481481487</v>
      </c>
      <c r="B7074" s="21">
        <v>2698</v>
      </c>
      <c r="C7074" s="16">
        <v>-1</v>
      </c>
      <c r="D7074" s="26">
        <v>2690</v>
      </c>
      <c r="E7074" s="28">
        <v>6.0000000000000006E-4</v>
      </c>
      <c r="F7074" s="28">
        <v>2701.5416334675629</v>
      </c>
    </row>
    <row r="7075" spans="1:6">
      <c r="A7075" s="20">
        <v>0.58888888888888891</v>
      </c>
      <c r="B7075" s="21">
        <v>2698</v>
      </c>
      <c r="C7075" s="16">
        <v>-1</v>
      </c>
      <c r="D7075" s="26">
        <v>2690</v>
      </c>
      <c r="E7075" s="28">
        <v>6.0000000000000006E-4</v>
      </c>
      <c r="F7075" s="28">
        <v>2701.5347084874825</v>
      </c>
    </row>
    <row r="7076" spans="1:6">
      <c r="A7076" s="20">
        <v>0.58891203703703698</v>
      </c>
      <c r="B7076" s="21">
        <v>2698</v>
      </c>
      <c r="C7076" s="16">
        <v>-1</v>
      </c>
      <c r="D7076" s="26">
        <v>2690</v>
      </c>
      <c r="E7076" s="28">
        <v>6.0000000000000006E-4</v>
      </c>
      <c r="F7076" s="28">
        <v>2701.52778766239</v>
      </c>
    </row>
    <row r="7077" spans="1:6">
      <c r="A7077" s="20">
        <v>0.58894675925925921</v>
      </c>
      <c r="B7077" s="21">
        <v>2698</v>
      </c>
      <c r="C7077" s="16">
        <v>-1</v>
      </c>
      <c r="D7077" s="26">
        <v>2690</v>
      </c>
      <c r="E7077" s="28">
        <v>6.0000000000000006E-4</v>
      </c>
      <c r="F7077" s="28">
        <v>2701.5208709897925</v>
      </c>
    </row>
    <row r="7078" spans="1:6">
      <c r="A7078" s="20">
        <v>0.58898148148148144</v>
      </c>
      <c r="B7078" s="21">
        <v>2698</v>
      </c>
      <c r="C7078" s="16">
        <v>-1</v>
      </c>
      <c r="D7078" s="26">
        <v>2690</v>
      </c>
      <c r="E7078" s="28">
        <v>6.0000000000000006E-4</v>
      </c>
      <c r="F7078" s="28">
        <v>2701.5139584671988</v>
      </c>
    </row>
    <row r="7079" spans="1:6">
      <c r="A7079" s="20">
        <v>0.58901620370370367</v>
      </c>
      <c r="B7079" s="21">
        <v>2698.5</v>
      </c>
      <c r="C7079" s="16">
        <v>-1</v>
      </c>
      <c r="D7079" s="26">
        <v>2690</v>
      </c>
      <c r="E7079" s="28">
        <v>6.0000000000000006E-4</v>
      </c>
      <c r="F7079" s="28">
        <v>2701.5070500921183</v>
      </c>
    </row>
    <row r="7080" spans="1:6">
      <c r="A7080" s="20">
        <v>0.58903935185185186</v>
      </c>
      <c r="B7080" s="21">
        <v>2698</v>
      </c>
      <c r="C7080" s="16">
        <v>-1</v>
      </c>
      <c r="D7080" s="26">
        <v>2690</v>
      </c>
      <c r="E7080" s="28">
        <v>6.0000000000000006E-4</v>
      </c>
      <c r="F7080" s="28">
        <v>2701.5001458620632</v>
      </c>
    </row>
    <row r="7081" spans="1:6">
      <c r="A7081" s="20">
        <v>0.58908564814814812</v>
      </c>
      <c r="B7081" s="21">
        <v>2698</v>
      </c>
      <c r="C7081" s="16">
        <v>-1</v>
      </c>
      <c r="D7081" s="26">
        <v>2690</v>
      </c>
      <c r="E7081" s="28">
        <v>6.0000000000000006E-4</v>
      </c>
      <c r="F7081" s="28">
        <v>2701.4932457745458</v>
      </c>
    </row>
    <row r="7082" spans="1:6">
      <c r="A7082" s="20">
        <v>0.58912037037037035</v>
      </c>
      <c r="B7082" s="21">
        <v>2698</v>
      </c>
      <c r="C7082" s="16">
        <v>-1</v>
      </c>
      <c r="D7082" s="26">
        <v>2690</v>
      </c>
      <c r="E7082" s="28">
        <v>6.0000000000000006E-4</v>
      </c>
      <c r="F7082" s="28">
        <v>2701.4863498270811</v>
      </c>
    </row>
    <row r="7083" spans="1:6">
      <c r="A7083" s="20">
        <v>0.5891319444444445</v>
      </c>
      <c r="B7083" s="21">
        <v>2698</v>
      </c>
      <c r="C7083" s="16">
        <v>-1</v>
      </c>
      <c r="D7083" s="26">
        <v>2690</v>
      </c>
      <c r="E7083" s="28">
        <v>6.0000000000000006E-4</v>
      </c>
      <c r="F7083" s="28">
        <v>2701.4794580171847</v>
      </c>
    </row>
    <row r="7084" spans="1:6">
      <c r="A7084" s="20">
        <v>0.58916666666666662</v>
      </c>
      <c r="B7084" s="21">
        <v>2698</v>
      </c>
      <c r="C7084" s="16">
        <v>-1</v>
      </c>
      <c r="D7084" s="26">
        <v>2690</v>
      </c>
      <c r="E7084" s="28">
        <v>6.0000000000000006E-4</v>
      </c>
      <c r="F7084" s="28">
        <v>2701.4725703423742</v>
      </c>
    </row>
    <row r="7085" spans="1:6">
      <c r="A7085" s="20">
        <v>0.58917824074074077</v>
      </c>
      <c r="B7085" s="21">
        <v>2698</v>
      </c>
      <c r="C7085" s="16">
        <v>-1</v>
      </c>
      <c r="D7085" s="26">
        <v>2690</v>
      </c>
      <c r="E7085" s="28">
        <v>6.0000000000000006E-4</v>
      </c>
      <c r="F7085" s="28">
        <v>2701.4656868001689</v>
      </c>
    </row>
    <row r="7086" spans="1:6">
      <c r="A7086" s="20">
        <v>0.58923611111111107</v>
      </c>
      <c r="B7086" s="21">
        <v>2698.5</v>
      </c>
      <c r="C7086" s="16">
        <v>-1</v>
      </c>
      <c r="D7086" s="26">
        <v>2690</v>
      </c>
      <c r="E7086" s="28">
        <v>6.0000000000000006E-4</v>
      </c>
      <c r="F7086" s="28">
        <v>2701.4588073880886</v>
      </c>
    </row>
    <row r="7087" spans="1:6">
      <c r="A7087" s="20">
        <v>0.58925925925925926</v>
      </c>
      <c r="B7087" s="21">
        <v>2698.5</v>
      </c>
      <c r="C7087" s="16">
        <v>-1</v>
      </c>
      <c r="D7087" s="26">
        <v>2690</v>
      </c>
      <c r="E7087" s="28">
        <v>6.0000000000000006E-4</v>
      </c>
      <c r="F7087" s="28">
        <v>2701.451932103656</v>
      </c>
    </row>
    <row r="7088" spans="1:6">
      <c r="A7088" s="20">
        <v>0.58928240740740745</v>
      </c>
      <c r="B7088" s="21">
        <v>2698.5</v>
      </c>
      <c r="C7088" s="16">
        <v>-1</v>
      </c>
      <c r="D7088" s="26">
        <v>2690</v>
      </c>
      <c r="E7088" s="28">
        <v>6.0000000000000006E-4</v>
      </c>
      <c r="F7088" s="28">
        <v>2701.4450609443938</v>
      </c>
    </row>
    <row r="7089" spans="1:6">
      <c r="A7089" s="20">
        <v>0.58929398148148149</v>
      </c>
      <c r="B7089" s="21">
        <v>2698</v>
      </c>
      <c r="C7089" s="16">
        <v>-1</v>
      </c>
      <c r="D7089" s="26">
        <v>2690</v>
      </c>
      <c r="E7089" s="28">
        <v>6.0000000000000006E-4</v>
      </c>
      <c r="F7089" s="28">
        <v>2701.4381939078271</v>
      </c>
    </row>
    <row r="7090" spans="1:6">
      <c r="A7090" s="20">
        <v>0.58932870370370372</v>
      </c>
      <c r="B7090" s="21">
        <v>2698</v>
      </c>
      <c r="C7090" s="16">
        <v>-1</v>
      </c>
      <c r="D7090" s="26">
        <v>2690</v>
      </c>
      <c r="E7090" s="28">
        <v>6.0000000000000006E-4</v>
      </c>
      <c r="F7090" s="28">
        <v>2701.4313309914824</v>
      </c>
    </row>
    <row r="7091" spans="1:6">
      <c r="A7091" s="20">
        <v>0.5893518518518519</v>
      </c>
      <c r="B7091" s="21">
        <v>2698.5</v>
      </c>
      <c r="C7091" s="16">
        <v>-1</v>
      </c>
      <c r="D7091" s="26">
        <v>2690</v>
      </c>
      <c r="E7091" s="28">
        <v>6.0000000000000006E-4</v>
      </c>
      <c r="F7091" s="28">
        <v>2701.4244721928876</v>
      </c>
    </row>
    <row r="7092" spans="1:6">
      <c r="A7092" s="20">
        <v>0.58937499999999998</v>
      </c>
      <c r="B7092" s="21">
        <v>2698.5</v>
      </c>
      <c r="C7092" s="16">
        <v>-1</v>
      </c>
      <c r="D7092" s="26">
        <v>2690</v>
      </c>
      <c r="E7092" s="28">
        <v>6.0000000000000006E-4</v>
      </c>
      <c r="F7092" s="28">
        <v>2701.4176175095718</v>
      </c>
    </row>
    <row r="7093" spans="1:6">
      <c r="A7093" s="20">
        <v>0.58939814814814817</v>
      </c>
      <c r="B7093" s="21">
        <v>2698</v>
      </c>
      <c r="C7093" s="16">
        <v>-1</v>
      </c>
      <c r="D7093" s="26">
        <v>2690</v>
      </c>
      <c r="E7093" s="28">
        <v>6.0000000000000006E-4</v>
      </c>
      <c r="F7093" s="28">
        <v>2701.410766939066</v>
      </c>
    </row>
    <row r="7094" spans="1:6">
      <c r="A7094" s="20">
        <v>0.58944444444444444</v>
      </c>
      <c r="B7094" s="21">
        <v>2698.5</v>
      </c>
      <c r="C7094" s="16">
        <v>-1</v>
      </c>
      <c r="D7094" s="26">
        <v>2690</v>
      </c>
      <c r="E7094" s="28">
        <v>6.0000000000000006E-4</v>
      </c>
      <c r="F7094" s="28">
        <v>2701.4039204789024</v>
      </c>
    </row>
    <row r="7095" spans="1:6">
      <c r="A7095" s="20">
        <v>0.58945601851851848</v>
      </c>
      <c r="B7095" s="21">
        <v>2698.5</v>
      </c>
      <c r="C7095" s="16">
        <v>-1</v>
      </c>
      <c r="D7095" s="26">
        <v>2690</v>
      </c>
      <c r="E7095" s="28">
        <v>6.0000000000000006E-4</v>
      </c>
      <c r="F7095" s="28">
        <v>2701.3970781266148</v>
      </c>
    </row>
    <row r="7096" spans="1:6">
      <c r="A7096" s="20">
        <v>0.58946759259259263</v>
      </c>
      <c r="B7096" s="21">
        <v>2698.5</v>
      </c>
      <c r="C7096" s="16">
        <v>-1</v>
      </c>
      <c r="D7096" s="26">
        <v>2690</v>
      </c>
      <c r="E7096" s="28">
        <v>6.0000000000000006E-4</v>
      </c>
      <c r="F7096" s="28">
        <v>2701.3902398797391</v>
      </c>
    </row>
    <row r="7097" spans="1:6">
      <c r="A7097" s="20">
        <v>0.58950231481481485</v>
      </c>
      <c r="B7097" s="21">
        <v>2698</v>
      </c>
      <c r="C7097" s="16">
        <v>-1</v>
      </c>
      <c r="D7097" s="26">
        <v>2690</v>
      </c>
      <c r="E7097" s="28">
        <v>6.0000000000000006E-4</v>
      </c>
      <c r="F7097" s="28">
        <v>2701.3834057358113</v>
      </c>
    </row>
    <row r="7098" spans="1:6">
      <c r="A7098" s="20">
        <v>0.58952546296296293</v>
      </c>
      <c r="B7098" s="21">
        <v>2698.5</v>
      </c>
      <c r="C7098" s="16">
        <v>-1</v>
      </c>
      <c r="D7098" s="26">
        <v>2690</v>
      </c>
      <c r="E7098" s="28">
        <v>6.0000000000000006E-4</v>
      </c>
      <c r="F7098" s="28">
        <v>2701.3765756923699</v>
      </c>
    </row>
    <row r="7099" spans="1:6">
      <c r="A7099" s="20">
        <v>0.58954861111111112</v>
      </c>
      <c r="B7099" s="21">
        <v>2698</v>
      </c>
      <c r="C7099" s="16">
        <v>-1</v>
      </c>
      <c r="D7099" s="26">
        <v>2690</v>
      </c>
      <c r="E7099" s="28">
        <v>6.0000000000000006E-4</v>
      </c>
      <c r="F7099" s="28">
        <v>2701.3697497469543</v>
      </c>
    </row>
    <row r="7100" spans="1:6">
      <c r="A7100" s="20">
        <v>0.58956018518518516</v>
      </c>
      <c r="B7100" s="21">
        <v>2698</v>
      </c>
      <c r="C7100" s="16">
        <v>-1</v>
      </c>
      <c r="D7100" s="26">
        <v>2690</v>
      </c>
      <c r="E7100" s="28">
        <v>6.0000000000000006E-4</v>
      </c>
      <c r="F7100" s="28">
        <v>2701.3629278971061</v>
      </c>
    </row>
    <row r="7101" spans="1:6">
      <c r="A7101" s="20">
        <v>0.58958333333333335</v>
      </c>
      <c r="B7101" s="21">
        <v>2698.5</v>
      </c>
      <c r="C7101" s="16">
        <v>-1</v>
      </c>
      <c r="D7101" s="26">
        <v>2690</v>
      </c>
      <c r="E7101" s="28">
        <v>6.0000000000000006E-4</v>
      </c>
      <c r="F7101" s="28">
        <v>2701.3561101403679</v>
      </c>
    </row>
    <row r="7102" spans="1:6">
      <c r="A7102" s="20">
        <v>0.58962962962962961</v>
      </c>
      <c r="B7102" s="21">
        <v>2698.5</v>
      </c>
      <c r="C7102" s="16">
        <v>-1</v>
      </c>
      <c r="D7102" s="26">
        <v>2690</v>
      </c>
      <c r="E7102" s="28">
        <v>6.0000000000000006E-4</v>
      </c>
      <c r="F7102" s="28">
        <v>2701.3492964742836</v>
      </c>
    </row>
    <row r="7103" spans="1:6">
      <c r="A7103" s="20">
        <v>0.5896527777777778</v>
      </c>
      <c r="B7103" s="21">
        <v>2698.5</v>
      </c>
      <c r="C7103" s="16">
        <v>-1</v>
      </c>
      <c r="D7103" s="26">
        <v>2690</v>
      </c>
      <c r="E7103" s="28">
        <v>6.0000000000000006E-4</v>
      </c>
      <c r="F7103" s="28">
        <v>2701.3424868963989</v>
      </c>
    </row>
    <row r="7104" spans="1:6">
      <c r="A7104" s="20">
        <v>0.58966435185185184</v>
      </c>
      <c r="B7104" s="21">
        <v>2698.5</v>
      </c>
      <c r="C7104" s="16">
        <v>-1</v>
      </c>
      <c r="D7104" s="26">
        <v>2690</v>
      </c>
      <c r="E7104" s="28">
        <v>6.0000000000000006E-4</v>
      </c>
      <c r="F7104" s="28">
        <v>2701.3356814042609</v>
      </c>
    </row>
    <row r="7105" spans="1:6">
      <c r="A7105" s="20">
        <v>0.58969907407407407</v>
      </c>
      <c r="B7105" s="21">
        <v>2698</v>
      </c>
      <c r="C7105" s="16">
        <v>-1</v>
      </c>
      <c r="D7105" s="26">
        <v>2690</v>
      </c>
      <c r="E7105" s="28">
        <v>6.0000000000000006E-4</v>
      </c>
      <c r="F7105" s="28">
        <v>2701.3288799954184</v>
      </c>
    </row>
    <row r="7106" spans="1:6">
      <c r="A7106" s="20">
        <v>0.58972222222222226</v>
      </c>
      <c r="B7106" s="21">
        <v>2698.5</v>
      </c>
      <c r="C7106" s="16">
        <v>-1</v>
      </c>
      <c r="D7106" s="26">
        <v>2690</v>
      </c>
      <c r="E7106" s="28">
        <v>6.0000000000000006E-4</v>
      </c>
      <c r="F7106" s="28">
        <v>2701.322082667421</v>
      </c>
    </row>
    <row r="7107" spans="1:6">
      <c r="A7107" s="20">
        <v>0.58976851851851853</v>
      </c>
      <c r="B7107" s="21">
        <v>2698.5</v>
      </c>
      <c r="C7107" s="16">
        <v>-1</v>
      </c>
      <c r="D7107" s="26">
        <v>2690</v>
      </c>
      <c r="E7107" s="28">
        <v>6.0000000000000006E-4</v>
      </c>
      <c r="F7107" s="28">
        <v>2701.3152894178206</v>
      </c>
    </row>
    <row r="7108" spans="1:6">
      <c r="A7108" s="20">
        <v>0.58981481481481479</v>
      </c>
      <c r="B7108" s="21">
        <v>2698.5</v>
      </c>
      <c r="C7108" s="16">
        <v>-1</v>
      </c>
      <c r="D7108" s="26">
        <v>2690</v>
      </c>
      <c r="E7108" s="28">
        <v>6.0000000000000006E-4</v>
      </c>
      <c r="F7108" s="28">
        <v>2701.3085002441699</v>
      </c>
    </row>
    <row r="7109" spans="1:6">
      <c r="A7109" s="20">
        <v>0.58983796296296298</v>
      </c>
      <c r="B7109" s="21">
        <v>2699</v>
      </c>
      <c r="C7109" s="16">
        <v>-1</v>
      </c>
      <c r="D7109" s="26">
        <v>2690</v>
      </c>
      <c r="E7109" s="28">
        <v>6.0000000000000006E-4</v>
      </c>
      <c r="F7109" s="28">
        <v>2701.3017151440235</v>
      </c>
    </row>
    <row r="7110" spans="1:6">
      <c r="A7110" s="20">
        <v>0.58986111111111106</v>
      </c>
      <c r="B7110" s="21">
        <v>2699.5</v>
      </c>
      <c r="C7110" s="16">
        <v>-1</v>
      </c>
      <c r="D7110" s="26">
        <v>2690</v>
      </c>
      <c r="E7110" s="28">
        <v>6.0000000000000006E-4</v>
      </c>
      <c r="F7110" s="28">
        <v>2701.294934114937</v>
      </c>
    </row>
    <row r="7111" spans="1:6">
      <c r="A7111" s="20">
        <v>0.58987268518518521</v>
      </c>
      <c r="B7111" s="21">
        <v>2699.5</v>
      </c>
      <c r="C7111" s="16">
        <v>-1</v>
      </c>
      <c r="D7111" s="26">
        <v>2690</v>
      </c>
      <c r="E7111" s="28">
        <v>6.0000000000000006E-4</v>
      </c>
      <c r="F7111" s="28">
        <v>2701.2881571544681</v>
      </c>
    </row>
    <row r="7112" spans="1:6">
      <c r="A7112" s="20">
        <v>0.58990740740740744</v>
      </c>
      <c r="B7112" s="21">
        <v>2699.5</v>
      </c>
      <c r="C7112" s="16">
        <v>-1</v>
      </c>
      <c r="D7112" s="26">
        <v>2690</v>
      </c>
      <c r="E7112" s="28">
        <v>6.0000000000000006E-4</v>
      </c>
      <c r="F7112" s="28">
        <v>2701.2813842601754</v>
      </c>
    </row>
    <row r="7113" spans="1:6">
      <c r="A7113" s="20">
        <v>0.58991898148148147</v>
      </c>
      <c r="B7113" s="21">
        <v>2699.5</v>
      </c>
      <c r="C7113" s="16">
        <v>-1</v>
      </c>
      <c r="D7113" s="26">
        <v>2690</v>
      </c>
      <c r="E7113" s="28">
        <v>6.0000000000000006E-4</v>
      </c>
      <c r="F7113" s="28">
        <v>2701.2746154296192</v>
      </c>
    </row>
    <row r="7114" spans="1:6">
      <c r="A7114" s="20">
        <v>0.5899537037037037</v>
      </c>
      <c r="B7114" s="21">
        <v>2698.5</v>
      </c>
      <c r="C7114" s="16">
        <v>-1</v>
      </c>
      <c r="D7114" s="26">
        <v>2690</v>
      </c>
      <c r="E7114" s="28">
        <v>6.0000000000000006E-4</v>
      </c>
      <c r="F7114" s="28">
        <v>2701.2678506603615</v>
      </c>
    </row>
    <row r="7115" spans="1:6">
      <c r="A7115" s="20">
        <v>0.58996527777777774</v>
      </c>
      <c r="B7115" s="21">
        <v>2699</v>
      </c>
      <c r="C7115" s="16">
        <v>-1</v>
      </c>
      <c r="D7115" s="26">
        <v>2690</v>
      </c>
      <c r="E7115" s="28">
        <v>6.0000000000000006E-4</v>
      </c>
      <c r="F7115" s="28">
        <v>2701.2610899499655</v>
      </c>
    </row>
    <row r="7116" spans="1:6">
      <c r="A7116" s="20">
        <v>0.59</v>
      </c>
      <c r="B7116" s="21">
        <v>2698.5</v>
      </c>
      <c r="C7116" s="16">
        <v>-1</v>
      </c>
      <c r="D7116" s="26">
        <v>2690</v>
      </c>
      <c r="E7116" s="28">
        <v>6.0000000000000006E-4</v>
      </c>
      <c r="F7116" s="28">
        <v>2701.2543332959954</v>
      </c>
    </row>
    <row r="7117" spans="1:6">
      <c r="A7117" s="20">
        <v>0.59002314814814816</v>
      </c>
      <c r="B7117" s="21">
        <v>2698</v>
      </c>
      <c r="C7117" s="16">
        <v>-1</v>
      </c>
      <c r="D7117" s="26">
        <v>2690</v>
      </c>
      <c r="E7117" s="28">
        <v>6.0000000000000006E-4</v>
      </c>
      <c r="F7117" s="28">
        <v>2701.2475806960178</v>
      </c>
    </row>
    <row r="7118" spans="1:6">
      <c r="A7118" s="20">
        <v>0.59004629629629635</v>
      </c>
      <c r="B7118" s="21">
        <v>2698</v>
      </c>
      <c r="C7118" s="16">
        <v>-1</v>
      </c>
      <c r="D7118" s="26">
        <v>2690</v>
      </c>
      <c r="E7118" s="28">
        <v>6.0000000000000006E-4</v>
      </c>
      <c r="F7118" s="28">
        <v>2701.2408321476</v>
      </c>
    </row>
    <row r="7119" spans="1:6">
      <c r="A7119" s="20">
        <v>0.59006944444444442</v>
      </c>
      <c r="B7119" s="21">
        <v>2698.5</v>
      </c>
      <c r="C7119" s="16">
        <v>-1</v>
      </c>
      <c r="D7119" s="26">
        <v>2690</v>
      </c>
      <c r="E7119" s="28">
        <v>6.0000000000000006E-4</v>
      </c>
      <c r="F7119" s="28">
        <v>2701.2340876483113</v>
      </c>
    </row>
    <row r="7120" spans="1:6">
      <c r="A7120" s="20">
        <v>0.59009259259259261</v>
      </c>
      <c r="B7120" s="21">
        <v>2697.5</v>
      </c>
      <c r="C7120" s="16">
        <v>-1</v>
      </c>
      <c r="D7120" s="26">
        <v>2690</v>
      </c>
      <c r="E7120" s="28">
        <v>6.0000000000000006E-4</v>
      </c>
      <c r="F7120" s="28">
        <v>2701.2273471957224</v>
      </c>
    </row>
    <row r="7121" spans="1:6">
      <c r="A7121" s="20">
        <v>0.59013888888888888</v>
      </c>
      <c r="B7121" s="21">
        <v>2697.5</v>
      </c>
      <c r="C7121" s="16">
        <v>-1</v>
      </c>
      <c r="D7121" s="26">
        <v>2690</v>
      </c>
      <c r="E7121" s="28">
        <v>6.0000000000000006E-4</v>
      </c>
      <c r="F7121" s="28">
        <v>2701.2206107874049</v>
      </c>
    </row>
    <row r="7122" spans="1:6">
      <c r="A7122" s="20">
        <v>0.59016203703703707</v>
      </c>
      <c r="B7122" s="21">
        <v>2697.5</v>
      </c>
      <c r="C7122" s="16">
        <v>-1</v>
      </c>
      <c r="D7122" s="26">
        <v>2690</v>
      </c>
      <c r="E7122" s="28">
        <v>6.0000000000000006E-4</v>
      </c>
      <c r="F7122" s="28">
        <v>2701.2138784209324</v>
      </c>
    </row>
    <row r="7123" spans="1:6">
      <c r="A7123" s="20">
        <v>0.59017361111111111</v>
      </c>
      <c r="B7123" s="21">
        <v>2697.5</v>
      </c>
      <c r="C7123" s="16">
        <v>-1</v>
      </c>
      <c r="D7123" s="26">
        <v>2690</v>
      </c>
      <c r="E7123" s="28">
        <v>6.0000000000000006E-4</v>
      </c>
      <c r="F7123" s="28">
        <v>2701.2071500938796</v>
      </c>
    </row>
    <row r="7124" spans="1:6">
      <c r="A7124" s="20">
        <v>0.59020833333333333</v>
      </c>
      <c r="B7124" s="21">
        <v>2698</v>
      </c>
      <c r="C7124" s="16">
        <v>-1</v>
      </c>
      <c r="D7124" s="26">
        <v>2690</v>
      </c>
      <c r="E7124" s="28">
        <v>6.0000000000000006E-4</v>
      </c>
      <c r="F7124" s="28">
        <v>2701.2004258038232</v>
      </c>
    </row>
    <row r="7125" spans="1:6">
      <c r="A7125" s="20">
        <v>0.5902546296296296</v>
      </c>
      <c r="B7125" s="21">
        <v>2698</v>
      </c>
      <c r="C7125" s="16">
        <v>-1</v>
      </c>
      <c r="D7125" s="26">
        <v>2690</v>
      </c>
      <c r="E7125" s="28">
        <v>6.0000000000000006E-4</v>
      </c>
      <c r="F7125" s="28">
        <v>2701.1937055483409</v>
      </c>
    </row>
    <row r="7126" spans="1:6">
      <c r="A7126" s="20">
        <v>0.59027777777777779</v>
      </c>
      <c r="B7126" s="21">
        <v>2698</v>
      </c>
      <c r="C7126" s="16">
        <v>-1</v>
      </c>
      <c r="D7126" s="26">
        <v>2690</v>
      </c>
      <c r="E7126" s="28">
        <v>6.0000000000000006E-4</v>
      </c>
      <c r="F7126" s="28">
        <v>2701.1869893250118</v>
      </c>
    </row>
    <row r="7127" spans="1:6">
      <c r="A7127" s="20">
        <v>0.59030092592592598</v>
      </c>
      <c r="B7127" s="21">
        <v>2697.5</v>
      </c>
      <c r="C7127" s="16">
        <v>-1</v>
      </c>
      <c r="D7127" s="26">
        <v>2690</v>
      </c>
      <c r="E7127" s="28">
        <v>6.0000000000000006E-4</v>
      </c>
      <c r="F7127" s="28">
        <v>2701.1802771314169</v>
      </c>
    </row>
    <row r="7128" spans="1:6">
      <c r="A7128" s="20">
        <v>0.5903356481481481</v>
      </c>
      <c r="B7128" s="21">
        <v>2698</v>
      </c>
      <c r="C7128" s="16">
        <v>-1</v>
      </c>
      <c r="D7128" s="26">
        <v>2690</v>
      </c>
      <c r="E7128" s="28">
        <v>6.0000000000000006E-4</v>
      </c>
      <c r="F7128" s="28">
        <v>2701.1735689651382</v>
      </c>
    </row>
    <row r="7129" spans="1:6">
      <c r="A7129" s="20">
        <v>0.59035879629629628</v>
      </c>
      <c r="B7129" s="21">
        <v>2698.5</v>
      </c>
      <c r="C7129" s="16">
        <v>-1</v>
      </c>
      <c r="D7129" s="26">
        <v>2690</v>
      </c>
      <c r="E7129" s="28">
        <v>6.0000000000000006E-4</v>
      </c>
      <c r="F7129" s="28">
        <v>2701.1668648237592</v>
      </c>
    </row>
    <row r="7130" spans="1:6">
      <c r="A7130" s="20">
        <v>0.59038194444444447</v>
      </c>
      <c r="B7130" s="21">
        <v>2699</v>
      </c>
      <c r="C7130" s="16">
        <v>-1</v>
      </c>
      <c r="D7130" s="26">
        <v>2690</v>
      </c>
      <c r="E7130" s="28">
        <v>6.0000000000000006E-4</v>
      </c>
      <c r="F7130" s="28">
        <v>2701.1601647048651</v>
      </c>
    </row>
    <row r="7131" spans="1:6">
      <c r="A7131" s="20">
        <v>0.59040509259259255</v>
      </c>
      <c r="B7131" s="21">
        <v>2699</v>
      </c>
      <c r="C7131" s="16">
        <v>-1</v>
      </c>
      <c r="D7131" s="26">
        <v>2690</v>
      </c>
      <c r="E7131" s="28">
        <v>6.0000000000000006E-4</v>
      </c>
      <c r="F7131" s="28">
        <v>2701.1534686060422</v>
      </c>
    </row>
    <row r="7132" spans="1:6">
      <c r="A7132" s="20">
        <v>0.5904166666666667</v>
      </c>
      <c r="B7132" s="21">
        <v>2699</v>
      </c>
      <c r="C7132" s="16">
        <v>-1</v>
      </c>
      <c r="D7132" s="26">
        <v>2690</v>
      </c>
      <c r="E7132" s="28">
        <v>6.0000000000000006E-4</v>
      </c>
      <c r="F7132" s="28">
        <v>2701.1467765248785</v>
      </c>
    </row>
    <row r="7133" spans="1:6">
      <c r="A7133" s="20">
        <v>0.59043981481481478</v>
      </c>
      <c r="B7133" s="21">
        <v>2699</v>
      </c>
      <c r="C7133" s="16">
        <v>-1</v>
      </c>
      <c r="D7133" s="26">
        <v>2690</v>
      </c>
      <c r="E7133" s="28">
        <v>6.0000000000000006E-4</v>
      </c>
      <c r="F7133" s="28">
        <v>2701.1400884589634</v>
      </c>
    </row>
    <row r="7134" spans="1:6">
      <c r="A7134" s="20">
        <v>0.59046296296296297</v>
      </c>
      <c r="B7134" s="21">
        <v>2698.5</v>
      </c>
      <c r="C7134" s="16">
        <v>-1</v>
      </c>
      <c r="D7134" s="26">
        <v>2690</v>
      </c>
      <c r="E7134" s="28">
        <v>6.0000000000000006E-4</v>
      </c>
      <c r="F7134" s="28">
        <v>2701.1334044058881</v>
      </c>
    </row>
    <row r="7135" spans="1:6">
      <c r="A7135" s="20">
        <v>0.59049768518518519</v>
      </c>
      <c r="B7135" s="21">
        <v>2699</v>
      </c>
      <c r="C7135" s="16">
        <v>-1</v>
      </c>
      <c r="D7135" s="26">
        <v>2690</v>
      </c>
      <c r="E7135" s="28">
        <v>6.0000000000000006E-4</v>
      </c>
      <c r="F7135" s="28">
        <v>2701.1267243632446</v>
      </c>
    </row>
    <row r="7136" spans="1:6">
      <c r="A7136" s="20">
        <v>0.59052083333333338</v>
      </c>
      <c r="B7136" s="21">
        <v>2699.5</v>
      </c>
      <c r="C7136" s="16">
        <v>-1</v>
      </c>
      <c r="D7136" s="26">
        <v>2690</v>
      </c>
      <c r="E7136" s="28">
        <v>6.0000000000000006E-4</v>
      </c>
      <c r="F7136" s="28">
        <v>2701.1200483286266</v>
      </c>
    </row>
    <row r="7137" spans="1:6">
      <c r="A7137" s="20">
        <v>0.59054398148148146</v>
      </c>
      <c r="B7137" s="21">
        <v>2699</v>
      </c>
      <c r="C7137" s="16">
        <v>-1</v>
      </c>
      <c r="D7137" s="26">
        <v>2690</v>
      </c>
      <c r="E7137" s="28">
        <v>6.0000000000000006E-4</v>
      </c>
      <c r="F7137" s="28">
        <v>2701.1133762996292</v>
      </c>
    </row>
    <row r="7138" spans="1:6">
      <c r="A7138" s="20">
        <v>0.5905555555555555</v>
      </c>
      <c r="B7138" s="21">
        <v>2698.5</v>
      </c>
      <c r="C7138" s="16">
        <v>-1</v>
      </c>
      <c r="D7138" s="26">
        <v>2690</v>
      </c>
      <c r="E7138" s="28">
        <v>6.0000000000000006E-4</v>
      </c>
      <c r="F7138" s="28">
        <v>2701.1067082738496</v>
      </c>
    </row>
    <row r="7139" spans="1:6">
      <c r="A7139" s="20">
        <v>0.59057870370370369</v>
      </c>
      <c r="B7139" s="21">
        <v>2699</v>
      </c>
      <c r="C7139" s="16">
        <v>-1</v>
      </c>
      <c r="D7139" s="26">
        <v>2690</v>
      </c>
      <c r="E7139" s="28">
        <v>6.0000000000000006E-4</v>
      </c>
      <c r="F7139" s="28">
        <v>2701.1000442488853</v>
      </c>
    </row>
    <row r="7140" spans="1:6">
      <c r="A7140" s="20">
        <v>0.59059027777777773</v>
      </c>
      <c r="B7140" s="21">
        <v>2698.5</v>
      </c>
      <c r="C7140" s="16">
        <v>-1</v>
      </c>
      <c r="D7140" s="26">
        <v>2690</v>
      </c>
      <c r="E7140" s="28">
        <v>6.0000000000000006E-4</v>
      </c>
      <c r="F7140" s="28">
        <v>2701.0933842223358</v>
      </c>
    </row>
    <row r="7141" spans="1:6">
      <c r="A7141" s="20">
        <v>0.59061342592592592</v>
      </c>
      <c r="B7141" s="21">
        <v>2699</v>
      </c>
      <c r="C7141" s="16">
        <v>-1</v>
      </c>
      <c r="D7141" s="26">
        <v>2690</v>
      </c>
      <c r="E7141" s="28">
        <v>6.0000000000000006E-4</v>
      </c>
      <c r="F7141" s="28">
        <v>2701.0867281918022</v>
      </c>
    </row>
    <row r="7142" spans="1:6">
      <c r="A7142" s="20">
        <v>0.59064814814814814</v>
      </c>
      <c r="B7142" s="21">
        <v>2699.5</v>
      </c>
      <c r="C7142" s="16">
        <v>-1</v>
      </c>
      <c r="D7142" s="26">
        <v>2690</v>
      </c>
      <c r="E7142" s="28">
        <v>6.0000000000000006E-4</v>
      </c>
      <c r="F7142" s="28">
        <v>2701.0800761548871</v>
      </c>
    </row>
    <row r="7143" spans="1:6">
      <c r="A7143" s="20">
        <v>0.59067129629629633</v>
      </c>
      <c r="B7143" s="21">
        <v>2699</v>
      </c>
      <c r="C7143" s="16">
        <v>-1</v>
      </c>
      <c r="D7143" s="26">
        <v>2690</v>
      </c>
      <c r="E7143" s="28">
        <v>6.0000000000000006E-4</v>
      </c>
      <c r="F7143" s="28">
        <v>2701.0734281091941</v>
      </c>
    </row>
    <row r="7144" spans="1:6">
      <c r="A7144" s="20">
        <v>0.59069444444444441</v>
      </c>
      <c r="B7144" s="21">
        <v>2699.5</v>
      </c>
      <c r="C7144" s="16">
        <v>-1</v>
      </c>
      <c r="D7144" s="26">
        <v>2690</v>
      </c>
      <c r="E7144" s="28">
        <v>6.0000000000000006E-4</v>
      </c>
      <c r="F7144" s="28">
        <v>2701.0667840523288</v>
      </c>
    </row>
    <row r="7145" spans="1:6">
      <c r="A7145" s="20">
        <v>0.59072916666666664</v>
      </c>
      <c r="B7145" s="21">
        <v>2699</v>
      </c>
      <c r="C7145" s="16">
        <v>-1</v>
      </c>
      <c r="D7145" s="26">
        <v>2690</v>
      </c>
      <c r="E7145" s="28">
        <v>6.0000000000000006E-4</v>
      </c>
      <c r="F7145" s="28">
        <v>2701.0601439818975</v>
      </c>
    </row>
    <row r="7146" spans="1:6">
      <c r="A7146" s="20">
        <v>0.59075231481481483</v>
      </c>
      <c r="B7146" s="21">
        <v>2699</v>
      </c>
      <c r="C7146" s="16">
        <v>-1</v>
      </c>
      <c r="D7146" s="26">
        <v>2690</v>
      </c>
      <c r="E7146" s="28">
        <v>6.0000000000000006E-4</v>
      </c>
      <c r="F7146" s="28">
        <v>2701.0535078955081</v>
      </c>
    </row>
    <row r="7147" spans="1:6">
      <c r="A7147" s="20">
        <v>0.59079861111111109</v>
      </c>
      <c r="B7147" s="21">
        <v>2699</v>
      </c>
      <c r="C7147" s="16">
        <v>-1</v>
      </c>
      <c r="D7147" s="26">
        <v>2690</v>
      </c>
      <c r="E7147" s="28">
        <v>6.0000000000000006E-4</v>
      </c>
      <c r="F7147" s="28">
        <v>2701.0468757907706</v>
      </c>
    </row>
    <row r="7148" spans="1:6">
      <c r="A7148" s="20">
        <v>0.59082175925925928</v>
      </c>
      <c r="B7148" s="21">
        <v>2699.5</v>
      </c>
      <c r="C7148" s="16">
        <v>-1</v>
      </c>
      <c r="D7148" s="26">
        <v>2690</v>
      </c>
      <c r="E7148" s="28">
        <v>6.0000000000000006E-4</v>
      </c>
      <c r="F7148" s="28">
        <v>2701.0402476652962</v>
      </c>
    </row>
    <row r="7149" spans="1:6">
      <c r="A7149" s="20">
        <v>0.59083333333333332</v>
      </c>
      <c r="B7149" s="21">
        <v>2699.5</v>
      </c>
      <c r="C7149" s="16">
        <v>-1</v>
      </c>
      <c r="D7149" s="26">
        <v>2690</v>
      </c>
      <c r="E7149" s="28">
        <v>6.0000000000000006E-4</v>
      </c>
      <c r="F7149" s="28">
        <v>2701.0336235166969</v>
      </c>
    </row>
    <row r="7150" spans="1:6">
      <c r="A7150" s="20">
        <v>0.59089120370370374</v>
      </c>
      <c r="B7150" s="21">
        <v>2699.5</v>
      </c>
      <c r="C7150" s="16">
        <v>-1</v>
      </c>
      <c r="D7150" s="26">
        <v>2690</v>
      </c>
      <c r="E7150" s="28">
        <v>6.0000000000000006E-4</v>
      </c>
      <c r="F7150" s="28">
        <v>2701.0270033425868</v>
      </c>
    </row>
    <row r="7151" spans="1:6">
      <c r="A7151" s="20">
        <v>0.59091435185185182</v>
      </c>
      <c r="B7151" s="21">
        <v>2699.5</v>
      </c>
      <c r="C7151" s="16">
        <v>-1</v>
      </c>
      <c r="D7151" s="26">
        <v>2690</v>
      </c>
      <c r="E7151" s="28">
        <v>6.0000000000000006E-4</v>
      </c>
      <c r="F7151" s="28">
        <v>2701.0203871405811</v>
      </c>
    </row>
    <row r="7152" spans="1:6">
      <c r="A7152" s="20">
        <v>0.59094907407407404</v>
      </c>
      <c r="B7152" s="21">
        <v>2699</v>
      </c>
      <c r="C7152" s="16">
        <v>-1</v>
      </c>
      <c r="D7152" s="26">
        <v>2690</v>
      </c>
      <c r="E7152" s="28">
        <v>6.0000000000000006E-4</v>
      </c>
      <c r="F7152" s="28">
        <v>2701.0137749082969</v>
      </c>
    </row>
    <row r="7153" spans="1:6">
      <c r="A7153" s="20">
        <v>0.59096064814814819</v>
      </c>
      <c r="B7153" s="21">
        <v>2699</v>
      </c>
      <c r="C7153" s="16">
        <v>-1</v>
      </c>
      <c r="D7153" s="26">
        <v>2690</v>
      </c>
      <c r="E7153" s="28">
        <v>6.0000000000000006E-4</v>
      </c>
      <c r="F7153" s="28">
        <v>2701.0071666433519</v>
      </c>
    </row>
    <row r="7154" spans="1:6">
      <c r="A7154" s="20">
        <v>0.59098379629629627</v>
      </c>
      <c r="B7154" s="21">
        <v>2697.5</v>
      </c>
      <c r="C7154" s="16">
        <v>-1</v>
      </c>
      <c r="D7154" s="26">
        <v>2690</v>
      </c>
      <c r="E7154" s="28">
        <v>6.0000000000000006E-4</v>
      </c>
      <c r="F7154" s="28">
        <v>2701.0005623433658</v>
      </c>
    </row>
    <row r="7155" spans="1:6">
      <c r="A7155" s="20">
        <v>0.5910185185185185</v>
      </c>
      <c r="B7155" s="21">
        <v>2697</v>
      </c>
      <c r="C7155" s="16">
        <v>-1</v>
      </c>
      <c r="D7155" s="26">
        <v>2690</v>
      </c>
      <c r="E7155" s="28">
        <v>6.0000000000000006E-4</v>
      </c>
      <c r="F7155" s="28">
        <v>2700.9939620059599</v>
      </c>
    </row>
    <row r="7156" spans="1:6">
      <c r="A7156" s="20">
        <v>0.59104166666666669</v>
      </c>
      <c r="B7156" s="21">
        <v>2696.5</v>
      </c>
      <c r="C7156" s="16">
        <v>-1</v>
      </c>
      <c r="D7156" s="26">
        <v>2690</v>
      </c>
      <c r="E7156" s="28">
        <v>6.0000000000000006E-4</v>
      </c>
      <c r="F7156" s="28">
        <v>2700.9873656287564</v>
      </c>
    </row>
    <row r="7157" spans="1:6">
      <c r="A7157" s="20">
        <v>0.59105324074074073</v>
      </c>
      <c r="B7157" s="21">
        <v>2697</v>
      </c>
      <c r="C7157" s="16">
        <v>-1</v>
      </c>
      <c r="D7157" s="26">
        <v>2690</v>
      </c>
      <c r="E7157" s="28">
        <v>6.0000000000000006E-4</v>
      </c>
      <c r="F7157" s="28">
        <v>2700.9807732093791</v>
      </c>
    </row>
    <row r="7158" spans="1:6">
      <c r="A7158" s="20">
        <v>0.59107638888888892</v>
      </c>
      <c r="B7158" s="21">
        <v>2696.5</v>
      </c>
      <c r="C7158" s="16">
        <v>-1</v>
      </c>
      <c r="D7158" s="26">
        <v>2690</v>
      </c>
      <c r="E7158" s="28">
        <v>6.0000000000000006E-4</v>
      </c>
      <c r="F7158" s="28">
        <v>2700.9741847454534</v>
      </c>
    </row>
    <row r="7159" spans="1:6">
      <c r="A7159" s="20">
        <v>0.59111111111111114</v>
      </c>
      <c r="B7159" s="21">
        <v>2696.5</v>
      </c>
      <c r="C7159" s="16">
        <v>-1</v>
      </c>
      <c r="D7159" s="26">
        <v>2690</v>
      </c>
      <c r="E7159" s="28">
        <v>6.0000000000000006E-4</v>
      </c>
      <c r="F7159" s="28">
        <v>2700.9676002346059</v>
      </c>
    </row>
    <row r="7160" spans="1:6">
      <c r="A7160" s="20">
        <v>0.59113425925925922</v>
      </c>
      <c r="B7160" s="21">
        <v>2697.5</v>
      </c>
      <c r="C7160" s="16">
        <v>-1</v>
      </c>
      <c r="D7160" s="26">
        <v>2690</v>
      </c>
      <c r="E7160" s="28">
        <v>6.0000000000000006E-4</v>
      </c>
      <c r="F7160" s="28">
        <v>2700.9610196744652</v>
      </c>
    </row>
    <row r="7161" spans="1:6">
      <c r="A7161" s="20">
        <v>0.59115740740740741</v>
      </c>
      <c r="B7161" s="21">
        <v>2698</v>
      </c>
      <c r="C7161" s="16">
        <v>-1</v>
      </c>
      <c r="D7161" s="26">
        <v>2690</v>
      </c>
      <c r="E7161" s="28">
        <v>6.0000000000000006E-4</v>
      </c>
      <c r="F7161" s="28">
        <v>2700.9544430626606</v>
      </c>
    </row>
    <row r="7162" spans="1:6">
      <c r="A7162" s="20">
        <v>0.59119212962962964</v>
      </c>
      <c r="B7162" s="21">
        <v>2698</v>
      </c>
      <c r="C7162" s="16">
        <v>-1</v>
      </c>
      <c r="D7162" s="26">
        <v>2690</v>
      </c>
      <c r="E7162" s="28">
        <v>6.0000000000000006E-4</v>
      </c>
      <c r="F7162" s="28">
        <v>2700.947870396823</v>
      </c>
    </row>
    <row r="7163" spans="1:6">
      <c r="A7163" s="20">
        <v>0.59120370370370368</v>
      </c>
      <c r="B7163" s="21">
        <v>2698</v>
      </c>
      <c r="C7163" s="16">
        <v>-1</v>
      </c>
      <c r="D7163" s="26">
        <v>2690</v>
      </c>
      <c r="E7163" s="28">
        <v>6.0000000000000006E-4</v>
      </c>
      <c r="F7163" s="28">
        <v>2700.9413016745848</v>
      </c>
    </row>
    <row r="7164" spans="1:6">
      <c r="A7164" s="20">
        <v>0.5912384259259259</v>
      </c>
      <c r="B7164" s="21">
        <v>2698</v>
      </c>
      <c r="C7164" s="16">
        <v>-1</v>
      </c>
      <c r="D7164" s="26">
        <v>2690</v>
      </c>
      <c r="E7164" s="28">
        <v>6.0000000000000006E-4</v>
      </c>
      <c r="F7164" s="28">
        <v>2700.9347368935801</v>
      </c>
    </row>
    <row r="7165" spans="1:6">
      <c r="A7165" s="20">
        <v>0.59127314814814813</v>
      </c>
      <c r="B7165" s="21">
        <v>2698</v>
      </c>
      <c r="C7165" s="16">
        <v>-1</v>
      </c>
      <c r="D7165" s="26">
        <v>2690</v>
      </c>
      <c r="E7165" s="28">
        <v>6.0000000000000006E-4</v>
      </c>
      <c r="F7165" s="28">
        <v>2700.9281760514441</v>
      </c>
    </row>
    <row r="7166" spans="1:6">
      <c r="A7166" s="20">
        <v>0.59129629629629632</v>
      </c>
      <c r="B7166" s="21">
        <v>2697.5</v>
      </c>
      <c r="C7166" s="16">
        <v>-1</v>
      </c>
      <c r="D7166" s="26">
        <v>2690</v>
      </c>
      <c r="E7166" s="28">
        <v>6.0000000000000006E-4</v>
      </c>
      <c r="F7166" s="28">
        <v>2700.9216191458131</v>
      </c>
    </row>
    <row r="7167" spans="1:6">
      <c r="A7167" s="20">
        <v>0.59130787037037036</v>
      </c>
      <c r="B7167" s="21">
        <v>2697.5</v>
      </c>
      <c r="C7167" s="16">
        <v>-1</v>
      </c>
      <c r="D7167" s="26">
        <v>2690</v>
      </c>
      <c r="E7167" s="28">
        <v>6.0000000000000006E-4</v>
      </c>
      <c r="F7167" s="28">
        <v>2700.9150661743256</v>
      </c>
    </row>
    <row r="7168" spans="1:6">
      <c r="A7168" s="20">
        <v>0.59134259259259259</v>
      </c>
      <c r="B7168" s="21">
        <v>2697</v>
      </c>
      <c r="C7168" s="16">
        <v>-1</v>
      </c>
      <c r="D7168" s="26">
        <v>2690</v>
      </c>
      <c r="E7168" s="28">
        <v>6.0000000000000006E-4</v>
      </c>
      <c r="F7168" s="28">
        <v>2700.908517134621</v>
      </c>
    </row>
    <row r="7169" spans="1:6">
      <c r="A7169" s="20">
        <v>0.59135416666666663</v>
      </c>
      <c r="B7169" s="21">
        <v>2697</v>
      </c>
      <c r="C7169" s="16">
        <v>-1</v>
      </c>
      <c r="D7169" s="26">
        <v>2690</v>
      </c>
      <c r="E7169" s="28">
        <v>6.0000000000000006E-4</v>
      </c>
      <c r="F7169" s="28">
        <v>2700.90197202434</v>
      </c>
    </row>
    <row r="7170" spans="1:6">
      <c r="A7170" s="20">
        <v>0.59138888888888885</v>
      </c>
      <c r="B7170" s="21">
        <v>2697.5</v>
      </c>
      <c r="C7170" s="16">
        <v>-1</v>
      </c>
      <c r="D7170" s="26">
        <v>2690</v>
      </c>
      <c r="E7170" s="28">
        <v>6.0000000000000006E-4</v>
      </c>
      <c r="F7170" s="28">
        <v>2700.8954308411253</v>
      </c>
    </row>
    <row r="7171" spans="1:6">
      <c r="A7171" s="20">
        <v>0.59142361111111108</v>
      </c>
      <c r="B7171" s="21">
        <v>2696.5</v>
      </c>
      <c r="C7171" s="16">
        <v>-1</v>
      </c>
      <c r="D7171" s="26">
        <v>2690</v>
      </c>
      <c r="E7171" s="28">
        <v>6.0000000000000006E-4</v>
      </c>
      <c r="F7171" s="28">
        <v>2700.8888935826208</v>
      </c>
    </row>
    <row r="7172" spans="1:6">
      <c r="A7172" s="20">
        <v>0.59144675925925927</v>
      </c>
      <c r="B7172" s="21">
        <v>2695.5</v>
      </c>
      <c r="C7172" s="16">
        <v>-1</v>
      </c>
      <c r="D7172" s="26">
        <v>2690</v>
      </c>
      <c r="E7172" s="28">
        <v>6.0000000000000006E-4</v>
      </c>
      <c r="F7172" s="28">
        <v>2700.8823602464713</v>
      </c>
    </row>
    <row r="7173" spans="1:6">
      <c r="A7173" s="20">
        <v>0.59146990740740746</v>
      </c>
      <c r="B7173" s="21">
        <v>2695</v>
      </c>
      <c r="C7173" s="16">
        <v>-1</v>
      </c>
      <c r="D7173" s="26">
        <v>2690</v>
      </c>
      <c r="E7173" s="28">
        <v>6.0000000000000006E-4</v>
      </c>
      <c r="F7173" s="28">
        <v>2700.8758308303236</v>
      </c>
    </row>
    <row r="7174" spans="1:6">
      <c r="A7174" s="20">
        <v>0.59149305555555554</v>
      </c>
      <c r="B7174" s="21">
        <v>2695</v>
      </c>
      <c r="C7174" s="16">
        <v>-1</v>
      </c>
      <c r="D7174" s="26">
        <v>2690</v>
      </c>
      <c r="E7174" s="28">
        <v>6.0000000000000006E-4</v>
      </c>
      <c r="F7174" s="28">
        <v>2700.8693053318252</v>
      </c>
    </row>
    <row r="7175" spans="1:6">
      <c r="A7175" s="20">
        <v>0.59152777777777776</v>
      </c>
      <c r="B7175" s="21">
        <v>2695.5</v>
      </c>
      <c r="C7175" s="16">
        <v>-1</v>
      </c>
      <c r="D7175" s="26">
        <v>2690</v>
      </c>
      <c r="E7175" s="28">
        <v>6.0000000000000006E-4</v>
      </c>
      <c r="F7175" s="28">
        <v>2700.862783748626</v>
      </c>
    </row>
    <row r="7176" spans="1:6">
      <c r="A7176" s="20">
        <v>0.5915393518518518</v>
      </c>
      <c r="B7176" s="21">
        <v>2695</v>
      </c>
      <c r="C7176" s="16">
        <v>-1</v>
      </c>
      <c r="D7176" s="26">
        <v>2690</v>
      </c>
      <c r="E7176" s="28">
        <v>6.0000000000000006E-4</v>
      </c>
      <c r="F7176" s="28">
        <v>2700.8562660783768</v>
      </c>
    </row>
    <row r="7177" spans="1:6">
      <c r="A7177" s="20">
        <v>0.59155092592592595</v>
      </c>
      <c r="B7177" s="21">
        <v>2695</v>
      </c>
      <c r="C7177" s="16">
        <v>-1</v>
      </c>
      <c r="D7177" s="26">
        <v>2690</v>
      </c>
      <c r="E7177" s="28">
        <v>6.0000000000000006E-4</v>
      </c>
      <c r="F7177" s="28">
        <v>2700.8497523187298</v>
      </c>
    </row>
    <row r="7178" spans="1:6">
      <c r="A7178" s="20">
        <v>0.59158564814814818</v>
      </c>
      <c r="B7178" s="21">
        <v>2695.5</v>
      </c>
      <c r="C7178" s="16">
        <v>-1</v>
      </c>
      <c r="D7178" s="26">
        <v>2690</v>
      </c>
      <c r="E7178" s="28">
        <v>6.0000000000000006E-4</v>
      </c>
      <c r="F7178" s="28">
        <v>2700.8432424673383</v>
      </c>
    </row>
    <row r="7179" spans="1:6">
      <c r="A7179" s="20">
        <v>0.59160879629629626</v>
      </c>
      <c r="B7179" s="21">
        <v>2695</v>
      </c>
      <c r="C7179" s="16">
        <v>-1</v>
      </c>
      <c r="D7179" s="26">
        <v>2690</v>
      </c>
      <c r="E7179" s="28">
        <v>6.0000000000000006E-4</v>
      </c>
      <c r="F7179" s="28">
        <v>2700.8367365218578</v>
      </c>
    </row>
    <row r="7180" spans="1:6">
      <c r="A7180" s="20">
        <v>0.59164351851851849</v>
      </c>
      <c r="B7180" s="21">
        <v>2695</v>
      </c>
      <c r="C7180" s="16">
        <v>-1</v>
      </c>
      <c r="D7180" s="26">
        <v>2690</v>
      </c>
      <c r="E7180" s="28">
        <v>6.0000000000000006E-4</v>
      </c>
      <c r="F7180" s="28">
        <v>2700.8302344799445</v>
      </c>
    </row>
    <row r="7181" spans="1:6">
      <c r="A7181" s="20">
        <v>0.59166666666666667</v>
      </c>
      <c r="B7181" s="21">
        <v>2695</v>
      </c>
      <c r="C7181" s="16">
        <v>-1</v>
      </c>
      <c r="D7181" s="26">
        <v>2690</v>
      </c>
      <c r="E7181" s="28">
        <v>6.0000000000000006E-4</v>
      </c>
      <c r="F7181" s="28">
        <v>2700.8237363392564</v>
      </c>
    </row>
    <row r="7182" spans="1:6">
      <c r="A7182" s="20">
        <v>0.59167824074074071</v>
      </c>
      <c r="B7182" s="21">
        <v>2695</v>
      </c>
      <c r="C7182" s="16">
        <v>-1</v>
      </c>
      <c r="D7182" s="26">
        <v>2690</v>
      </c>
      <c r="E7182" s="28">
        <v>6.0000000000000006E-4</v>
      </c>
      <c r="F7182" s="28">
        <v>2700.8172420974529</v>
      </c>
    </row>
    <row r="7183" spans="1:6">
      <c r="A7183" s="20">
        <v>0.59171296296296294</v>
      </c>
      <c r="B7183" s="21">
        <v>2695.5</v>
      </c>
      <c r="C7183" s="16">
        <v>-1</v>
      </c>
      <c r="D7183" s="26">
        <v>2690</v>
      </c>
      <c r="E7183" s="28">
        <v>6.0000000000000006E-4</v>
      </c>
      <c r="F7183" s="28">
        <v>2700.8107517521944</v>
      </c>
    </row>
    <row r="7184" spans="1:6">
      <c r="A7184" s="20">
        <v>0.59172453703703709</v>
      </c>
      <c r="B7184" s="21">
        <v>2695.5</v>
      </c>
      <c r="C7184" s="16">
        <v>-1</v>
      </c>
      <c r="D7184" s="26">
        <v>2690</v>
      </c>
      <c r="E7184" s="28">
        <v>6.0000000000000006E-4</v>
      </c>
      <c r="F7184" s="28">
        <v>2700.804265301143</v>
      </c>
    </row>
    <row r="7185" spans="1:6">
      <c r="A7185" s="20">
        <v>0.59175925925925921</v>
      </c>
      <c r="B7185" s="21">
        <v>2695</v>
      </c>
      <c r="C7185" s="16">
        <v>-1</v>
      </c>
      <c r="D7185" s="26">
        <v>2690</v>
      </c>
      <c r="E7185" s="28">
        <v>6.0000000000000006E-4</v>
      </c>
      <c r="F7185" s="28">
        <v>2700.7977827419622</v>
      </c>
    </row>
    <row r="7186" spans="1:6">
      <c r="A7186" s="20">
        <v>0.59177083333333336</v>
      </c>
      <c r="B7186" s="21">
        <v>2696</v>
      </c>
      <c r="C7186" s="16">
        <v>-1</v>
      </c>
      <c r="D7186" s="26">
        <v>2690</v>
      </c>
      <c r="E7186" s="28">
        <v>6.0000000000000006E-4</v>
      </c>
      <c r="F7186" s="28">
        <v>2700.791304072317</v>
      </c>
    </row>
    <row r="7187" spans="1:6">
      <c r="A7187" s="20">
        <v>0.59180555555555558</v>
      </c>
      <c r="B7187" s="21">
        <v>2696.5</v>
      </c>
      <c r="C7187" s="16">
        <v>-1</v>
      </c>
      <c r="D7187" s="26">
        <v>2690</v>
      </c>
      <c r="E7187" s="28">
        <v>6.0000000000000006E-4</v>
      </c>
      <c r="F7187" s="28">
        <v>2700.7848292898734</v>
      </c>
    </row>
    <row r="7188" spans="1:6">
      <c r="A7188" s="20">
        <v>0.59184027777777781</v>
      </c>
      <c r="B7188" s="21">
        <v>2696.5</v>
      </c>
      <c r="C7188" s="16">
        <v>-1</v>
      </c>
      <c r="D7188" s="26">
        <v>2690</v>
      </c>
      <c r="E7188" s="28">
        <v>6.0000000000000006E-4</v>
      </c>
      <c r="F7188" s="28">
        <v>2700.7783583922997</v>
      </c>
    </row>
    <row r="7189" spans="1:6">
      <c r="A7189" s="20">
        <v>0.59186342592592589</v>
      </c>
      <c r="B7189" s="21">
        <v>2697</v>
      </c>
      <c r="C7189" s="16">
        <v>-1</v>
      </c>
      <c r="D7189" s="26">
        <v>2690</v>
      </c>
      <c r="E7189" s="28">
        <v>6.0000000000000006E-4</v>
      </c>
      <c r="F7189" s="28">
        <v>2700.7718913772642</v>
      </c>
    </row>
    <row r="7190" spans="1:6">
      <c r="A7190" s="20">
        <v>0.59188657407407408</v>
      </c>
      <c r="B7190" s="21">
        <v>2697</v>
      </c>
      <c r="C7190" s="16">
        <v>-1</v>
      </c>
      <c r="D7190" s="26">
        <v>2690</v>
      </c>
      <c r="E7190" s="28">
        <v>6.0000000000000006E-4</v>
      </c>
      <c r="F7190" s="28">
        <v>2700.7654282424378</v>
      </c>
    </row>
    <row r="7191" spans="1:6">
      <c r="A7191" s="20">
        <v>0.59190972222222227</v>
      </c>
      <c r="B7191" s="21">
        <v>2697</v>
      </c>
      <c r="C7191" s="16">
        <v>-1</v>
      </c>
      <c r="D7191" s="26">
        <v>2690</v>
      </c>
      <c r="E7191" s="28">
        <v>6.0000000000000006E-4</v>
      </c>
      <c r="F7191" s="28">
        <v>2700.7589689854922</v>
      </c>
    </row>
    <row r="7192" spans="1:6">
      <c r="A7192" s="20">
        <v>0.59193287037037035</v>
      </c>
      <c r="B7192" s="21">
        <v>2697</v>
      </c>
      <c r="C7192" s="16">
        <v>-1</v>
      </c>
      <c r="D7192" s="26">
        <v>2690</v>
      </c>
      <c r="E7192" s="28">
        <v>6.0000000000000006E-4</v>
      </c>
      <c r="F7192" s="28">
        <v>2700.7525136041008</v>
      </c>
    </row>
    <row r="7193" spans="1:6">
      <c r="A7193" s="20">
        <v>0.5919444444444445</v>
      </c>
      <c r="B7193" s="21">
        <v>2697</v>
      </c>
      <c r="C7193" s="16">
        <v>-1</v>
      </c>
      <c r="D7193" s="26">
        <v>2690</v>
      </c>
      <c r="E7193" s="28">
        <v>6.0000000000000006E-4</v>
      </c>
      <c r="F7193" s="28">
        <v>2700.7460620959382</v>
      </c>
    </row>
    <row r="7194" spans="1:6">
      <c r="A7194" s="20">
        <v>0.59199074074074076</v>
      </c>
      <c r="B7194" s="21">
        <v>2696.5</v>
      </c>
      <c r="C7194" s="16">
        <v>-1</v>
      </c>
      <c r="D7194" s="26">
        <v>2690</v>
      </c>
      <c r="E7194" s="28">
        <v>6.0000000000000006E-4</v>
      </c>
      <c r="F7194" s="28">
        <v>2700.7396144586805</v>
      </c>
    </row>
    <row r="7195" spans="1:6">
      <c r="A7195" s="20">
        <v>0.59201388888888884</v>
      </c>
      <c r="B7195" s="21">
        <v>2697</v>
      </c>
      <c r="C7195" s="16">
        <v>-1</v>
      </c>
      <c r="D7195" s="26">
        <v>2690</v>
      </c>
      <c r="E7195" s="28">
        <v>6.0000000000000006E-4</v>
      </c>
      <c r="F7195" s="28">
        <v>2700.7331706900054</v>
      </c>
    </row>
    <row r="7196" spans="1:6">
      <c r="A7196" s="20">
        <v>0.59202546296296299</v>
      </c>
      <c r="B7196" s="21">
        <v>2697</v>
      </c>
      <c r="C7196" s="16">
        <v>-1</v>
      </c>
      <c r="D7196" s="26">
        <v>2690</v>
      </c>
      <c r="E7196" s="28">
        <v>6.0000000000000006E-4</v>
      </c>
      <c r="F7196" s="28">
        <v>2700.7267307875914</v>
      </c>
    </row>
    <row r="7197" spans="1:6">
      <c r="A7197" s="20">
        <v>0.59208333333333329</v>
      </c>
      <c r="B7197" s="21">
        <v>2697</v>
      </c>
      <c r="C7197" s="16">
        <v>-1</v>
      </c>
      <c r="D7197" s="26">
        <v>2690</v>
      </c>
      <c r="E7197" s="28">
        <v>6.0000000000000006E-4</v>
      </c>
      <c r="F7197" s="28">
        <v>2700.7202947491187</v>
      </c>
    </row>
    <row r="7198" spans="1:6">
      <c r="A7198" s="20">
        <v>0.59210648148148148</v>
      </c>
      <c r="B7198" s="21">
        <v>2697</v>
      </c>
      <c r="C7198" s="16">
        <v>-1</v>
      </c>
      <c r="D7198" s="26">
        <v>2690</v>
      </c>
      <c r="E7198" s="28">
        <v>6.0000000000000006E-4</v>
      </c>
      <c r="F7198" s="28">
        <v>2700.7138625722691</v>
      </c>
    </row>
    <row r="7199" spans="1:6">
      <c r="A7199" s="20">
        <v>0.59212962962962967</v>
      </c>
      <c r="B7199" s="21">
        <v>2697</v>
      </c>
      <c r="C7199" s="16">
        <v>-1</v>
      </c>
      <c r="D7199" s="26">
        <v>2690</v>
      </c>
      <c r="E7199" s="28">
        <v>6.0000000000000006E-4</v>
      </c>
      <c r="F7199" s="28">
        <v>2700.7074342547257</v>
      </c>
    </row>
    <row r="7200" spans="1:6">
      <c r="A7200" s="20">
        <v>0.59215277777777775</v>
      </c>
      <c r="B7200" s="21">
        <v>2697</v>
      </c>
      <c r="C7200" s="16">
        <v>-1</v>
      </c>
      <c r="D7200" s="26">
        <v>2690</v>
      </c>
      <c r="E7200" s="28">
        <v>6.0000000000000006E-4</v>
      </c>
      <c r="F7200" s="28">
        <v>2700.7010097941729</v>
      </c>
    </row>
    <row r="7201" spans="1:6">
      <c r="A7201" s="20">
        <v>0.5921643518518519</v>
      </c>
      <c r="B7201" s="21">
        <v>2697</v>
      </c>
      <c r="C7201" s="16">
        <v>-1</v>
      </c>
      <c r="D7201" s="26">
        <v>2690</v>
      </c>
      <c r="E7201" s="28">
        <v>6.0000000000000006E-4</v>
      </c>
      <c r="F7201" s="28">
        <v>2700.6945891882965</v>
      </c>
    </row>
    <row r="7202" spans="1:6">
      <c r="A7202" s="20">
        <v>0.59219907407407413</v>
      </c>
      <c r="B7202" s="21">
        <v>2697</v>
      </c>
      <c r="C7202" s="16">
        <v>-1</v>
      </c>
      <c r="D7202" s="26">
        <v>2690</v>
      </c>
      <c r="E7202" s="28">
        <v>6.0000000000000006E-4</v>
      </c>
      <c r="F7202" s="28">
        <v>2700.6881724347836</v>
      </c>
    </row>
    <row r="7203" spans="1:6">
      <c r="A7203" s="20">
        <v>0.59221064814814817</v>
      </c>
      <c r="B7203" s="21">
        <v>2697</v>
      </c>
      <c r="C7203" s="16">
        <v>-1</v>
      </c>
      <c r="D7203" s="26">
        <v>2690</v>
      </c>
      <c r="E7203" s="28">
        <v>6.0000000000000006E-4</v>
      </c>
      <c r="F7203" s="28">
        <v>2700.6817595313228</v>
      </c>
    </row>
    <row r="7204" spans="1:6">
      <c r="A7204" s="20">
        <v>0.59224537037037039</v>
      </c>
      <c r="B7204" s="21">
        <v>2697</v>
      </c>
      <c r="C7204" s="16">
        <v>-1</v>
      </c>
      <c r="D7204" s="26">
        <v>2690</v>
      </c>
      <c r="E7204" s="28">
        <v>6.0000000000000006E-4</v>
      </c>
      <c r="F7204" s="28">
        <v>2700.6753504756039</v>
      </c>
    </row>
    <row r="7205" spans="1:6">
      <c r="A7205" s="20">
        <v>0.59226851851851847</v>
      </c>
      <c r="B7205" s="21">
        <v>2697</v>
      </c>
      <c r="C7205" s="16">
        <v>-1</v>
      </c>
      <c r="D7205" s="26">
        <v>2690</v>
      </c>
      <c r="E7205" s="28">
        <v>6.0000000000000006E-4</v>
      </c>
      <c r="F7205" s="28">
        <v>2700.6689452653186</v>
      </c>
    </row>
    <row r="7206" spans="1:6">
      <c r="A7206" s="20">
        <v>0.5923032407407407</v>
      </c>
      <c r="B7206" s="21">
        <v>2696.5</v>
      </c>
      <c r="C7206" s="16">
        <v>-1</v>
      </c>
      <c r="D7206" s="26">
        <v>2690</v>
      </c>
      <c r="E7206" s="28">
        <v>6.0000000000000006E-4</v>
      </c>
      <c r="F7206" s="28">
        <v>2700.6625438981596</v>
      </c>
    </row>
    <row r="7207" spans="1:6">
      <c r="A7207" s="20">
        <v>0.59234953703703708</v>
      </c>
      <c r="B7207" s="21">
        <v>2697</v>
      </c>
      <c r="C7207" s="16">
        <v>-1</v>
      </c>
      <c r="D7207" s="26">
        <v>2690</v>
      </c>
      <c r="E7207" s="28">
        <v>6.0000000000000006E-4</v>
      </c>
      <c r="F7207" s="28">
        <v>2700.6561463718208</v>
      </c>
    </row>
    <row r="7208" spans="1:6">
      <c r="A7208" s="20">
        <v>0.5923842592592593</v>
      </c>
      <c r="B7208" s="21">
        <v>2697.5</v>
      </c>
      <c r="C7208" s="16">
        <v>-1</v>
      </c>
      <c r="D7208" s="26">
        <v>2690</v>
      </c>
      <c r="E7208" s="28">
        <v>6.0000000000000006E-4</v>
      </c>
      <c r="F7208" s="28">
        <v>2700.6497526839976</v>
      </c>
    </row>
    <row r="7209" spans="1:6">
      <c r="A7209" s="20">
        <v>0.59243055555555557</v>
      </c>
      <c r="B7209" s="21">
        <v>2697.5</v>
      </c>
      <c r="C7209" s="16">
        <v>-1</v>
      </c>
      <c r="D7209" s="26">
        <v>2690</v>
      </c>
      <c r="E7209" s="28">
        <v>6.0000000000000006E-4</v>
      </c>
      <c r="F7209" s="28">
        <v>2700.6433628323871</v>
      </c>
    </row>
    <row r="7210" spans="1:6">
      <c r="A7210" s="20">
        <v>0.59245370370370365</v>
      </c>
      <c r="B7210" s="21">
        <v>2697.5</v>
      </c>
      <c r="C7210" s="16">
        <v>-1</v>
      </c>
      <c r="D7210" s="26">
        <v>2690</v>
      </c>
      <c r="E7210" s="28">
        <v>6.0000000000000006E-4</v>
      </c>
      <c r="F7210" s="28">
        <v>2700.6369768146878</v>
      </c>
    </row>
    <row r="7211" spans="1:6">
      <c r="A7211" s="20">
        <v>0.59247685185185184</v>
      </c>
      <c r="B7211" s="21">
        <v>2697.5</v>
      </c>
      <c r="C7211" s="16">
        <v>-1</v>
      </c>
      <c r="D7211" s="26">
        <v>2690</v>
      </c>
      <c r="E7211" s="28">
        <v>6.0000000000000006E-4</v>
      </c>
      <c r="F7211" s="28">
        <v>2700.6305946285988</v>
      </c>
    </row>
    <row r="7212" spans="1:6">
      <c r="A7212" s="20">
        <v>0.59251157407407407</v>
      </c>
      <c r="B7212" s="21">
        <v>2697.5</v>
      </c>
      <c r="C7212" s="16">
        <v>-1</v>
      </c>
      <c r="D7212" s="26">
        <v>2690</v>
      </c>
      <c r="E7212" s="28">
        <v>6.0000000000000006E-4</v>
      </c>
      <c r="F7212" s="28">
        <v>2700.6242162718218</v>
      </c>
    </row>
    <row r="7213" spans="1:6">
      <c r="A7213" s="20">
        <v>0.59254629629629629</v>
      </c>
      <c r="B7213" s="21">
        <v>2697.5</v>
      </c>
      <c r="C7213" s="16">
        <v>-1</v>
      </c>
      <c r="D7213" s="26">
        <v>2690</v>
      </c>
      <c r="E7213" s="28">
        <v>6.0000000000000006E-4</v>
      </c>
      <c r="F7213" s="28">
        <v>2700.6178417420588</v>
      </c>
    </row>
    <row r="7214" spans="1:6">
      <c r="A7214" s="20">
        <v>0.59255787037037033</v>
      </c>
      <c r="B7214" s="21">
        <v>2697.5</v>
      </c>
      <c r="C7214" s="16">
        <v>-1</v>
      </c>
      <c r="D7214" s="26">
        <v>2690</v>
      </c>
      <c r="E7214" s="28">
        <v>6.0000000000000006E-4</v>
      </c>
      <c r="F7214" s="28">
        <v>2700.6114710370134</v>
      </c>
    </row>
    <row r="7215" spans="1:6">
      <c r="A7215" s="20">
        <v>0.59260416666666671</v>
      </c>
      <c r="B7215" s="21">
        <v>2697</v>
      </c>
      <c r="C7215" s="16">
        <v>-1</v>
      </c>
      <c r="D7215" s="26">
        <v>2690</v>
      </c>
      <c r="E7215" s="28">
        <v>6.0000000000000006E-4</v>
      </c>
      <c r="F7215" s="28">
        <v>2700.605104154391</v>
      </c>
    </row>
    <row r="7216" spans="1:6">
      <c r="A7216" s="20">
        <v>0.59261574074074075</v>
      </c>
      <c r="B7216" s="21">
        <v>2697.5</v>
      </c>
      <c r="C7216" s="16">
        <v>-1</v>
      </c>
      <c r="D7216" s="26">
        <v>2690</v>
      </c>
      <c r="E7216" s="28">
        <v>6.0000000000000006E-4</v>
      </c>
      <c r="F7216" s="28">
        <v>2700.5987410918983</v>
      </c>
    </row>
    <row r="7217" spans="1:6">
      <c r="A7217" s="20">
        <v>0.59263888888888894</v>
      </c>
      <c r="B7217" s="21">
        <v>2697.5</v>
      </c>
      <c r="C7217" s="16">
        <v>-1</v>
      </c>
      <c r="D7217" s="26">
        <v>2690</v>
      </c>
      <c r="E7217" s="28">
        <v>6.0000000000000006E-4</v>
      </c>
      <c r="F7217" s="28">
        <v>2700.5923818472434</v>
      </c>
    </row>
    <row r="7218" spans="1:6">
      <c r="A7218" s="20">
        <v>0.59266203703703701</v>
      </c>
      <c r="B7218" s="21">
        <v>2698</v>
      </c>
      <c r="C7218" s="16">
        <v>-1</v>
      </c>
      <c r="D7218" s="26">
        <v>2690</v>
      </c>
      <c r="E7218" s="28">
        <v>6.0000000000000006E-4</v>
      </c>
      <c r="F7218" s="28">
        <v>2700.5860264181351</v>
      </c>
    </row>
    <row r="7219" spans="1:6">
      <c r="A7219" s="20">
        <v>0.59269675925925924</v>
      </c>
      <c r="B7219" s="21">
        <v>2698</v>
      </c>
      <c r="C7219" s="16">
        <v>-1</v>
      </c>
      <c r="D7219" s="26">
        <v>2690</v>
      </c>
      <c r="E7219" s="28">
        <v>6.0000000000000006E-4</v>
      </c>
      <c r="F7219" s="28">
        <v>2700.5796748022844</v>
      </c>
    </row>
    <row r="7220" spans="1:6">
      <c r="A7220" s="20">
        <v>0.59277777777777774</v>
      </c>
      <c r="B7220" s="21">
        <v>2698</v>
      </c>
      <c r="C7220" s="16">
        <v>-1</v>
      </c>
      <c r="D7220" s="26">
        <v>2690</v>
      </c>
      <c r="E7220" s="28">
        <v>6.0000000000000006E-4</v>
      </c>
      <c r="F7220" s="28">
        <v>2700.573326997403</v>
      </c>
    </row>
    <row r="7221" spans="1:6">
      <c r="A7221" s="20">
        <v>0.59281249999999996</v>
      </c>
      <c r="B7221" s="21">
        <v>2697.5</v>
      </c>
      <c r="C7221" s="16">
        <v>-1</v>
      </c>
      <c r="D7221" s="26">
        <v>2690</v>
      </c>
      <c r="E7221" s="28">
        <v>6.0000000000000006E-4</v>
      </c>
      <c r="F7221" s="28">
        <v>2700.5669830012043</v>
      </c>
    </row>
    <row r="7222" spans="1:6">
      <c r="A7222" s="20">
        <v>0.59283564814814815</v>
      </c>
      <c r="B7222" s="21">
        <v>2698</v>
      </c>
      <c r="C7222" s="16">
        <v>-1</v>
      </c>
      <c r="D7222" s="26">
        <v>2690</v>
      </c>
      <c r="E7222" s="28">
        <v>6.0000000000000006E-4</v>
      </c>
      <c r="F7222" s="28">
        <v>2700.5606428114038</v>
      </c>
    </row>
    <row r="7223" spans="1:6">
      <c r="A7223" s="20">
        <v>0.59285879629629634</v>
      </c>
      <c r="B7223" s="21">
        <v>2698</v>
      </c>
      <c r="C7223" s="16">
        <v>-1</v>
      </c>
      <c r="D7223" s="26">
        <v>2690</v>
      </c>
      <c r="E7223" s="28">
        <v>6.0000000000000006E-4</v>
      </c>
      <c r="F7223" s="28">
        <v>2700.5543064257167</v>
      </c>
    </row>
    <row r="7224" spans="1:6">
      <c r="A7224" s="20">
        <v>0.59288194444444442</v>
      </c>
      <c r="B7224" s="21">
        <v>2698</v>
      </c>
      <c r="C7224" s="16">
        <v>-1</v>
      </c>
      <c r="D7224" s="26">
        <v>2690</v>
      </c>
      <c r="E7224" s="28">
        <v>6.0000000000000006E-4</v>
      </c>
      <c r="F7224" s="28">
        <v>2700.5479738418612</v>
      </c>
    </row>
    <row r="7225" spans="1:6">
      <c r="A7225" s="20">
        <v>0.59290509259259261</v>
      </c>
      <c r="B7225" s="21">
        <v>2698</v>
      </c>
      <c r="C7225" s="16">
        <v>-1</v>
      </c>
      <c r="D7225" s="26">
        <v>2690</v>
      </c>
      <c r="E7225" s="28">
        <v>6.0000000000000006E-4</v>
      </c>
      <c r="F7225" s="28">
        <v>2700.5416450575563</v>
      </c>
    </row>
    <row r="7226" spans="1:6">
      <c r="A7226" s="20">
        <v>0.59291666666666665</v>
      </c>
      <c r="B7226" s="21">
        <v>2698.5</v>
      </c>
      <c r="C7226" s="16">
        <v>-1</v>
      </c>
      <c r="D7226" s="26">
        <v>2690</v>
      </c>
      <c r="E7226" s="28">
        <v>6.0000000000000006E-4</v>
      </c>
      <c r="F7226" s="28">
        <v>2700.5353200705217</v>
      </c>
    </row>
    <row r="7227" spans="1:6">
      <c r="A7227" s="20">
        <v>0.59295138888888888</v>
      </c>
      <c r="B7227" s="21">
        <v>2698.5</v>
      </c>
      <c r="C7227" s="16">
        <v>-1</v>
      </c>
      <c r="D7227" s="26">
        <v>2690</v>
      </c>
      <c r="E7227" s="28">
        <v>6.0000000000000006E-4</v>
      </c>
      <c r="F7227" s="28">
        <v>2700.5289988784793</v>
      </c>
    </row>
    <row r="7228" spans="1:6">
      <c r="A7228" s="20">
        <v>0.59296296296296291</v>
      </c>
      <c r="B7228" s="21">
        <v>2698.5</v>
      </c>
      <c r="C7228" s="16">
        <v>-1</v>
      </c>
      <c r="D7228" s="26">
        <v>2690</v>
      </c>
      <c r="E7228" s="28">
        <v>6.0000000000000006E-4</v>
      </c>
      <c r="F7228" s="28">
        <v>2700.5226814791522</v>
      </c>
    </row>
    <row r="7229" spans="1:6">
      <c r="A7229" s="20">
        <v>0.59299768518518514</v>
      </c>
      <c r="B7229" s="21">
        <v>2698</v>
      </c>
      <c r="C7229" s="16">
        <v>-1</v>
      </c>
      <c r="D7229" s="26">
        <v>2690</v>
      </c>
      <c r="E7229" s="28">
        <v>6.0000000000000006E-4</v>
      </c>
      <c r="F7229" s="28">
        <v>2700.5163678702647</v>
      </c>
    </row>
    <row r="7230" spans="1:6">
      <c r="A7230" s="20">
        <v>0.59302083333333333</v>
      </c>
      <c r="B7230" s="21">
        <v>2698</v>
      </c>
      <c r="C7230" s="16">
        <v>-1</v>
      </c>
      <c r="D7230" s="26">
        <v>2690</v>
      </c>
      <c r="E7230" s="28">
        <v>6.0000000000000006E-4</v>
      </c>
      <c r="F7230" s="28">
        <v>2700.5100580495427</v>
      </c>
    </row>
    <row r="7231" spans="1:6">
      <c r="A7231" s="20">
        <v>0.59304398148148152</v>
      </c>
      <c r="B7231" s="21">
        <v>2698.5</v>
      </c>
      <c r="C7231" s="16">
        <v>-1</v>
      </c>
      <c r="D7231" s="26">
        <v>2690</v>
      </c>
      <c r="E7231" s="28">
        <v>6.0000000000000006E-4</v>
      </c>
      <c r="F7231" s="28">
        <v>2700.503752014713</v>
      </c>
    </row>
    <row r="7232" spans="1:6">
      <c r="A7232" s="20">
        <v>0.59307870370370375</v>
      </c>
      <c r="B7232" s="21">
        <v>2698</v>
      </c>
      <c r="C7232" s="16">
        <v>-1</v>
      </c>
      <c r="D7232" s="26">
        <v>2690</v>
      </c>
      <c r="E7232" s="28">
        <v>6.0000000000000006E-4</v>
      </c>
      <c r="F7232" s="28">
        <v>2700.4974497635039</v>
      </c>
    </row>
    <row r="7233" spans="1:6">
      <c r="A7233" s="20">
        <v>0.59309027777777779</v>
      </c>
      <c r="B7233" s="21">
        <v>2697.5</v>
      </c>
      <c r="C7233" s="16">
        <v>-1</v>
      </c>
      <c r="D7233" s="26">
        <v>2690</v>
      </c>
      <c r="E7233" s="28">
        <v>6.0000000000000006E-4</v>
      </c>
      <c r="F7233" s="28">
        <v>2700.491151293646</v>
      </c>
    </row>
    <row r="7234" spans="1:6">
      <c r="A7234" s="20">
        <v>0.59312500000000001</v>
      </c>
      <c r="B7234" s="21">
        <v>2697.5</v>
      </c>
      <c r="C7234" s="16">
        <v>-1</v>
      </c>
      <c r="D7234" s="26">
        <v>2690</v>
      </c>
      <c r="E7234" s="28">
        <v>6.0000000000000006E-4</v>
      </c>
      <c r="F7234" s="28">
        <v>2700.48485660287</v>
      </c>
    </row>
    <row r="7235" spans="1:6">
      <c r="A7235" s="20">
        <v>0.59315972222222224</v>
      </c>
      <c r="B7235" s="21">
        <v>2697.5</v>
      </c>
      <c r="C7235" s="16">
        <v>-1</v>
      </c>
      <c r="D7235" s="26">
        <v>2690</v>
      </c>
      <c r="E7235" s="28">
        <v>6.0000000000000006E-4</v>
      </c>
      <c r="F7235" s="28">
        <v>2700.478565688908</v>
      </c>
    </row>
    <row r="7236" spans="1:6">
      <c r="A7236" s="20">
        <v>0.59318287037037032</v>
      </c>
      <c r="B7236" s="21">
        <v>2697.5</v>
      </c>
      <c r="C7236" s="16">
        <v>-1</v>
      </c>
      <c r="D7236" s="26">
        <v>2690</v>
      </c>
      <c r="E7236" s="28">
        <v>6.0000000000000006E-4</v>
      </c>
      <c r="F7236" s="28">
        <v>2700.4722785494946</v>
      </c>
    </row>
    <row r="7237" spans="1:6">
      <c r="A7237" s="20">
        <v>0.59321759259259255</v>
      </c>
      <c r="B7237" s="21">
        <v>2697.5</v>
      </c>
      <c r="C7237" s="16">
        <v>-1</v>
      </c>
      <c r="D7237" s="26">
        <v>2690</v>
      </c>
      <c r="E7237" s="28">
        <v>6.0000000000000006E-4</v>
      </c>
      <c r="F7237" s="28">
        <v>2700.4659951823651</v>
      </c>
    </row>
    <row r="7238" spans="1:6">
      <c r="A7238" s="20">
        <v>0.59324074074074074</v>
      </c>
      <c r="B7238" s="21">
        <v>2698</v>
      </c>
      <c r="C7238" s="16">
        <v>-1</v>
      </c>
      <c r="D7238" s="26">
        <v>2690</v>
      </c>
      <c r="E7238" s="28">
        <v>6.0000000000000006E-4</v>
      </c>
      <c r="F7238" s="28">
        <v>2700.4597155852557</v>
      </c>
    </row>
    <row r="7239" spans="1:6">
      <c r="A7239" s="20">
        <v>0.59329861111111115</v>
      </c>
      <c r="B7239" s="21">
        <v>2698</v>
      </c>
      <c r="C7239" s="16">
        <v>-1</v>
      </c>
      <c r="D7239" s="26">
        <v>2690</v>
      </c>
      <c r="E7239" s="28">
        <v>6.0000000000000006E-4</v>
      </c>
      <c r="F7239" s="28">
        <v>2700.4534397559046</v>
      </c>
    </row>
    <row r="7240" spans="1:6">
      <c r="A7240" s="20">
        <v>0.59332175925925923</v>
      </c>
      <c r="B7240" s="21">
        <v>2698</v>
      </c>
      <c r="C7240" s="16">
        <v>-1</v>
      </c>
      <c r="D7240" s="26">
        <v>2690</v>
      </c>
      <c r="E7240" s="28">
        <v>6.0000000000000006E-4</v>
      </c>
      <c r="F7240" s="28">
        <v>2700.4471676920512</v>
      </c>
    </row>
    <row r="7241" spans="1:6">
      <c r="A7241" s="20">
        <v>0.59335648148148146</v>
      </c>
      <c r="B7241" s="21">
        <v>2697.5</v>
      </c>
      <c r="C7241" s="16">
        <v>-1</v>
      </c>
      <c r="D7241" s="26">
        <v>2690</v>
      </c>
      <c r="E7241" s="28">
        <v>6.0000000000000006E-4</v>
      </c>
      <c r="F7241" s="28">
        <v>2700.4408993914358</v>
      </c>
    </row>
    <row r="7242" spans="1:6">
      <c r="A7242" s="20">
        <v>0.59337962962962965</v>
      </c>
      <c r="B7242" s="21">
        <v>2697.5</v>
      </c>
      <c r="C7242" s="16">
        <v>-1</v>
      </c>
      <c r="D7242" s="26">
        <v>2690</v>
      </c>
      <c r="E7242" s="28">
        <v>6.0000000000000006E-4</v>
      </c>
      <c r="F7242" s="28">
        <v>2700.4346348518011</v>
      </c>
    </row>
    <row r="7243" spans="1:6">
      <c r="A7243" s="20">
        <v>0.59342592592592591</v>
      </c>
      <c r="B7243" s="21">
        <v>2697.5</v>
      </c>
      <c r="C7243" s="16">
        <v>-1</v>
      </c>
      <c r="D7243" s="26">
        <v>2690</v>
      </c>
      <c r="E7243" s="28">
        <v>6.0000000000000006E-4</v>
      </c>
      <c r="F7243" s="28">
        <v>2700.4283740708902</v>
      </c>
    </row>
    <row r="7244" spans="1:6">
      <c r="A7244" s="20">
        <v>0.59343749999999995</v>
      </c>
      <c r="B7244" s="21">
        <v>2697.5</v>
      </c>
      <c r="C7244" s="16">
        <v>-1</v>
      </c>
      <c r="D7244" s="26">
        <v>2690</v>
      </c>
      <c r="E7244" s="28">
        <v>6.0000000000000006E-4</v>
      </c>
      <c r="F7244" s="28">
        <v>2700.4221170464475</v>
      </c>
    </row>
    <row r="7245" spans="1:6">
      <c r="A7245" s="20">
        <v>0.59346064814814814</v>
      </c>
      <c r="B7245" s="21">
        <v>2697.5</v>
      </c>
      <c r="C7245" s="16">
        <v>-1</v>
      </c>
      <c r="D7245" s="26">
        <v>2690</v>
      </c>
      <c r="E7245" s="28">
        <v>6.0000000000000006E-4</v>
      </c>
      <c r="F7245" s="28">
        <v>2700.4158637762198</v>
      </c>
    </row>
    <row r="7246" spans="1:6">
      <c r="A7246" s="20">
        <v>0.59348379629629633</v>
      </c>
      <c r="B7246" s="21">
        <v>2697.5</v>
      </c>
      <c r="C7246" s="16">
        <v>-1</v>
      </c>
      <c r="D7246" s="26">
        <v>2690</v>
      </c>
      <c r="E7246" s="28">
        <v>6.0000000000000006E-4</v>
      </c>
      <c r="F7246" s="28">
        <v>2700.4096142579542</v>
      </c>
    </row>
    <row r="7247" spans="1:6">
      <c r="A7247" s="20">
        <v>0.59350694444444441</v>
      </c>
      <c r="B7247" s="21">
        <v>2697.5</v>
      </c>
      <c r="C7247" s="16">
        <v>-1</v>
      </c>
      <c r="D7247" s="26">
        <v>2690</v>
      </c>
      <c r="E7247" s="28">
        <v>6.0000000000000006E-4</v>
      </c>
      <c r="F7247" s="28">
        <v>2700.4033684893993</v>
      </c>
    </row>
    <row r="7248" spans="1:6">
      <c r="A7248" s="20">
        <v>0.59354166666666663</v>
      </c>
      <c r="B7248" s="21">
        <v>2698</v>
      </c>
      <c r="C7248" s="16">
        <v>-1</v>
      </c>
      <c r="D7248" s="26">
        <v>2690</v>
      </c>
      <c r="E7248" s="28">
        <v>6.0000000000000006E-4</v>
      </c>
      <c r="F7248" s="28">
        <v>2700.3971264683055</v>
      </c>
    </row>
    <row r="7249" spans="1:6">
      <c r="A7249" s="20">
        <v>0.59355324074074078</v>
      </c>
      <c r="B7249" s="21">
        <v>2697.5</v>
      </c>
      <c r="C7249" s="16">
        <v>-1</v>
      </c>
      <c r="D7249" s="26">
        <v>2690</v>
      </c>
      <c r="E7249" s="28">
        <v>6.0000000000000006E-4</v>
      </c>
      <c r="F7249" s="28">
        <v>2700.3908881924244</v>
      </c>
    </row>
    <row r="7250" spans="1:6">
      <c r="A7250" s="20">
        <v>0.59358796296296301</v>
      </c>
      <c r="B7250" s="21">
        <v>2697.5</v>
      </c>
      <c r="C7250" s="16">
        <v>-1</v>
      </c>
      <c r="D7250" s="26">
        <v>2690</v>
      </c>
      <c r="E7250" s="28">
        <v>6.0000000000000006E-4</v>
      </c>
      <c r="F7250" s="28">
        <v>2700.3846536595088</v>
      </c>
    </row>
    <row r="7251" spans="1:6">
      <c r="A7251" s="20">
        <v>0.59361111111111109</v>
      </c>
      <c r="B7251" s="21">
        <v>2697.5</v>
      </c>
      <c r="C7251" s="16">
        <v>-1</v>
      </c>
      <c r="D7251" s="26">
        <v>2690</v>
      </c>
      <c r="E7251" s="28">
        <v>6.0000000000000006E-4</v>
      </c>
      <c r="F7251" s="28">
        <v>2700.378422867313</v>
      </c>
    </row>
    <row r="7252" spans="1:6">
      <c r="A7252" s="20">
        <v>0.59362268518518524</v>
      </c>
      <c r="B7252" s="21">
        <v>2698</v>
      </c>
      <c r="C7252" s="16">
        <v>-1</v>
      </c>
      <c r="D7252" s="26">
        <v>2690</v>
      </c>
      <c r="E7252" s="28">
        <v>6.0000000000000006E-4</v>
      </c>
      <c r="F7252" s="28">
        <v>2700.3721958135925</v>
      </c>
    </row>
    <row r="7253" spans="1:6">
      <c r="A7253" s="20">
        <v>0.59364583333333332</v>
      </c>
      <c r="B7253" s="21">
        <v>2698</v>
      </c>
      <c r="C7253" s="16">
        <v>-1</v>
      </c>
      <c r="D7253" s="26">
        <v>2690</v>
      </c>
      <c r="E7253" s="28">
        <v>6.0000000000000006E-4</v>
      </c>
      <c r="F7253" s="28">
        <v>2700.3659724961044</v>
      </c>
    </row>
    <row r="7254" spans="1:6">
      <c r="A7254" s="20">
        <v>0.59366898148148151</v>
      </c>
      <c r="B7254" s="21">
        <v>2697.5</v>
      </c>
      <c r="C7254" s="16">
        <v>-1</v>
      </c>
      <c r="D7254" s="26">
        <v>2690</v>
      </c>
      <c r="E7254" s="28">
        <v>6.0000000000000006E-4</v>
      </c>
      <c r="F7254" s="28">
        <v>2700.3597529126068</v>
      </c>
    </row>
    <row r="7255" spans="1:6">
      <c r="A7255" s="20">
        <v>0.59369212962962958</v>
      </c>
      <c r="B7255" s="21">
        <v>2697.5</v>
      </c>
      <c r="C7255" s="16">
        <v>-1</v>
      </c>
      <c r="D7255" s="26">
        <v>2690</v>
      </c>
      <c r="E7255" s="28">
        <v>6.0000000000000006E-4</v>
      </c>
      <c r="F7255" s="28">
        <v>2700.3535370608593</v>
      </c>
    </row>
    <row r="7256" spans="1:6">
      <c r="A7256" s="20">
        <v>0.59371527777777777</v>
      </c>
      <c r="B7256" s="21">
        <v>2697.5</v>
      </c>
      <c r="C7256" s="16">
        <v>-1</v>
      </c>
      <c r="D7256" s="26">
        <v>2690</v>
      </c>
      <c r="E7256" s="28">
        <v>6.0000000000000006E-4</v>
      </c>
      <c r="F7256" s="28">
        <v>2700.3473249386229</v>
      </c>
    </row>
    <row r="7257" spans="1:6">
      <c r="A7257" s="20">
        <v>0.59372685185185181</v>
      </c>
      <c r="B7257" s="21">
        <v>2697.5</v>
      </c>
      <c r="C7257" s="16">
        <v>-1</v>
      </c>
      <c r="D7257" s="26">
        <v>2690</v>
      </c>
      <c r="E7257" s="28">
        <v>6.0000000000000006E-4</v>
      </c>
      <c r="F7257" s="28">
        <v>2700.3411165436596</v>
      </c>
    </row>
    <row r="7258" spans="1:6">
      <c r="A7258" s="20">
        <v>0.59376157407407404</v>
      </c>
      <c r="B7258" s="21">
        <v>2698</v>
      </c>
      <c r="C7258" s="16">
        <v>-1</v>
      </c>
      <c r="D7258" s="26">
        <v>2690</v>
      </c>
      <c r="E7258" s="28">
        <v>6.0000000000000006E-4</v>
      </c>
      <c r="F7258" s="28">
        <v>2700.3349118737333</v>
      </c>
    </row>
    <row r="7259" spans="1:6">
      <c r="A7259" s="20">
        <v>0.59378472222222223</v>
      </c>
      <c r="B7259" s="21">
        <v>2698</v>
      </c>
      <c r="C7259" s="16">
        <v>-1</v>
      </c>
      <c r="D7259" s="26">
        <v>2690</v>
      </c>
      <c r="E7259" s="28">
        <v>6.0000000000000006E-4</v>
      </c>
      <c r="F7259" s="28">
        <v>2700.3287109266089</v>
      </c>
    </row>
    <row r="7260" spans="1:6">
      <c r="A7260" s="20">
        <v>0.59379629629629627</v>
      </c>
      <c r="B7260" s="21">
        <v>2698</v>
      </c>
      <c r="C7260" s="16">
        <v>-1</v>
      </c>
      <c r="D7260" s="26">
        <v>2690</v>
      </c>
      <c r="E7260" s="28">
        <v>6.0000000000000006E-4</v>
      </c>
      <c r="F7260" s="28">
        <v>2700.3225137000532</v>
      </c>
    </row>
    <row r="7261" spans="1:6">
      <c r="A7261" s="20">
        <v>0.59383101851851849</v>
      </c>
      <c r="B7261" s="21">
        <v>2698</v>
      </c>
      <c r="C7261" s="16">
        <v>-1</v>
      </c>
      <c r="D7261" s="26">
        <v>2690</v>
      </c>
      <c r="E7261" s="28">
        <v>6.0000000000000006E-4</v>
      </c>
      <c r="F7261" s="28">
        <v>2700.3163201918333</v>
      </c>
    </row>
    <row r="7262" spans="1:6">
      <c r="A7262" s="20">
        <v>0.59385416666666668</v>
      </c>
      <c r="B7262" s="21">
        <v>2698</v>
      </c>
      <c r="C7262" s="16">
        <v>-1</v>
      </c>
      <c r="D7262" s="26">
        <v>2690</v>
      </c>
      <c r="E7262" s="28">
        <v>6.0000000000000006E-4</v>
      </c>
      <c r="F7262" s="28">
        <v>2700.3101303997182</v>
      </c>
    </row>
    <row r="7263" spans="1:6">
      <c r="A7263" s="20">
        <v>0.59387731481481476</v>
      </c>
      <c r="B7263" s="21">
        <v>2698</v>
      </c>
      <c r="C7263" s="16">
        <v>-1</v>
      </c>
      <c r="D7263" s="26">
        <v>2690</v>
      </c>
      <c r="E7263" s="28">
        <v>6.0000000000000006E-4</v>
      </c>
      <c r="F7263" s="28">
        <v>2700.3039443214784</v>
      </c>
    </row>
    <row r="7264" spans="1:6">
      <c r="A7264" s="20">
        <v>0.59390046296296295</v>
      </c>
      <c r="B7264" s="21">
        <v>2697.5</v>
      </c>
      <c r="C7264" s="16">
        <v>-1</v>
      </c>
      <c r="D7264" s="26">
        <v>2690</v>
      </c>
      <c r="E7264" s="28">
        <v>6.0000000000000006E-4</v>
      </c>
      <c r="F7264" s="28">
        <v>2700.2977619548856</v>
      </c>
    </row>
    <row r="7265" spans="1:6">
      <c r="A7265" s="20">
        <v>0.59392361111111114</v>
      </c>
      <c r="B7265" s="21">
        <v>2697.5</v>
      </c>
      <c r="C7265" s="16">
        <v>-1</v>
      </c>
      <c r="D7265" s="26">
        <v>2690</v>
      </c>
      <c r="E7265" s="28">
        <v>6.0000000000000006E-4</v>
      </c>
      <c r="F7265" s="28">
        <v>2700.2915832977128</v>
      </c>
    </row>
    <row r="7266" spans="1:6">
      <c r="A7266" s="20">
        <v>0.59393518518518518</v>
      </c>
      <c r="B7266" s="21">
        <v>2698</v>
      </c>
      <c r="C7266" s="16">
        <v>-1</v>
      </c>
      <c r="D7266" s="26">
        <v>2690</v>
      </c>
      <c r="E7266" s="28">
        <v>6.0000000000000006E-4</v>
      </c>
      <c r="F7266" s="28">
        <v>2700.2854083477341</v>
      </c>
    </row>
    <row r="7267" spans="1:6">
      <c r="A7267" s="20">
        <v>0.59400462962962963</v>
      </c>
      <c r="B7267" s="21">
        <v>2697.5</v>
      </c>
      <c r="C7267" s="16">
        <v>-1</v>
      </c>
      <c r="D7267" s="26">
        <v>2690</v>
      </c>
      <c r="E7267" s="28">
        <v>6.0000000000000006E-4</v>
      </c>
      <c r="F7267" s="28">
        <v>2700.2792371027253</v>
      </c>
    </row>
    <row r="7268" spans="1:6">
      <c r="A7268" s="20">
        <v>0.59402777777777782</v>
      </c>
      <c r="B7268" s="21">
        <v>2698</v>
      </c>
      <c r="C7268" s="16">
        <v>-1</v>
      </c>
      <c r="D7268" s="26">
        <v>2690</v>
      </c>
      <c r="E7268" s="28">
        <v>6.0000000000000006E-4</v>
      </c>
      <c r="F7268" s="28">
        <v>2700.2730695604637</v>
      </c>
    </row>
    <row r="7269" spans="1:6">
      <c r="A7269" s="20">
        <v>0.5940509259259259</v>
      </c>
      <c r="B7269" s="21">
        <v>2698</v>
      </c>
      <c r="C7269" s="16">
        <v>-1</v>
      </c>
      <c r="D7269" s="26">
        <v>2690</v>
      </c>
      <c r="E7269" s="28">
        <v>6.0000000000000006E-4</v>
      </c>
      <c r="F7269" s="28">
        <v>2700.2669057187272</v>
      </c>
    </row>
    <row r="7270" spans="1:6">
      <c r="A7270" s="20">
        <v>0.59406250000000005</v>
      </c>
      <c r="B7270" s="21">
        <v>2698.5</v>
      </c>
      <c r="C7270" s="16">
        <v>-1</v>
      </c>
      <c r="D7270" s="26">
        <v>2690</v>
      </c>
      <c r="E7270" s="28">
        <v>6.0000000000000006E-4</v>
      </c>
      <c r="F7270" s="28">
        <v>2700.2607455752959</v>
      </c>
    </row>
    <row r="7271" spans="1:6">
      <c r="A7271" s="20">
        <v>0.59412037037037035</v>
      </c>
      <c r="B7271" s="21">
        <v>2698</v>
      </c>
      <c r="C7271" s="16">
        <v>-1</v>
      </c>
      <c r="D7271" s="26">
        <v>2690</v>
      </c>
      <c r="E7271" s="28">
        <v>6.0000000000000006E-4</v>
      </c>
      <c r="F7271" s="28">
        <v>2700.2545891279506</v>
      </c>
    </row>
    <row r="7272" spans="1:6">
      <c r="A7272" s="20">
        <v>0.59414351851851854</v>
      </c>
      <c r="B7272" s="21">
        <v>2698</v>
      </c>
      <c r="C7272" s="16">
        <v>-1</v>
      </c>
      <c r="D7272" s="26">
        <v>2690</v>
      </c>
      <c r="E7272" s="28">
        <v>6.0000000000000006E-4</v>
      </c>
      <c r="F7272" s="28">
        <v>2700.2484363744738</v>
      </c>
    </row>
    <row r="7273" spans="1:6">
      <c r="A7273" s="20">
        <v>0.59417824074074077</v>
      </c>
      <c r="B7273" s="21">
        <v>2697.5</v>
      </c>
      <c r="C7273" s="16">
        <v>-1</v>
      </c>
      <c r="D7273" s="26">
        <v>2690</v>
      </c>
      <c r="E7273" s="28">
        <v>6.0000000000000006E-4</v>
      </c>
      <c r="F7273" s="28">
        <v>2700.2422873126493</v>
      </c>
    </row>
    <row r="7274" spans="1:6">
      <c r="A7274" s="20">
        <v>0.59422453703703704</v>
      </c>
      <c r="B7274" s="21">
        <v>2697.5</v>
      </c>
      <c r="C7274" s="16">
        <v>-1</v>
      </c>
      <c r="D7274" s="26">
        <v>2690</v>
      </c>
      <c r="E7274" s="28">
        <v>6.0000000000000006E-4</v>
      </c>
      <c r="F7274" s="28">
        <v>2700.2361419402619</v>
      </c>
    </row>
    <row r="7275" spans="1:6">
      <c r="A7275" s="20">
        <v>0.59424768518518523</v>
      </c>
      <c r="B7275" s="21">
        <v>2697.5</v>
      </c>
      <c r="C7275" s="16">
        <v>-1</v>
      </c>
      <c r="D7275" s="26">
        <v>2690</v>
      </c>
      <c r="E7275" s="28">
        <v>6.0000000000000006E-4</v>
      </c>
      <c r="F7275" s="28">
        <v>2700.2300002550978</v>
      </c>
    </row>
    <row r="7276" spans="1:6">
      <c r="A7276" s="20">
        <v>0.5942708333333333</v>
      </c>
      <c r="B7276" s="21">
        <v>2698</v>
      </c>
      <c r="C7276" s="16">
        <v>-1</v>
      </c>
      <c r="D7276" s="26">
        <v>2690</v>
      </c>
      <c r="E7276" s="28">
        <v>6.0000000000000006E-4</v>
      </c>
      <c r="F7276" s="28">
        <v>2700.2238622549448</v>
      </c>
    </row>
    <row r="7277" spans="1:6">
      <c r="A7277" s="20">
        <v>0.59430555555555553</v>
      </c>
      <c r="B7277" s="21">
        <v>2697.5</v>
      </c>
      <c r="C7277" s="16">
        <v>-1</v>
      </c>
      <c r="D7277" s="26">
        <v>2690</v>
      </c>
      <c r="E7277" s="28">
        <v>6.0000000000000006E-4</v>
      </c>
      <c r="F7277" s="28">
        <v>2700.2177279375919</v>
      </c>
    </row>
    <row r="7278" spans="1:6">
      <c r="A7278" s="20">
        <v>0.5943518518518518</v>
      </c>
      <c r="B7278" s="21">
        <v>2697.5</v>
      </c>
      <c r="C7278" s="16">
        <v>-1</v>
      </c>
      <c r="D7278" s="26">
        <v>2690</v>
      </c>
      <c r="E7278" s="28">
        <v>6.0000000000000006E-4</v>
      </c>
      <c r="F7278" s="28">
        <v>2700.2115973008295</v>
      </c>
    </row>
    <row r="7279" spans="1:6">
      <c r="A7279" s="20">
        <v>0.59437499999999999</v>
      </c>
      <c r="B7279" s="21">
        <v>2698</v>
      </c>
      <c r="C7279" s="16">
        <v>-1</v>
      </c>
      <c r="D7279" s="26">
        <v>2690</v>
      </c>
      <c r="E7279" s="28">
        <v>6.0000000000000006E-4</v>
      </c>
      <c r="F7279" s="28">
        <v>2700.2054703424487</v>
      </c>
    </row>
    <row r="7280" spans="1:6">
      <c r="A7280" s="20">
        <v>0.59442129629629625</v>
      </c>
      <c r="B7280" s="21">
        <v>2697.5</v>
      </c>
      <c r="C7280" s="16">
        <v>-1</v>
      </c>
      <c r="D7280" s="26">
        <v>2690</v>
      </c>
      <c r="E7280" s="28">
        <v>6.0000000000000006E-4</v>
      </c>
      <c r="F7280" s="28">
        <v>2700.1993470602433</v>
      </c>
    </row>
    <row r="7281" spans="1:6">
      <c r="A7281" s="20">
        <v>0.59444444444444444</v>
      </c>
      <c r="B7281" s="21">
        <v>2697.5</v>
      </c>
      <c r="C7281" s="16">
        <v>-1</v>
      </c>
      <c r="D7281" s="26">
        <v>2690</v>
      </c>
      <c r="E7281" s="28">
        <v>6.0000000000000006E-4</v>
      </c>
      <c r="F7281" s="28">
        <v>2700.1932274520072</v>
      </c>
    </row>
    <row r="7282" spans="1:6">
      <c r="A7282" s="20">
        <v>0.59446759259259263</v>
      </c>
      <c r="B7282" s="21">
        <v>2697.5</v>
      </c>
      <c r="C7282" s="16">
        <v>-1</v>
      </c>
      <c r="D7282" s="26">
        <v>2690</v>
      </c>
      <c r="E7282" s="28">
        <v>6.0000000000000006E-4</v>
      </c>
      <c r="F7282" s="28">
        <v>2700.1871115155359</v>
      </c>
    </row>
    <row r="7283" spans="1:6">
      <c r="A7283" s="20">
        <v>0.5945138888888889</v>
      </c>
      <c r="B7283" s="21">
        <v>2697.5</v>
      </c>
      <c r="C7283" s="16">
        <v>-1</v>
      </c>
      <c r="D7283" s="26">
        <v>2690</v>
      </c>
      <c r="E7283" s="28">
        <v>6.0000000000000006E-4</v>
      </c>
      <c r="F7283" s="28">
        <v>2700.1809992486264</v>
      </c>
    </row>
    <row r="7284" spans="1:6">
      <c r="A7284" s="20">
        <v>0.59454861111111112</v>
      </c>
      <c r="B7284" s="21">
        <v>2697.5</v>
      </c>
      <c r="C7284" s="16">
        <v>-1</v>
      </c>
      <c r="D7284" s="26">
        <v>2690</v>
      </c>
      <c r="E7284" s="28">
        <v>6.0000000000000006E-4</v>
      </c>
      <c r="F7284" s="28">
        <v>2700.1748906490775</v>
      </c>
    </row>
    <row r="7285" spans="1:6">
      <c r="A7285" s="20">
        <v>0.59457175925925931</v>
      </c>
      <c r="B7285" s="21">
        <v>2698</v>
      </c>
      <c r="C7285" s="16">
        <v>-1</v>
      </c>
      <c r="D7285" s="26">
        <v>2690</v>
      </c>
      <c r="E7285" s="28">
        <v>6.0000000000000006E-4</v>
      </c>
      <c r="F7285" s="28">
        <v>2700.1687857146881</v>
      </c>
    </row>
    <row r="7286" spans="1:6">
      <c r="A7286" s="20">
        <v>0.59459490740740739</v>
      </c>
      <c r="B7286" s="21">
        <v>2697.5</v>
      </c>
      <c r="C7286" s="16">
        <v>-1</v>
      </c>
      <c r="D7286" s="26">
        <v>2690</v>
      </c>
      <c r="E7286" s="28">
        <v>6.0000000000000006E-4</v>
      </c>
      <c r="F7286" s="28">
        <v>2700.1626844432594</v>
      </c>
    </row>
    <row r="7287" spans="1:6">
      <c r="A7287" s="20">
        <v>0.59461805555555558</v>
      </c>
      <c r="B7287" s="21">
        <v>2698.5</v>
      </c>
      <c r="C7287" s="16">
        <v>-1</v>
      </c>
      <c r="D7287" s="26">
        <v>2690</v>
      </c>
      <c r="E7287" s="28">
        <v>6.0000000000000006E-4</v>
      </c>
      <c r="F7287" s="28">
        <v>2700.1565868325933</v>
      </c>
    </row>
    <row r="7288" spans="1:6">
      <c r="A7288" s="20">
        <v>0.59464120370370366</v>
      </c>
      <c r="B7288" s="21">
        <v>2698.5</v>
      </c>
      <c r="C7288" s="16">
        <v>-1</v>
      </c>
      <c r="D7288" s="26">
        <v>2690</v>
      </c>
      <c r="E7288" s="28">
        <v>6.0000000000000006E-4</v>
      </c>
      <c r="F7288" s="28">
        <v>2700.1504928804939</v>
      </c>
    </row>
    <row r="7289" spans="1:6">
      <c r="A7289" s="20">
        <v>0.59465277777777781</v>
      </c>
      <c r="B7289" s="21">
        <v>2698</v>
      </c>
      <c r="C7289" s="16">
        <v>-1</v>
      </c>
      <c r="D7289" s="26">
        <v>2690</v>
      </c>
      <c r="E7289" s="28">
        <v>6.0000000000000006E-4</v>
      </c>
      <c r="F7289" s="28">
        <v>2700.1444025847654</v>
      </c>
    </row>
    <row r="7290" spans="1:6">
      <c r="A7290" s="20">
        <v>0.59469907407407407</v>
      </c>
      <c r="B7290" s="21">
        <v>2697.5</v>
      </c>
      <c r="C7290" s="16">
        <v>-1</v>
      </c>
      <c r="D7290" s="26">
        <v>2690</v>
      </c>
      <c r="E7290" s="28">
        <v>6.0000000000000006E-4</v>
      </c>
      <c r="F7290" s="28">
        <v>2700.1383159432144</v>
      </c>
    </row>
    <row r="7291" spans="1:6">
      <c r="A7291" s="20">
        <v>0.59471064814814811</v>
      </c>
      <c r="B7291" s="21">
        <v>2698</v>
      </c>
      <c r="C7291" s="16">
        <v>-1</v>
      </c>
      <c r="D7291" s="26">
        <v>2690</v>
      </c>
      <c r="E7291" s="28">
        <v>6.0000000000000006E-4</v>
      </c>
      <c r="F7291" s="28">
        <v>2700.1322329536483</v>
      </c>
    </row>
    <row r="7292" spans="1:6">
      <c r="A7292" s="20">
        <v>0.59475694444444449</v>
      </c>
      <c r="B7292" s="21">
        <v>2697.5</v>
      </c>
      <c r="C7292" s="16">
        <v>-1</v>
      </c>
      <c r="D7292" s="26">
        <v>2690</v>
      </c>
      <c r="E7292" s="28">
        <v>6.0000000000000006E-4</v>
      </c>
      <c r="F7292" s="28">
        <v>2700.1261536138763</v>
      </c>
    </row>
    <row r="7293" spans="1:6">
      <c r="A7293" s="20">
        <v>0.59478009259259257</v>
      </c>
      <c r="B7293" s="21">
        <v>2697.5</v>
      </c>
      <c r="C7293" s="16">
        <v>-1</v>
      </c>
      <c r="D7293" s="26">
        <v>2690</v>
      </c>
      <c r="E7293" s="28">
        <v>6.0000000000000006E-4</v>
      </c>
      <c r="F7293" s="28">
        <v>2700.1200779217079</v>
      </c>
    </row>
    <row r="7294" spans="1:6">
      <c r="A7294" s="20">
        <v>0.5948148148148148</v>
      </c>
      <c r="B7294" s="21">
        <v>2697.5</v>
      </c>
      <c r="C7294" s="16">
        <v>-1</v>
      </c>
      <c r="D7294" s="26">
        <v>2690</v>
      </c>
      <c r="E7294" s="28">
        <v>6.0000000000000006E-4</v>
      </c>
      <c r="F7294" s="28">
        <v>2700.1140058749547</v>
      </c>
    </row>
    <row r="7295" spans="1:6">
      <c r="A7295" s="20">
        <v>0.59482638888888884</v>
      </c>
      <c r="B7295" s="21">
        <v>2698</v>
      </c>
      <c r="C7295" s="16">
        <v>-1</v>
      </c>
      <c r="D7295" s="26">
        <v>2690</v>
      </c>
      <c r="E7295" s="28">
        <v>6.0000000000000006E-4</v>
      </c>
      <c r="F7295" s="28">
        <v>2700.10793747143</v>
      </c>
    </row>
    <row r="7296" spans="1:6">
      <c r="A7296" s="20">
        <v>0.59486111111111106</v>
      </c>
      <c r="B7296" s="21">
        <v>2698</v>
      </c>
      <c r="C7296" s="16">
        <v>-1</v>
      </c>
      <c r="D7296" s="26">
        <v>2690</v>
      </c>
      <c r="E7296" s="28">
        <v>6.0000000000000006E-4</v>
      </c>
      <c r="F7296" s="28">
        <v>2700.1018727089472</v>
      </c>
    </row>
    <row r="7297" spans="1:6">
      <c r="A7297" s="20">
        <v>0.59488425925925925</v>
      </c>
      <c r="B7297" s="21">
        <v>2698</v>
      </c>
      <c r="C7297" s="16">
        <v>-1</v>
      </c>
      <c r="D7297" s="26">
        <v>2690</v>
      </c>
      <c r="E7297" s="28">
        <v>6.0000000000000006E-4</v>
      </c>
      <c r="F7297" s="28">
        <v>2700.0958115853218</v>
      </c>
    </row>
    <row r="7298" spans="1:6">
      <c r="A7298" s="20">
        <v>0.59489583333333329</v>
      </c>
      <c r="B7298" s="21">
        <v>2697.5</v>
      </c>
      <c r="C7298" s="16">
        <v>-1</v>
      </c>
      <c r="D7298" s="26">
        <v>2690</v>
      </c>
      <c r="E7298" s="28">
        <v>6.0000000000000006E-4</v>
      </c>
      <c r="F7298" s="28">
        <v>2700.0897540983706</v>
      </c>
    </row>
    <row r="7299" spans="1:6">
      <c r="A7299" s="20">
        <v>0.59493055555555552</v>
      </c>
      <c r="B7299" s="21">
        <v>2697.5</v>
      </c>
      <c r="C7299" s="16">
        <v>-1</v>
      </c>
      <c r="D7299" s="26">
        <v>2690</v>
      </c>
      <c r="E7299" s="28">
        <v>6.0000000000000006E-4</v>
      </c>
      <c r="F7299" s="28">
        <v>2700.0837002459116</v>
      </c>
    </row>
    <row r="7300" spans="1:6">
      <c r="A7300" s="20">
        <v>0.59495370370370371</v>
      </c>
      <c r="B7300" s="21">
        <v>2698</v>
      </c>
      <c r="C7300" s="16">
        <v>-1</v>
      </c>
      <c r="D7300" s="26">
        <v>2690</v>
      </c>
      <c r="E7300" s="28">
        <v>6.0000000000000006E-4</v>
      </c>
      <c r="F7300" s="28">
        <v>2700.0776500257639</v>
      </c>
    </row>
    <row r="7301" spans="1:6">
      <c r="A7301" s="20">
        <v>0.59498842592592593</v>
      </c>
      <c r="B7301" s="21">
        <v>2698</v>
      </c>
      <c r="C7301" s="16">
        <v>-1</v>
      </c>
      <c r="D7301" s="26">
        <v>2690</v>
      </c>
      <c r="E7301" s="28">
        <v>6.0000000000000006E-4</v>
      </c>
      <c r="F7301" s="28">
        <v>2700.0716034357483</v>
      </c>
    </row>
    <row r="7302" spans="1:6">
      <c r="A7302" s="20">
        <v>0.59501157407407412</v>
      </c>
      <c r="B7302" s="21">
        <v>2698</v>
      </c>
      <c r="C7302" s="16">
        <v>-1</v>
      </c>
      <c r="D7302" s="26">
        <v>2690</v>
      </c>
      <c r="E7302" s="28">
        <v>6.0000000000000006E-4</v>
      </c>
      <c r="F7302" s="28">
        <v>2700.0655604736867</v>
      </c>
    </row>
    <row r="7303" spans="1:6">
      <c r="A7303" s="20">
        <v>0.5950347222222222</v>
      </c>
      <c r="B7303" s="21">
        <v>2698</v>
      </c>
      <c r="C7303" s="16">
        <v>-1</v>
      </c>
      <c r="D7303" s="26">
        <v>2690</v>
      </c>
      <c r="E7303" s="28">
        <v>6.0000000000000006E-4</v>
      </c>
      <c r="F7303" s="28">
        <v>2700.0595211374025</v>
      </c>
    </row>
    <row r="7304" spans="1:6">
      <c r="A7304" s="20">
        <v>0.59505787037037039</v>
      </c>
      <c r="B7304" s="21">
        <v>2698</v>
      </c>
      <c r="C7304" s="16">
        <v>-1</v>
      </c>
      <c r="D7304" s="26">
        <v>2690</v>
      </c>
      <c r="E7304" s="28">
        <v>6.0000000000000006E-4</v>
      </c>
      <c r="F7304" s="28">
        <v>2700.0534854247198</v>
      </c>
    </row>
    <row r="7305" spans="1:6">
      <c r="A7305" s="20">
        <v>0.59508101851851847</v>
      </c>
      <c r="B7305" s="21">
        <v>2698</v>
      </c>
      <c r="C7305" s="16">
        <v>-1</v>
      </c>
      <c r="D7305" s="26">
        <v>2690</v>
      </c>
      <c r="E7305" s="28">
        <v>6.0000000000000006E-4</v>
      </c>
      <c r="F7305" s="28">
        <v>2700.047453333465</v>
      </c>
    </row>
    <row r="7306" spans="1:6">
      <c r="A7306" s="20">
        <v>0.5951157407407407</v>
      </c>
      <c r="B7306" s="21">
        <v>2697.5</v>
      </c>
      <c r="C7306" s="16">
        <v>-1</v>
      </c>
      <c r="D7306" s="26">
        <v>2690</v>
      </c>
      <c r="E7306" s="28">
        <v>6.0000000000000006E-4</v>
      </c>
      <c r="F7306" s="28">
        <v>2700.0414248614647</v>
      </c>
    </row>
    <row r="7307" spans="1:6">
      <c r="A7307" s="20">
        <v>0.59512731481481485</v>
      </c>
      <c r="B7307" s="21">
        <v>2698</v>
      </c>
      <c r="C7307" s="16">
        <v>-1</v>
      </c>
      <c r="D7307" s="26">
        <v>2690</v>
      </c>
      <c r="E7307" s="28">
        <v>6.0000000000000006E-4</v>
      </c>
      <c r="F7307" s="28">
        <v>2700.0354000065477</v>
      </c>
    </row>
    <row r="7308" spans="1:6">
      <c r="A7308" s="20">
        <v>0.59516203703703707</v>
      </c>
      <c r="B7308" s="21">
        <v>2697.5</v>
      </c>
      <c r="C7308" s="16">
        <v>-1</v>
      </c>
      <c r="D7308" s="26">
        <v>2690</v>
      </c>
      <c r="E7308" s="28">
        <v>6.0000000000000006E-4</v>
      </c>
      <c r="F7308" s="28">
        <v>2700.0293787665437</v>
      </c>
    </row>
    <row r="7309" spans="1:6">
      <c r="A7309" s="20">
        <v>0.59517361111111111</v>
      </c>
      <c r="B7309" s="21">
        <v>2697.5</v>
      </c>
      <c r="C7309" s="16">
        <v>-1</v>
      </c>
      <c r="D7309" s="26">
        <v>2690</v>
      </c>
      <c r="E7309" s="28">
        <v>6.0000000000000006E-4</v>
      </c>
      <c r="F7309" s="28">
        <v>2700.0233611392837</v>
      </c>
    </row>
    <row r="7310" spans="1:6">
      <c r="A7310" s="20">
        <v>0.59520833333333334</v>
      </c>
      <c r="B7310" s="21">
        <v>2697.5</v>
      </c>
      <c r="C7310" s="16">
        <v>-1</v>
      </c>
      <c r="D7310" s="26">
        <v>2690</v>
      </c>
      <c r="E7310" s="28">
        <v>6.0000000000000006E-4</v>
      </c>
      <c r="F7310" s="28">
        <v>2700.0173471226003</v>
      </c>
    </row>
    <row r="7311" spans="1:6">
      <c r="A7311" s="20">
        <v>0.59524305555555557</v>
      </c>
      <c r="B7311" s="21">
        <v>2697.5</v>
      </c>
      <c r="C7311" s="16">
        <v>-1</v>
      </c>
      <c r="D7311" s="26">
        <v>2690</v>
      </c>
      <c r="E7311" s="28">
        <v>6.0000000000000006E-4</v>
      </c>
      <c r="F7311" s="28">
        <v>2700.0113367143267</v>
      </c>
    </row>
    <row r="7312" spans="1:6">
      <c r="A7312" s="20">
        <v>0.59526620370370376</v>
      </c>
      <c r="B7312" s="21">
        <v>2697.5</v>
      </c>
      <c r="C7312" s="16">
        <v>-1</v>
      </c>
      <c r="D7312" s="26">
        <v>2690</v>
      </c>
      <c r="E7312" s="28">
        <v>6.0000000000000006E-4</v>
      </c>
      <c r="F7312" s="28">
        <v>2700.0053299122983</v>
      </c>
    </row>
    <row r="7313" spans="1:6">
      <c r="A7313" s="20">
        <v>0.59528935185185183</v>
      </c>
      <c r="B7313" s="21">
        <v>2697.5</v>
      </c>
      <c r="C7313" s="16">
        <v>-1</v>
      </c>
      <c r="D7313" s="26">
        <v>2690</v>
      </c>
      <c r="E7313" s="28">
        <v>6.0000000000000006E-4</v>
      </c>
      <c r="F7313" s="28">
        <v>2699.9993267143509</v>
      </c>
    </row>
    <row r="7314" spans="1:6">
      <c r="A7314" s="20">
        <v>0.59532407407407406</v>
      </c>
      <c r="B7314" s="21">
        <v>2697</v>
      </c>
      <c r="C7314" s="16">
        <v>-1</v>
      </c>
      <c r="D7314" s="26">
        <v>2690</v>
      </c>
      <c r="E7314" s="28">
        <v>6.0000000000000006E-4</v>
      </c>
      <c r="F7314" s="28">
        <v>2699.9933271183222</v>
      </c>
    </row>
    <row r="7315" spans="1:6">
      <c r="A7315" s="20">
        <v>0.59535879629629629</v>
      </c>
      <c r="B7315" s="21">
        <v>2697.5</v>
      </c>
      <c r="C7315" s="16">
        <v>-1</v>
      </c>
      <c r="D7315" s="26">
        <v>2690</v>
      </c>
      <c r="E7315" s="28">
        <v>6.0000000000000006E-4</v>
      </c>
      <c r="F7315" s="28">
        <v>2699.9873311220513</v>
      </c>
    </row>
    <row r="7316" spans="1:6">
      <c r="A7316" s="20">
        <v>0.59538194444444448</v>
      </c>
      <c r="B7316" s="21">
        <v>2697.5</v>
      </c>
      <c r="C7316" s="16">
        <v>-1</v>
      </c>
      <c r="D7316" s="26">
        <v>2690</v>
      </c>
      <c r="E7316" s="28">
        <v>6.0000000000000006E-4</v>
      </c>
      <c r="F7316" s="28">
        <v>2699.981338723378</v>
      </c>
    </row>
    <row r="7317" spans="1:6">
      <c r="A7317" s="20">
        <v>0.59541666666666671</v>
      </c>
      <c r="B7317" s="21">
        <v>2697.5</v>
      </c>
      <c r="C7317" s="16">
        <v>-1</v>
      </c>
      <c r="D7317" s="26">
        <v>2690</v>
      </c>
      <c r="E7317" s="28">
        <v>6.0000000000000006E-4</v>
      </c>
      <c r="F7317" s="28">
        <v>2699.9753499201438</v>
      </c>
    </row>
    <row r="7318" spans="1:6">
      <c r="A7318" s="20">
        <v>0.59543981481481478</v>
      </c>
      <c r="B7318" s="21">
        <v>2697</v>
      </c>
      <c r="C7318" s="16">
        <v>-1</v>
      </c>
      <c r="D7318" s="26">
        <v>2690</v>
      </c>
      <c r="E7318" s="28">
        <v>6.0000000000000006E-4</v>
      </c>
      <c r="F7318" s="28">
        <v>2699.9693647101917</v>
      </c>
    </row>
    <row r="7319" spans="1:6">
      <c r="A7319" s="20">
        <v>0.59546296296296297</v>
      </c>
      <c r="B7319" s="21">
        <v>2696.5</v>
      </c>
      <c r="C7319" s="16">
        <v>-1</v>
      </c>
      <c r="D7319" s="26">
        <v>2690</v>
      </c>
      <c r="E7319" s="28">
        <v>6.0000000000000006E-4</v>
      </c>
      <c r="F7319" s="28">
        <v>2699.9633830913658</v>
      </c>
    </row>
    <row r="7320" spans="1:6">
      <c r="A7320" s="20">
        <v>0.59547453703703701</v>
      </c>
      <c r="B7320" s="21">
        <v>2697</v>
      </c>
      <c r="C7320" s="16">
        <v>-1</v>
      </c>
      <c r="D7320" s="26">
        <v>2690</v>
      </c>
      <c r="E7320" s="28">
        <v>6.0000000000000006E-4</v>
      </c>
      <c r="F7320" s="28">
        <v>2699.9574050615111</v>
      </c>
    </row>
    <row r="7321" spans="1:6">
      <c r="A7321" s="20">
        <v>0.59550925925925924</v>
      </c>
      <c r="B7321" s="21">
        <v>2696.5</v>
      </c>
      <c r="C7321" s="16">
        <v>-1</v>
      </c>
      <c r="D7321" s="26">
        <v>2690</v>
      </c>
      <c r="E7321" s="28">
        <v>6.0000000000000006E-4</v>
      </c>
      <c r="F7321" s="28">
        <v>2699.9514306184742</v>
      </c>
    </row>
    <row r="7322" spans="1:6">
      <c r="A7322" s="20">
        <v>0.59552083333333339</v>
      </c>
      <c r="B7322" s="21">
        <v>2696.5</v>
      </c>
      <c r="C7322" s="16">
        <v>-1</v>
      </c>
      <c r="D7322" s="26">
        <v>2690</v>
      </c>
      <c r="E7322" s="28">
        <v>6.0000000000000006E-4</v>
      </c>
      <c r="F7322" s="28">
        <v>2699.9454597601029</v>
      </c>
    </row>
    <row r="7323" spans="1:6">
      <c r="A7323" s="20">
        <v>0.5955555555555555</v>
      </c>
      <c r="B7323" s="21">
        <v>2696.5</v>
      </c>
      <c r="C7323" s="16">
        <v>-1</v>
      </c>
      <c r="D7323" s="26">
        <v>2690</v>
      </c>
      <c r="E7323" s="28">
        <v>6.0000000000000006E-4</v>
      </c>
      <c r="F7323" s="28">
        <v>2699.9394924842468</v>
      </c>
    </row>
    <row r="7324" spans="1:6">
      <c r="A7324" s="20">
        <v>0.59560185185185188</v>
      </c>
      <c r="B7324" s="21">
        <v>2697</v>
      </c>
      <c r="C7324" s="16">
        <v>-1</v>
      </c>
      <c r="D7324" s="26">
        <v>2690</v>
      </c>
      <c r="E7324" s="28">
        <v>6.0000000000000006E-4</v>
      </c>
      <c r="F7324" s="28">
        <v>2699.9335287887561</v>
      </c>
    </row>
    <row r="7325" spans="1:6">
      <c r="A7325" s="20">
        <v>0.59561342592592592</v>
      </c>
      <c r="B7325" s="21">
        <v>2697</v>
      </c>
      <c r="C7325" s="16">
        <v>-1</v>
      </c>
      <c r="D7325" s="26">
        <v>2690</v>
      </c>
      <c r="E7325" s="28">
        <v>6.0000000000000006E-4</v>
      </c>
      <c r="F7325" s="28">
        <v>2699.9275686714827</v>
      </c>
    </row>
    <row r="7326" spans="1:6">
      <c r="A7326" s="20">
        <v>0.59563657407407411</v>
      </c>
      <c r="B7326" s="21">
        <v>2697</v>
      </c>
      <c r="C7326" s="16">
        <v>-1</v>
      </c>
      <c r="D7326" s="26">
        <v>2690</v>
      </c>
      <c r="E7326" s="28">
        <v>6.0000000000000006E-4</v>
      </c>
      <c r="F7326" s="28">
        <v>2699.9216121302798</v>
      </c>
    </row>
    <row r="7327" spans="1:6">
      <c r="A7327" s="20">
        <v>0.59565972222222219</v>
      </c>
      <c r="B7327" s="21">
        <v>2697</v>
      </c>
      <c r="C7327" s="16">
        <v>-1</v>
      </c>
      <c r="D7327" s="26">
        <v>2690</v>
      </c>
      <c r="E7327" s="28">
        <v>6.0000000000000006E-4</v>
      </c>
      <c r="F7327" s="28">
        <v>2699.9156591630017</v>
      </c>
    </row>
    <row r="7328" spans="1:6">
      <c r="A7328" s="20">
        <v>0.59569444444444442</v>
      </c>
      <c r="B7328" s="21">
        <v>2697</v>
      </c>
      <c r="C7328" s="16">
        <v>-1</v>
      </c>
      <c r="D7328" s="26">
        <v>2690</v>
      </c>
      <c r="E7328" s="28">
        <v>6.0000000000000006E-4</v>
      </c>
      <c r="F7328" s="28">
        <v>2699.909709767504</v>
      </c>
    </row>
    <row r="7329" spans="1:6">
      <c r="A7329" s="20">
        <v>0.5957175925925926</v>
      </c>
      <c r="B7329" s="21">
        <v>2697</v>
      </c>
      <c r="C7329" s="16">
        <v>-1</v>
      </c>
      <c r="D7329" s="26">
        <v>2690</v>
      </c>
      <c r="E7329" s="28">
        <v>6.0000000000000006E-4</v>
      </c>
      <c r="F7329" s="28">
        <v>2699.9037639416433</v>
      </c>
    </row>
    <row r="7330" spans="1:6">
      <c r="A7330" s="20">
        <v>0.59574074074074079</v>
      </c>
      <c r="B7330" s="21">
        <v>2696.5</v>
      </c>
      <c r="C7330" s="16">
        <v>-1</v>
      </c>
      <c r="D7330" s="26">
        <v>2690</v>
      </c>
      <c r="E7330" s="28">
        <v>6.0000000000000006E-4</v>
      </c>
      <c r="F7330" s="28">
        <v>2699.8978216832784</v>
      </c>
    </row>
    <row r="7331" spans="1:6">
      <c r="A7331" s="20">
        <v>0.59575231481481483</v>
      </c>
      <c r="B7331" s="21">
        <v>2697</v>
      </c>
      <c r="C7331" s="16">
        <v>-1</v>
      </c>
      <c r="D7331" s="26">
        <v>2690</v>
      </c>
      <c r="E7331" s="28">
        <v>6.0000000000000006E-4</v>
      </c>
      <c r="F7331" s="28">
        <v>2699.8918829902682</v>
      </c>
    </row>
    <row r="7332" spans="1:6">
      <c r="A7332" s="20">
        <v>0.5957986111111111</v>
      </c>
      <c r="B7332" s="21">
        <v>2696.5</v>
      </c>
      <c r="C7332" s="16">
        <v>-1</v>
      </c>
      <c r="D7332" s="26">
        <v>2690</v>
      </c>
      <c r="E7332" s="28">
        <v>6.0000000000000006E-4</v>
      </c>
      <c r="F7332" s="28">
        <v>2699.8859478604741</v>
      </c>
    </row>
    <row r="7333" spans="1:6">
      <c r="A7333" s="20">
        <v>0.59584490740740736</v>
      </c>
      <c r="B7333" s="21">
        <v>2696.5</v>
      </c>
      <c r="C7333" s="16">
        <v>-1</v>
      </c>
      <c r="D7333" s="26">
        <v>2690</v>
      </c>
      <c r="E7333" s="28">
        <v>6.0000000000000006E-4</v>
      </c>
      <c r="F7333" s="28">
        <v>2699.8800162917578</v>
      </c>
    </row>
    <row r="7334" spans="1:6">
      <c r="A7334" s="20">
        <v>0.59587962962962959</v>
      </c>
      <c r="B7334" s="21">
        <v>2696.5</v>
      </c>
      <c r="C7334" s="16">
        <v>-1</v>
      </c>
      <c r="D7334" s="26">
        <v>2690</v>
      </c>
      <c r="E7334" s="28">
        <v>6.0000000000000006E-4</v>
      </c>
      <c r="F7334" s="28">
        <v>2699.8740882819829</v>
      </c>
    </row>
    <row r="7335" spans="1:6">
      <c r="A7335" s="20">
        <v>0.59590277777777778</v>
      </c>
      <c r="B7335" s="21">
        <v>2696.5</v>
      </c>
      <c r="C7335" s="16">
        <v>-1</v>
      </c>
      <c r="D7335" s="26">
        <v>2690</v>
      </c>
      <c r="E7335" s="28">
        <v>6.0000000000000006E-4</v>
      </c>
      <c r="F7335" s="28">
        <v>2699.8681638290136</v>
      </c>
    </row>
    <row r="7336" spans="1:6">
      <c r="A7336" s="20">
        <v>0.59591435185185182</v>
      </c>
      <c r="B7336" s="21">
        <v>2696.5</v>
      </c>
      <c r="C7336" s="16">
        <v>-1</v>
      </c>
      <c r="D7336" s="26">
        <v>2690</v>
      </c>
      <c r="E7336" s="28">
        <v>6.0000000000000006E-4</v>
      </c>
      <c r="F7336" s="28">
        <v>2699.8622429307161</v>
      </c>
    </row>
    <row r="7337" spans="1:6">
      <c r="A7337" s="20">
        <v>0.59598379629629628</v>
      </c>
      <c r="B7337" s="21">
        <v>2696.5</v>
      </c>
      <c r="C7337" s="16">
        <v>-1</v>
      </c>
      <c r="D7337" s="26">
        <v>2690</v>
      </c>
      <c r="E7337" s="28">
        <v>6.0000000000000006E-4</v>
      </c>
      <c r="F7337" s="28">
        <v>2699.8563255849576</v>
      </c>
    </row>
    <row r="7338" spans="1:6">
      <c r="A7338" s="20">
        <v>0.59600694444444446</v>
      </c>
      <c r="B7338" s="21">
        <v>2697</v>
      </c>
      <c r="C7338" s="16">
        <v>-1</v>
      </c>
      <c r="D7338" s="26">
        <v>2690</v>
      </c>
      <c r="E7338" s="28">
        <v>6.0000000000000006E-4</v>
      </c>
      <c r="F7338" s="28">
        <v>2699.8504117896068</v>
      </c>
    </row>
    <row r="7339" spans="1:6">
      <c r="A7339" s="20">
        <v>0.59603009259259254</v>
      </c>
      <c r="B7339" s="21">
        <v>2696.5</v>
      </c>
      <c r="C7339" s="16">
        <v>-1</v>
      </c>
      <c r="D7339" s="26">
        <v>2690</v>
      </c>
      <c r="E7339" s="28">
        <v>6.0000000000000006E-4</v>
      </c>
      <c r="F7339" s="28">
        <v>2699.8445015425332</v>
      </c>
    </row>
    <row r="7340" spans="1:6">
      <c r="A7340" s="20">
        <v>0.59608796296296296</v>
      </c>
      <c r="B7340" s="21">
        <v>2696.5</v>
      </c>
      <c r="C7340" s="16">
        <v>-1</v>
      </c>
      <c r="D7340" s="26">
        <v>2690</v>
      </c>
      <c r="E7340" s="28">
        <v>6.0000000000000006E-4</v>
      </c>
      <c r="F7340" s="28">
        <v>2699.8385948416076</v>
      </c>
    </row>
    <row r="7341" spans="1:6">
      <c r="A7341" s="20">
        <v>0.59611111111111115</v>
      </c>
      <c r="B7341" s="21">
        <v>2696.5</v>
      </c>
      <c r="C7341" s="16">
        <v>-1</v>
      </c>
      <c r="D7341" s="26">
        <v>2690</v>
      </c>
      <c r="E7341" s="28">
        <v>6.0000000000000006E-4</v>
      </c>
      <c r="F7341" s="28">
        <v>2699.8326916847027</v>
      </c>
    </row>
    <row r="7342" spans="1:6">
      <c r="A7342" s="20">
        <v>0.5961805555555556</v>
      </c>
      <c r="B7342" s="21">
        <v>2696.5</v>
      </c>
      <c r="C7342" s="16">
        <v>-1</v>
      </c>
      <c r="D7342" s="26">
        <v>2690</v>
      </c>
      <c r="E7342" s="28">
        <v>6.0000000000000006E-4</v>
      </c>
      <c r="F7342" s="28">
        <v>2699.8267920696917</v>
      </c>
    </row>
    <row r="7343" spans="1:6">
      <c r="A7343" s="20">
        <v>0.59619212962962964</v>
      </c>
      <c r="B7343" s="21">
        <v>2697</v>
      </c>
      <c r="C7343" s="16">
        <v>-1</v>
      </c>
      <c r="D7343" s="26">
        <v>2690</v>
      </c>
      <c r="E7343" s="28">
        <v>6.0000000000000006E-4</v>
      </c>
      <c r="F7343" s="28">
        <v>2699.82089599445</v>
      </c>
    </row>
    <row r="7344" spans="1:6">
      <c r="A7344" s="20">
        <v>0.59624999999999995</v>
      </c>
      <c r="B7344" s="21">
        <v>2697</v>
      </c>
      <c r="C7344" s="16">
        <v>-1</v>
      </c>
      <c r="D7344" s="26">
        <v>2690</v>
      </c>
      <c r="E7344" s="28">
        <v>6.0000000000000006E-4</v>
      </c>
      <c r="F7344" s="28">
        <v>2699.8150034568534</v>
      </c>
    </row>
    <row r="7345" spans="1:6">
      <c r="A7345" s="20">
        <v>0.59629629629629632</v>
      </c>
      <c r="B7345" s="21">
        <v>2696.5</v>
      </c>
      <c r="C7345" s="16">
        <v>-1</v>
      </c>
      <c r="D7345" s="26">
        <v>2690</v>
      </c>
      <c r="E7345" s="28">
        <v>6.0000000000000006E-4</v>
      </c>
      <c r="F7345" s="28">
        <v>2699.8091144547793</v>
      </c>
    </row>
    <row r="7346" spans="1:6">
      <c r="A7346" s="20">
        <v>0.59635416666666663</v>
      </c>
      <c r="B7346" s="21">
        <v>2696.5</v>
      </c>
      <c r="C7346" s="16">
        <v>-1</v>
      </c>
      <c r="D7346" s="26">
        <v>2690</v>
      </c>
      <c r="E7346" s="28">
        <v>6.0000000000000006E-4</v>
      </c>
      <c r="F7346" s="28">
        <v>2699.8032289861067</v>
      </c>
    </row>
    <row r="7347" spans="1:6">
      <c r="A7347" s="20">
        <v>0.59636574074074078</v>
      </c>
      <c r="B7347" s="21">
        <v>2696.5</v>
      </c>
      <c r="C7347" s="16">
        <v>-1</v>
      </c>
      <c r="D7347" s="26">
        <v>2690</v>
      </c>
      <c r="E7347" s="28">
        <v>6.0000000000000006E-4</v>
      </c>
      <c r="F7347" s="28">
        <v>2699.797347048715</v>
      </c>
    </row>
    <row r="7348" spans="1:6">
      <c r="A7348" s="20">
        <v>0.59641203703703705</v>
      </c>
      <c r="B7348" s="21">
        <v>2696.5</v>
      </c>
      <c r="C7348" s="16">
        <v>-1</v>
      </c>
      <c r="D7348" s="26">
        <v>2690</v>
      </c>
      <c r="E7348" s="28">
        <v>6.0000000000000006E-4</v>
      </c>
      <c r="F7348" s="28">
        <v>2699.7914686404856</v>
      </c>
    </row>
    <row r="7349" spans="1:6">
      <c r="A7349" s="20">
        <v>0.59646990740740746</v>
      </c>
      <c r="B7349" s="21">
        <v>2696.5</v>
      </c>
      <c r="C7349" s="16">
        <v>-1</v>
      </c>
      <c r="D7349" s="26">
        <v>2690</v>
      </c>
      <c r="E7349" s="28">
        <v>6.0000000000000006E-4</v>
      </c>
      <c r="F7349" s="28">
        <v>2699.7855937593013</v>
      </c>
    </row>
    <row r="7350" spans="1:6">
      <c r="A7350" s="20">
        <v>0.59649305555555554</v>
      </c>
      <c r="B7350" s="21">
        <v>2696.5</v>
      </c>
      <c r="C7350" s="16">
        <v>-1</v>
      </c>
      <c r="D7350" s="26">
        <v>2690</v>
      </c>
      <c r="E7350" s="28">
        <v>6.0000000000000006E-4</v>
      </c>
      <c r="F7350" s="28">
        <v>2699.7797224030455</v>
      </c>
    </row>
    <row r="7351" spans="1:6">
      <c r="A7351" s="20">
        <v>0.59652777777777777</v>
      </c>
      <c r="B7351" s="21">
        <v>2696.5</v>
      </c>
      <c r="C7351" s="16">
        <v>-1</v>
      </c>
      <c r="D7351" s="26">
        <v>2690</v>
      </c>
      <c r="E7351" s="28">
        <v>6.0000000000000006E-4</v>
      </c>
      <c r="F7351" s="28">
        <v>2699.7738545696038</v>
      </c>
    </row>
    <row r="7352" spans="1:6">
      <c r="A7352" s="20">
        <v>0.5965625</v>
      </c>
      <c r="B7352" s="21">
        <v>2696</v>
      </c>
      <c r="C7352" s="16">
        <v>-1</v>
      </c>
      <c r="D7352" s="26">
        <v>2690</v>
      </c>
      <c r="E7352" s="28">
        <v>6.0000000000000006E-4</v>
      </c>
      <c r="F7352" s="28">
        <v>2699.767990256862</v>
      </c>
    </row>
    <row r="7353" spans="1:6">
      <c r="A7353" s="20">
        <v>0.59658564814814818</v>
      </c>
      <c r="B7353" s="21">
        <v>2696.5</v>
      </c>
      <c r="C7353" s="16">
        <v>-1</v>
      </c>
      <c r="D7353" s="26">
        <v>2690</v>
      </c>
      <c r="E7353" s="28">
        <v>6.0000000000000006E-4</v>
      </c>
      <c r="F7353" s="28">
        <v>2699.7621294627079</v>
      </c>
    </row>
    <row r="7354" spans="1:6">
      <c r="A7354" s="20">
        <v>0.59659722222222222</v>
      </c>
      <c r="B7354" s="21">
        <v>2696</v>
      </c>
      <c r="C7354" s="16">
        <v>-1</v>
      </c>
      <c r="D7354" s="26">
        <v>2690</v>
      </c>
      <c r="E7354" s="28">
        <v>6.0000000000000006E-4</v>
      </c>
      <c r="F7354" s="28">
        <v>2699.7562721850304</v>
      </c>
    </row>
    <row r="7355" spans="1:6">
      <c r="A7355" s="20">
        <v>0.59663194444444445</v>
      </c>
      <c r="B7355" s="21">
        <v>2696.5</v>
      </c>
      <c r="C7355" s="16">
        <v>-1</v>
      </c>
      <c r="D7355" s="26">
        <v>2690</v>
      </c>
      <c r="E7355" s="28">
        <v>6.0000000000000006E-4</v>
      </c>
      <c r="F7355" s="28">
        <v>2699.7504184217196</v>
      </c>
    </row>
    <row r="7356" spans="1:6">
      <c r="A7356" s="20">
        <v>0.59665509259259264</v>
      </c>
      <c r="B7356" s="21">
        <v>2696</v>
      </c>
      <c r="C7356" s="16">
        <v>-1</v>
      </c>
      <c r="D7356" s="26">
        <v>2690</v>
      </c>
      <c r="E7356" s="28">
        <v>6.0000000000000006E-4</v>
      </c>
      <c r="F7356" s="28">
        <v>2699.7445681706668</v>
      </c>
    </row>
    <row r="7357" spans="1:6">
      <c r="A7357" s="20">
        <v>0.59668981481481487</v>
      </c>
      <c r="B7357" s="21">
        <v>2696</v>
      </c>
      <c r="C7357" s="16">
        <v>-1</v>
      </c>
      <c r="D7357" s="26">
        <v>2690</v>
      </c>
      <c r="E7357" s="28">
        <v>6.0000000000000006E-4</v>
      </c>
      <c r="F7357" s="28">
        <v>2699.7387214297642</v>
      </c>
    </row>
    <row r="7358" spans="1:6">
      <c r="A7358" s="20">
        <v>0.59670138888888891</v>
      </c>
      <c r="B7358" s="21">
        <v>2696</v>
      </c>
      <c r="C7358" s="16">
        <v>-1</v>
      </c>
      <c r="D7358" s="26">
        <v>2690</v>
      </c>
      <c r="E7358" s="28">
        <v>6.0000000000000006E-4</v>
      </c>
      <c r="F7358" s="28">
        <v>2699.7328781969063</v>
      </c>
    </row>
    <row r="7359" spans="1:6">
      <c r="A7359" s="20">
        <v>0.59673611111111113</v>
      </c>
      <c r="B7359" s="21">
        <v>2696</v>
      </c>
      <c r="C7359" s="16">
        <v>-1</v>
      </c>
      <c r="D7359" s="26">
        <v>2690</v>
      </c>
      <c r="E7359" s="28">
        <v>6.0000000000000006E-4</v>
      </c>
      <c r="F7359" s="28">
        <v>2699.7270384699882</v>
      </c>
    </row>
    <row r="7360" spans="1:6">
      <c r="A7360" s="20">
        <v>0.59675925925925921</v>
      </c>
      <c r="B7360" s="21">
        <v>2696</v>
      </c>
      <c r="C7360" s="16">
        <v>-1</v>
      </c>
      <c r="D7360" s="26">
        <v>2690</v>
      </c>
      <c r="E7360" s="28">
        <v>6.0000000000000006E-4</v>
      </c>
      <c r="F7360" s="28">
        <v>2699.7212022469062</v>
      </c>
    </row>
    <row r="7361" spans="1:6">
      <c r="A7361" s="20">
        <v>0.59677083333333336</v>
      </c>
      <c r="B7361" s="21">
        <v>2696.5</v>
      </c>
      <c r="C7361" s="16">
        <v>-1</v>
      </c>
      <c r="D7361" s="26">
        <v>2690</v>
      </c>
      <c r="E7361" s="28">
        <v>6.0000000000000006E-4</v>
      </c>
      <c r="F7361" s="28">
        <v>2699.7153695255579</v>
      </c>
    </row>
    <row r="7362" spans="1:6">
      <c r="A7362" s="20">
        <v>0.59679398148148144</v>
      </c>
      <c r="B7362" s="21">
        <v>2695.5</v>
      </c>
      <c r="C7362" s="16">
        <v>-1</v>
      </c>
      <c r="D7362" s="26">
        <v>2690</v>
      </c>
      <c r="E7362" s="28">
        <v>6.0000000000000006E-4</v>
      </c>
      <c r="F7362" s="28">
        <v>2699.7095403038425</v>
      </c>
    </row>
    <row r="7363" spans="1:6">
      <c r="A7363" s="20">
        <v>0.59681712962962963</v>
      </c>
      <c r="B7363" s="21">
        <v>2696</v>
      </c>
      <c r="C7363" s="16">
        <v>-1</v>
      </c>
      <c r="D7363" s="26">
        <v>2690</v>
      </c>
      <c r="E7363" s="28">
        <v>6.0000000000000006E-4</v>
      </c>
      <c r="F7363" s="28">
        <v>2699.7037145796603</v>
      </c>
    </row>
    <row r="7364" spans="1:6">
      <c r="A7364" s="20">
        <v>0.59684027777777782</v>
      </c>
      <c r="B7364" s="21">
        <v>2696.5</v>
      </c>
      <c r="C7364" s="16">
        <v>-1</v>
      </c>
      <c r="D7364" s="26">
        <v>2690</v>
      </c>
      <c r="E7364" s="28">
        <v>6.0000000000000006E-4</v>
      </c>
      <c r="F7364" s="28">
        <v>2699.6978923509123</v>
      </c>
    </row>
    <row r="7365" spans="1:6">
      <c r="A7365" s="20">
        <v>0.59686342592592589</v>
      </c>
      <c r="B7365" s="21">
        <v>2696.5</v>
      </c>
      <c r="C7365" s="16">
        <v>-1</v>
      </c>
      <c r="D7365" s="26">
        <v>2690</v>
      </c>
      <c r="E7365" s="28">
        <v>6.0000000000000006E-4</v>
      </c>
      <c r="F7365" s="28">
        <v>2699.6920736155016</v>
      </c>
    </row>
    <row r="7366" spans="1:6">
      <c r="A7366" s="20">
        <v>0.59687500000000004</v>
      </c>
      <c r="B7366" s="21">
        <v>2696.5</v>
      </c>
      <c r="C7366" s="16">
        <v>-1</v>
      </c>
      <c r="D7366" s="26">
        <v>2690</v>
      </c>
      <c r="E7366" s="28">
        <v>6.0000000000000006E-4</v>
      </c>
      <c r="F7366" s="28">
        <v>2699.6862583713323</v>
      </c>
    </row>
    <row r="7367" spans="1:6">
      <c r="A7367" s="20">
        <v>0.59690972222222227</v>
      </c>
      <c r="B7367" s="21">
        <v>2696</v>
      </c>
      <c r="C7367" s="16">
        <v>-1</v>
      </c>
      <c r="D7367" s="26">
        <v>2690</v>
      </c>
      <c r="E7367" s="28">
        <v>6.0000000000000006E-4</v>
      </c>
      <c r="F7367" s="28">
        <v>2699.6804466163094</v>
      </c>
    </row>
    <row r="7368" spans="1:6">
      <c r="A7368" s="20">
        <v>0.59693287037037035</v>
      </c>
      <c r="B7368" s="21">
        <v>2695.5</v>
      </c>
      <c r="C7368" s="16">
        <v>-1</v>
      </c>
      <c r="D7368" s="26">
        <v>2690</v>
      </c>
      <c r="E7368" s="28">
        <v>6.0000000000000006E-4</v>
      </c>
      <c r="F7368" s="28">
        <v>2699.6746383483396</v>
      </c>
    </row>
    <row r="7369" spans="1:6">
      <c r="A7369" s="20">
        <v>0.59695601851851854</v>
      </c>
      <c r="B7369" s="21">
        <v>2696</v>
      </c>
      <c r="C7369" s="16">
        <v>-1</v>
      </c>
      <c r="D7369" s="26">
        <v>2690</v>
      </c>
      <c r="E7369" s="28">
        <v>6.0000000000000006E-4</v>
      </c>
      <c r="F7369" s="28">
        <v>2699.6688335653307</v>
      </c>
    </row>
    <row r="7370" spans="1:6">
      <c r="A7370" s="20">
        <v>0.59696759259259258</v>
      </c>
      <c r="B7370" s="21">
        <v>2696</v>
      </c>
      <c r="C7370" s="16">
        <v>-1</v>
      </c>
      <c r="D7370" s="26">
        <v>2690</v>
      </c>
      <c r="E7370" s="28">
        <v>6.0000000000000006E-4</v>
      </c>
      <c r="F7370" s="28">
        <v>2699.6630322651913</v>
      </c>
    </row>
    <row r="7371" spans="1:6">
      <c r="A7371" s="20">
        <v>0.59700231481481481</v>
      </c>
      <c r="B7371" s="21">
        <v>2695.5</v>
      </c>
      <c r="C7371" s="16">
        <v>-1</v>
      </c>
      <c r="D7371" s="26">
        <v>2690</v>
      </c>
      <c r="E7371" s="28">
        <v>6.0000000000000006E-4</v>
      </c>
      <c r="F7371" s="28">
        <v>2699.6572344458323</v>
      </c>
    </row>
    <row r="7372" spans="1:6">
      <c r="A7372" s="20">
        <v>0.59702546296296299</v>
      </c>
      <c r="B7372" s="21">
        <v>2695.5</v>
      </c>
      <c r="C7372" s="16">
        <v>-1</v>
      </c>
      <c r="D7372" s="26">
        <v>2690</v>
      </c>
      <c r="E7372" s="28">
        <v>6.0000000000000006E-4</v>
      </c>
      <c r="F7372" s="28">
        <v>2699.651440105165</v>
      </c>
    </row>
    <row r="7373" spans="1:6">
      <c r="A7373" s="20">
        <v>0.59704861111111107</v>
      </c>
      <c r="B7373" s="21">
        <v>2695.5</v>
      </c>
      <c r="C7373" s="16">
        <v>-1</v>
      </c>
      <c r="D7373" s="26">
        <v>2690</v>
      </c>
      <c r="E7373" s="28">
        <v>6.0000000000000006E-4</v>
      </c>
      <c r="F7373" s="28">
        <v>2699.6456492411021</v>
      </c>
    </row>
    <row r="7374" spans="1:6">
      <c r="A7374" s="20">
        <v>0.59706018518518522</v>
      </c>
      <c r="B7374" s="21">
        <v>2695.5</v>
      </c>
      <c r="C7374" s="16">
        <v>-1</v>
      </c>
      <c r="D7374" s="26">
        <v>2690</v>
      </c>
      <c r="E7374" s="28">
        <v>6.0000000000000006E-4</v>
      </c>
      <c r="F7374" s="28">
        <v>2699.6398618515573</v>
      </c>
    </row>
    <row r="7375" spans="1:6">
      <c r="A7375" s="20">
        <v>0.59710648148148149</v>
      </c>
      <c r="B7375" s="21">
        <v>2696</v>
      </c>
      <c r="C7375" s="16">
        <v>-1</v>
      </c>
      <c r="D7375" s="26">
        <v>2690</v>
      </c>
      <c r="E7375" s="28">
        <v>6.0000000000000006E-4</v>
      </c>
      <c r="F7375" s="28">
        <v>2699.6340779344464</v>
      </c>
    </row>
    <row r="7376" spans="1:6">
      <c r="A7376" s="20">
        <v>0.59712962962962968</v>
      </c>
      <c r="B7376" s="21">
        <v>2695.5</v>
      </c>
      <c r="C7376" s="16">
        <v>-1</v>
      </c>
      <c r="D7376" s="26">
        <v>2690</v>
      </c>
      <c r="E7376" s="28">
        <v>6.0000000000000006E-4</v>
      </c>
      <c r="F7376" s="28">
        <v>2699.6282974876858</v>
      </c>
    </row>
    <row r="7377" spans="1:6">
      <c r="A7377" s="20">
        <v>0.59714120370370372</v>
      </c>
      <c r="B7377" s="21">
        <v>2695.5</v>
      </c>
      <c r="C7377" s="16">
        <v>-1</v>
      </c>
      <c r="D7377" s="26">
        <v>2690</v>
      </c>
      <c r="E7377" s="28">
        <v>6.0000000000000006E-4</v>
      </c>
      <c r="F7377" s="28">
        <v>2699.6225205091932</v>
      </c>
    </row>
    <row r="7378" spans="1:6">
      <c r="A7378" s="20">
        <v>0.59717592592592594</v>
      </c>
      <c r="B7378" s="21">
        <v>2695.5</v>
      </c>
      <c r="C7378" s="16">
        <v>-1</v>
      </c>
      <c r="D7378" s="26">
        <v>2690</v>
      </c>
      <c r="E7378" s="28">
        <v>6.0000000000000006E-4</v>
      </c>
      <c r="F7378" s="28">
        <v>2699.6167469968877</v>
      </c>
    </row>
    <row r="7379" spans="1:6">
      <c r="A7379" s="20">
        <v>0.59719907407407402</v>
      </c>
      <c r="B7379" s="21">
        <v>2695</v>
      </c>
      <c r="C7379" s="16">
        <v>-1</v>
      </c>
      <c r="D7379" s="26">
        <v>2690</v>
      </c>
      <c r="E7379" s="28">
        <v>6.0000000000000006E-4</v>
      </c>
      <c r="F7379" s="28">
        <v>2699.6109769486898</v>
      </c>
    </row>
    <row r="7380" spans="1:6">
      <c r="A7380" s="20">
        <v>0.59721064814814817</v>
      </c>
      <c r="B7380" s="21">
        <v>2695</v>
      </c>
      <c r="C7380" s="16">
        <v>-1</v>
      </c>
      <c r="D7380" s="26">
        <v>2690</v>
      </c>
      <c r="E7380" s="28">
        <v>6.0000000000000006E-4</v>
      </c>
      <c r="F7380" s="28">
        <v>2699.6052103625207</v>
      </c>
    </row>
    <row r="7381" spans="1:6">
      <c r="A7381" s="20">
        <v>0.59723379629629625</v>
      </c>
      <c r="B7381" s="21">
        <v>2695.5</v>
      </c>
      <c r="C7381" s="16">
        <v>-1</v>
      </c>
      <c r="D7381" s="26">
        <v>2690</v>
      </c>
      <c r="E7381" s="28">
        <v>6.0000000000000006E-4</v>
      </c>
      <c r="F7381" s="28">
        <v>2699.5994472363031</v>
      </c>
    </row>
    <row r="7382" spans="1:6">
      <c r="A7382" s="20">
        <v>0.59725694444444444</v>
      </c>
      <c r="B7382" s="21">
        <v>2696</v>
      </c>
      <c r="C7382" s="16">
        <v>-1</v>
      </c>
      <c r="D7382" s="26">
        <v>2690</v>
      </c>
      <c r="E7382" s="28">
        <v>6.0000000000000006E-4</v>
      </c>
      <c r="F7382" s="28">
        <v>2699.5936875679613</v>
      </c>
    </row>
    <row r="7383" spans="1:6">
      <c r="A7383" s="20">
        <v>0.59726851851851848</v>
      </c>
      <c r="B7383" s="21">
        <v>2695.5</v>
      </c>
      <c r="C7383" s="16">
        <v>-1</v>
      </c>
      <c r="D7383" s="26">
        <v>2690</v>
      </c>
      <c r="E7383" s="28">
        <v>6.0000000000000006E-4</v>
      </c>
      <c r="F7383" s="28">
        <v>2699.5879313554206</v>
      </c>
    </row>
    <row r="7384" spans="1:6">
      <c r="A7384" s="20">
        <v>0.5973032407407407</v>
      </c>
      <c r="B7384" s="21">
        <v>2696</v>
      </c>
      <c r="C7384" s="16">
        <v>-1</v>
      </c>
      <c r="D7384" s="26">
        <v>2690</v>
      </c>
      <c r="E7384" s="28">
        <v>6.0000000000000006E-4</v>
      </c>
      <c r="F7384" s="28">
        <v>2699.5821785966073</v>
      </c>
    </row>
    <row r="7385" spans="1:6">
      <c r="A7385" s="20">
        <v>0.59732638888888889</v>
      </c>
      <c r="B7385" s="21">
        <v>2695.5</v>
      </c>
      <c r="C7385" s="16">
        <v>-1</v>
      </c>
      <c r="D7385" s="26">
        <v>2690</v>
      </c>
      <c r="E7385" s="28">
        <v>6.0000000000000006E-4</v>
      </c>
      <c r="F7385" s="28">
        <v>2699.5764292894492</v>
      </c>
    </row>
    <row r="7386" spans="1:6">
      <c r="A7386" s="20">
        <v>0.59734953703703708</v>
      </c>
      <c r="B7386" s="21">
        <v>2696</v>
      </c>
      <c r="C7386" s="16">
        <v>-1</v>
      </c>
      <c r="D7386" s="26">
        <v>2690</v>
      </c>
      <c r="E7386" s="28">
        <v>6.0000000000000006E-4</v>
      </c>
      <c r="F7386" s="28">
        <v>2699.5706834318753</v>
      </c>
    </row>
    <row r="7387" spans="1:6">
      <c r="A7387" s="20">
        <v>0.59737268518518516</v>
      </c>
      <c r="B7387" s="21">
        <v>2695</v>
      </c>
      <c r="C7387" s="16">
        <v>-1</v>
      </c>
      <c r="D7387" s="26">
        <v>2690</v>
      </c>
      <c r="E7387" s="28">
        <v>6.0000000000000006E-4</v>
      </c>
      <c r="F7387" s="28">
        <v>2699.5649410218161</v>
      </c>
    </row>
    <row r="7388" spans="1:6">
      <c r="A7388" s="20">
        <v>0.59739583333333335</v>
      </c>
      <c r="B7388" s="21">
        <v>2695</v>
      </c>
      <c r="C7388" s="16">
        <v>-1</v>
      </c>
      <c r="D7388" s="26">
        <v>2690</v>
      </c>
      <c r="E7388" s="28">
        <v>6.0000000000000006E-4</v>
      </c>
      <c r="F7388" s="28">
        <v>2699.559202057203</v>
      </c>
    </row>
    <row r="7389" spans="1:6">
      <c r="A7389" s="20">
        <v>0.59741898148148154</v>
      </c>
      <c r="B7389" s="21">
        <v>2695.5</v>
      </c>
      <c r="C7389" s="16">
        <v>-1</v>
      </c>
      <c r="D7389" s="26">
        <v>2690</v>
      </c>
      <c r="E7389" s="28">
        <v>6.0000000000000006E-4</v>
      </c>
      <c r="F7389" s="28">
        <v>2699.5534665359687</v>
      </c>
    </row>
    <row r="7390" spans="1:6">
      <c r="A7390" s="20">
        <v>0.59743055555555558</v>
      </c>
      <c r="B7390" s="21">
        <v>2695.5</v>
      </c>
      <c r="C7390" s="16">
        <v>-1</v>
      </c>
      <c r="D7390" s="26">
        <v>2690</v>
      </c>
      <c r="E7390" s="28">
        <v>6.0000000000000006E-4</v>
      </c>
      <c r="F7390" s="28">
        <v>2699.5477344560472</v>
      </c>
    </row>
    <row r="7391" spans="1:6">
      <c r="A7391" s="20">
        <v>0.5974652777777778</v>
      </c>
      <c r="B7391" s="21">
        <v>2695.5</v>
      </c>
      <c r="C7391" s="16">
        <v>-1</v>
      </c>
      <c r="D7391" s="26">
        <v>2690</v>
      </c>
      <c r="E7391" s="28">
        <v>6.0000000000000006E-4</v>
      </c>
      <c r="F7391" s="28">
        <v>2699.5420058153736</v>
      </c>
    </row>
    <row r="7392" spans="1:6">
      <c r="A7392" s="20">
        <v>0.59748842592592588</v>
      </c>
      <c r="B7392" s="21">
        <v>2695.5</v>
      </c>
      <c r="C7392" s="16">
        <v>-1</v>
      </c>
      <c r="D7392" s="26">
        <v>2690</v>
      </c>
      <c r="E7392" s="28">
        <v>6.0000000000000006E-4</v>
      </c>
      <c r="F7392" s="28">
        <v>2699.5362806118842</v>
      </c>
    </row>
    <row r="7393" spans="1:6">
      <c r="A7393" s="20">
        <v>0.59752314814814811</v>
      </c>
      <c r="B7393" s="21">
        <v>2695.5</v>
      </c>
      <c r="C7393" s="16">
        <v>-1</v>
      </c>
      <c r="D7393" s="26">
        <v>2690</v>
      </c>
      <c r="E7393" s="28">
        <v>6.0000000000000006E-4</v>
      </c>
      <c r="F7393" s="28">
        <v>2699.5305588435172</v>
      </c>
    </row>
    <row r="7394" spans="1:6">
      <c r="A7394" s="20">
        <v>0.5975462962962963</v>
      </c>
      <c r="B7394" s="21">
        <v>2695.5</v>
      </c>
      <c r="C7394" s="16">
        <v>-1</v>
      </c>
      <c r="D7394" s="26">
        <v>2690</v>
      </c>
      <c r="E7394" s="28">
        <v>6.0000000000000006E-4</v>
      </c>
      <c r="F7394" s="28">
        <v>2699.5248405082111</v>
      </c>
    </row>
    <row r="7395" spans="1:6">
      <c r="A7395" s="20">
        <v>0.59756944444444449</v>
      </c>
      <c r="B7395" s="21">
        <v>2696</v>
      </c>
      <c r="C7395" s="16">
        <v>-1</v>
      </c>
      <c r="D7395" s="26">
        <v>2690</v>
      </c>
      <c r="E7395" s="28">
        <v>6.0000000000000006E-4</v>
      </c>
      <c r="F7395" s="28">
        <v>2699.5191256039061</v>
      </c>
    </row>
    <row r="7396" spans="1:6">
      <c r="A7396" s="20">
        <v>0.59758101851851853</v>
      </c>
      <c r="B7396" s="21">
        <v>2695.5</v>
      </c>
      <c r="C7396" s="16">
        <v>-1</v>
      </c>
      <c r="D7396" s="26">
        <v>2690</v>
      </c>
      <c r="E7396" s="28">
        <v>6.0000000000000006E-4</v>
      </c>
      <c r="F7396" s="28">
        <v>2699.5134141285439</v>
      </c>
    </row>
    <row r="7397" spans="1:6">
      <c r="A7397" s="20">
        <v>0.59759259259259256</v>
      </c>
      <c r="B7397" s="21">
        <v>2696</v>
      </c>
      <c r="C7397" s="16">
        <v>-1</v>
      </c>
      <c r="D7397" s="26">
        <v>2690</v>
      </c>
      <c r="E7397" s="28">
        <v>6.0000000000000006E-4</v>
      </c>
      <c r="F7397" s="28">
        <v>2699.5077060800668</v>
      </c>
    </row>
    <row r="7398" spans="1:6">
      <c r="A7398" s="20">
        <v>0.59761574074074075</v>
      </c>
      <c r="B7398" s="21">
        <v>2696</v>
      </c>
      <c r="C7398" s="16">
        <v>-1</v>
      </c>
      <c r="D7398" s="26">
        <v>2690</v>
      </c>
      <c r="E7398" s="28">
        <v>6.0000000000000006E-4</v>
      </c>
      <c r="F7398" s="28">
        <v>2699.5020014564188</v>
      </c>
    </row>
    <row r="7399" spans="1:6">
      <c r="A7399" s="20">
        <v>0.59763888888888894</v>
      </c>
      <c r="B7399" s="21">
        <v>2695.5</v>
      </c>
      <c r="C7399" s="16">
        <v>-1</v>
      </c>
      <c r="D7399" s="26">
        <v>2690</v>
      </c>
      <c r="E7399" s="28">
        <v>6.0000000000000006E-4</v>
      </c>
      <c r="F7399" s="28">
        <v>2699.4963002555451</v>
      </c>
    </row>
    <row r="7400" spans="1:6">
      <c r="A7400" s="20">
        <v>0.59767361111111106</v>
      </c>
      <c r="B7400" s="21">
        <v>2695.5</v>
      </c>
      <c r="C7400" s="16">
        <v>-1</v>
      </c>
      <c r="D7400" s="26">
        <v>2690</v>
      </c>
      <c r="E7400" s="28">
        <v>6.0000000000000006E-4</v>
      </c>
      <c r="F7400" s="28">
        <v>2699.4906024753918</v>
      </c>
    </row>
    <row r="7401" spans="1:6">
      <c r="A7401" s="20">
        <v>0.59769675925925925</v>
      </c>
      <c r="B7401" s="21">
        <v>2695.5</v>
      </c>
      <c r="C7401" s="16">
        <v>-1</v>
      </c>
      <c r="D7401" s="26">
        <v>2690</v>
      </c>
      <c r="E7401" s="28">
        <v>6.0000000000000006E-4</v>
      </c>
      <c r="F7401" s="28">
        <v>2699.4849081139064</v>
      </c>
    </row>
    <row r="7402" spans="1:6">
      <c r="A7402" s="20">
        <v>0.59770833333333329</v>
      </c>
      <c r="B7402" s="21">
        <v>2696</v>
      </c>
      <c r="C7402" s="16">
        <v>-1</v>
      </c>
      <c r="D7402" s="26">
        <v>2690</v>
      </c>
      <c r="E7402" s="28">
        <v>6.0000000000000006E-4</v>
      </c>
      <c r="F7402" s="28">
        <v>2699.4792171690378</v>
      </c>
    </row>
    <row r="7403" spans="1:6">
      <c r="A7403" s="20">
        <v>0.5977662037037037</v>
      </c>
      <c r="B7403" s="21">
        <v>2696</v>
      </c>
      <c r="C7403" s="16">
        <v>-1</v>
      </c>
      <c r="D7403" s="26">
        <v>2690</v>
      </c>
      <c r="E7403" s="28">
        <v>6.0000000000000006E-4</v>
      </c>
      <c r="F7403" s="28">
        <v>2699.4735296387366</v>
      </c>
    </row>
    <row r="7404" spans="1:6">
      <c r="A7404" s="20">
        <v>0.59777777777777774</v>
      </c>
      <c r="B7404" s="21">
        <v>2696.5</v>
      </c>
      <c r="C7404" s="16">
        <v>-1</v>
      </c>
      <c r="D7404" s="26">
        <v>2690</v>
      </c>
      <c r="E7404" s="28">
        <v>6.0000000000000006E-4</v>
      </c>
      <c r="F7404" s="28">
        <v>2699.4678455209532</v>
      </c>
    </row>
    <row r="7405" spans="1:6">
      <c r="A7405" s="20">
        <v>0.59781249999999997</v>
      </c>
      <c r="B7405" s="21">
        <v>2697.5</v>
      </c>
      <c r="C7405" s="16">
        <v>-1</v>
      </c>
      <c r="D7405" s="26">
        <v>2690</v>
      </c>
      <c r="E7405" s="28">
        <v>6.0000000000000006E-4</v>
      </c>
      <c r="F7405" s="28">
        <v>2699.4621648136408</v>
      </c>
    </row>
    <row r="7406" spans="1:6">
      <c r="A7406" s="20">
        <v>0.59783564814814816</v>
      </c>
      <c r="B7406" s="21">
        <v>2697</v>
      </c>
      <c r="C7406" s="16">
        <v>-1</v>
      </c>
      <c r="D7406" s="26">
        <v>2690</v>
      </c>
      <c r="E7406" s="28">
        <v>6.0000000000000006E-4</v>
      </c>
      <c r="F7406" s="28">
        <v>2699.4564875147526</v>
      </c>
    </row>
    <row r="7407" spans="1:6">
      <c r="A7407" s="20">
        <v>0.5978472222222222</v>
      </c>
      <c r="B7407" s="21">
        <v>2697.5</v>
      </c>
      <c r="C7407" s="16">
        <v>-1</v>
      </c>
      <c r="D7407" s="26">
        <v>2690</v>
      </c>
      <c r="E7407" s="28">
        <v>6.0000000000000006E-4</v>
      </c>
      <c r="F7407" s="28">
        <v>2699.4508136222439</v>
      </c>
    </row>
    <row r="7408" spans="1:6">
      <c r="A7408" s="20">
        <v>0.59789351851851846</v>
      </c>
      <c r="B7408" s="21">
        <v>2697</v>
      </c>
      <c r="C7408" s="16">
        <v>-1</v>
      </c>
      <c r="D7408" s="26">
        <v>2690</v>
      </c>
      <c r="E7408" s="28">
        <v>6.0000000000000006E-4</v>
      </c>
      <c r="F7408" s="28">
        <v>2699.4451431340703</v>
      </c>
    </row>
    <row r="7409" spans="1:6">
      <c r="A7409" s="20">
        <v>0.59790509259259261</v>
      </c>
      <c r="B7409" s="21">
        <v>2697.5</v>
      </c>
      <c r="C7409" s="16">
        <v>-1</v>
      </c>
      <c r="D7409" s="26">
        <v>2690</v>
      </c>
      <c r="E7409" s="28">
        <v>6.0000000000000006E-4</v>
      </c>
      <c r="F7409" s="28">
        <v>2699.43947604819</v>
      </c>
    </row>
    <row r="7410" spans="1:6">
      <c r="A7410" s="20">
        <v>0.59791666666666665</v>
      </c>
      <c r="B7410" s="21">
        <v>2697.5</v>
      </c>
      <c r="C7410" s="16">
        <v>-1</v>
      </c>
      <c r="D7410" s="26">
        <v>2690</v>
      </c>
      <c r="E7410" s="28">
        <v>6.0000000000000006E-4</v>
      </c>
      <c r="F7410" s="28">
        <v>2699.4338123625612</v>
      </c>
    </row>
    <row r="7411" spans="1:6">
      <c r="A7411" s="20">
        <v>0.59797453703703707</v>
      </c>
      <c r="B7411" s="21">
        <v>2697.5</v>
      </c>
      <c r="C7411" s="16">
        <v>-1</v>
      </c>
      <c r="D7411" s="26">
        <v>2690</v>
      </c>
      <c r="E7411" s="28">
        <v>6.0000000000000006E-4</v>
      </c>
      <c r="F7411" s="28">
        <v>2699.4281520751438</v>
      </c>
    </row>
    <row r="7412" spans="1:6">
      <c r="A7412" s="20">
        <v>0.5980092592592593</v>
      </c>
      <c r="B7412" s="21">
        <v>2697.5</v>
      </c>
      <c r="C7412" s="16">
        <v>-1</v>
      </c>
      <c r="D7412" s="26">
        <v>2690</v>
      </c>
      <c r="E7412" s="28">
        <v>6.0000000000000006E-4</v>
      </c>
      <c r="F7412" s="28">
        <v>2699.4224951838987</v>
      </c>
    </row>
    <row r="7413" spans="1:6">
      <c r="A7413" s="20">
        <v>0.59803240740740737</v>
      </c>
      <c r="B7413" s="21">
        <v>2697</v>
      </c>
      <c r="C7413" s="16">
        <v>-1</v>
      </c>
      <c r="D7413" s="26">
        <v>2690</v>
      </c>
      <c r="E7413" s="28">
        <v>6.0000000000000006E-4</v>
      </c>
      <c r="F7413" s="28">
        <v>2699.4168416867883</v>
      </c>
    </row>
    <row r="7414" spans="1:6">
      <c r="A7414" s="20">
        <v>0.5980671296296296</v>
      </c>
      <c r="B7414" s="21">
        <v>2697.5</v>
      </c>
      <c r="C7414" s="16">
        <v>-1</v>
      </c>
      <c r="D7414" s="26">
        <v>2690</v>
      </c>
      <c r="E7414" s="28">
        <v>6.0000000000000006E-4</v>
      </c>
      <c r="F7414" s="28">
        <v>2699.4111915817762</v>
      </c>
    </row>
    <row r="7415" spans="1:6">
      <c r="A7415" s="20">
        <v>0.59810185185185183</v>
      </c>
      <c r="B7415" s="21">
        <v>2697</v>
      </c>
      <c r="C7415" s="16">
        <v>-1</v>
      </c>
      <c r="D7415" s="26">
        <v>2690</v>
      </c>
      <c r="E7415" s="28">
        <v>6.0000000000000006E-4</v>
      </c>
      <c r="F7415" s="28">
        <v>2699.4055448668273</v>
      </c>
    </row>
    <row r="7416" spans="1:6">
      <c r="A7416" s="20">
        <v>0.5981481481481481</v>
      </c>
      <c r="B7416" s="21">
        <v>2697.5</v>
      </c>
      <c r="C7416" s="16">
        <v>-1</v>
      </c>
      <c r="D7416" s="26">
        <v>2690</v>
      </c>
      <c r="E7416" s="28">
        <v>6.0000000000000006E-4</v>
      </c>
      <c r="F7416" s="28">
        <v>2699.3999015399072</v>
      </c>
    </row>
    <row r="7417" spans="1:6">
      <c r="A7417" s="20">
        <v>0.59819444444444447</v>
      </c>
      <c r="B7417" s="21">
        <v>2697.5</v>
      </c>
      <c r="C7417" s="16">
        <v>-1</v>
      </c>
      <c r="D7417" s="26">
        <v>2690</v>
      </c>
      <c r="E7417" s="28">
        <v>6.0000000000000006E-4</v>
      </c>
      <c r="F7417" s="28">
        <v>2699.3942615989831</v>
      </c>
    </row>
    <row r="7418" spans="1:6">
      <c r="A7418" s="20">
        <v>0.59821759259259255</v>
      </c>
      <c r="B7418" s="21">
        <v>2697.5</v>
      </c>
      <c r="C7418" s="16">
        <v>-1</v>
      </c>
      <c r="D7418" s="26">
        <v>2690</v>
      </c>
      <c r="E7418" s="28">
        <v>6.0000000000000006E-4</v>
      </c>
      <c r="F7418" s="28">
        <v>2699.3886250420237</v>
      </c>
    </row>
    <row r="7419" spans="1:6">
      <c r="A7419" s="20">
        <v>0.59827546296296297</v>
      </c>
      <c r="B7419" s="21">
        <v>2698</v>
      </c>
      <c r="C7419" s="16">
        <v>-1</v>
      </c>
      <c r="D7419" s="26">
        <v>2690</v>
      </c>
      <c r="E7419" s="28">
        <v>6.0000000000000006E-4</v>
      </c>
      <c r="F7419" s="28">
        <v>2699.3829918669985</v>
      </c>
    </row>
    <row r="7420" spans="1:6">
      <c r="A7420" s="20">
        <v>0.59832175925925923</v>
      </c>
      <c r="B7420" s="21">
        <v>2698</v>
      </c>
      <c r="C7420" s="16">
        <v>-1</v>
      </c>
      <c r="D7420" s="26">
        <v>2690</v>
      </c>
      <c r="E7420" s="28">
        <v>6.0000000000000006E-4</v>
      </c>
      <c r="F7420" s="28">
        <v>2699.3773620718785</v>
      </c>
    </row>
    <row r="7421" spans="1:6">
      <c r="A7421" s="20">
        <v>0.59834490740740742</v>
      </c>
      <c r="B7421" s="21">
        <v>2697.5</v>
      </c>
      <c r="C7421" s="16">
        <v>-1</v>
      </c>
      <c r="D7421" s="26">
        <v>2690</v>
      </c>
      <c r="E7421" s="28">
        <v>6.0000000000000006E-4</v>
      </c>
      <c r="F7421" s="28">
        <v>2699.3717356546354</v>
      </c>
    </row>
    <row r="7422" spans="1:6">
      <c r="A7422" s="20">
        <v>0.59839120370370369</v>
      </c>
      <c r="B7422" s="21">
        <v>2698</v>
      </c>
      <c r="C7422" s="16">
        <v>-1</v>
      </c>
      <c r="D7422" s="26">
        <v>2690</v>
      </c>
      <c r="E7422" s="28">
        <v>6.0000000000000006E-4</v>
      </c>
      <c r="F7422" s="28">
        <v>2699.3661126132424</v>
      </c>
    </row>
    <row r="7423" spans="1:6">
      <c r="A7423" s="20">
        <v>0.59841435185185188</v>
      </c>
      <c r="B7423" s="21">
        <v>2698</v>
      </c>
      <c r="C7423" s="16">
        <v>-1</v>
      </c>
      <c r="D7423" s="26">
        <v>2690</v>
      </c>
      <c r="E7423" s="28">
        <v>6.0000000000000006E-4</v>
      </c>
      <c r="F7423" s="28">
        <v>2699.3604929456747</v>
      </c>
    </row>
    <row r="7424" spans="1:6">
      <c r="A7424" s="20">
        <v>0.59842592592592592</v>
      </c>
      <c r="B7424" s="21">
        <v>2697.5</v>
      </c>
      <c r="C7424" s="16">
        <v>-1</v>
      </c>
      <c r="D7424" s="26">
        <v>2690</v>
      </c>
      <c r="E7424" s="28">
        <v>6.0000000000000006E-4</v>
      </c>
      <c r="F7424" s="28">
        <v>2699.3548766499071</v>
      </c>
    </row>
    <row r="7425" spans="1:6">
      <c r="A7425" s="20">
        <v>0.59848379629629633</v>
      </c>
      <c r="B7425" s="21">
        <v>2698</v>
      </c>
      <c r="C7425" s="16">
        <v>-1</v>
      </c>
      <c r="D7425" s="26">
        <v>2690</v>
      </c>
      <c r="E7425" s="28">
        <v>6.0000000000000006E-4</v>
      </c>
      <c r="F7425" s="28">
        <v>2699.3492637239169</v>
      </c>
    </row>
    <row r="7426" spans="1:6">
      <c r="A7426" s="20">
        <v>0.59851851851851856</v>
      </c>
      <c r="B7426" s="21">
        <v>2698</v>
      </c>
      <c r="C7426" s="16">
        <v>-1</v>
      </c>
      <c r="D7426" s="26">
        <v>2690</v>
      </c>
      <c r="E7426" s="28">
        <v>6.0000000000000006E-4</v>
      </c>
      <c r="F7426" s="28">
        <v>2699.3436541656824</v>
      </c>
    </row>
    <row r="7427" spans="1:6">
      <c r="A7427" s="20">
        <v>0.59854166666666664</v>
      </c>
      <c r="B7427" s="21">
        <v>2698</v>
      </c>
      <c r="C7427" s="16">
        <v>-1</v>
      </c>
      <c r="D7427" s="26">
        <v>2690</v>
      </c>
      <c r="E7427" s="28">
        <v>6.0000000000000006E-4</v>
      </c>
      <c r="F7427" s="28">
        <v>2699.3380479731832</v>
      </c>
    </row>
    <row r="7428" spans="1:6">
      <c r="A7428" s="20">
        <v>0.59857638888888887</v>
      </c>
      <c r="B7428" s="21">
        <v>2697</v>
      </c>
      <c r="C7428" s="16">
        <v>-1</v>
      </c>
      <c r="D7428" s="26">
        <v>2690</v>
      </c>
      <c r="E7428" s="28">
        <v>6.0000000000000006E-4</v>
      </c>
      <c r="F7428" s="28">
        <v>2699.3324451443991</v>
      </c>
    </row>
    <row r="7429" spans="1:6">
      <c r="A7429" s="20">
        <v>0.59862268518518513</v>
      </c>
      <c r="B7429" s="21">
        <v>2697.5</v>
      </c>
      <c r="C7429" s="16">
        <v>-1</v>
      </c>
      <c r="D7429" s="26">
        <v>2690</v>
      </c>
      <c r="E7429" s="28">
        <v>6.0000000000000006E-4</v>
      </c>
      <c r="F7429" s="28">
        <v>2699.3268456773126</v>
      </c>
    </row>
    <row r="7430" spans="1:6">
      <c r="A7430" s="20">
        <v>0.59863425925925928</v>
      </c>
      <c r="B7430" s="21">
        <v>2697.5</v>
      </c>
      <c r="C7430" s="16">
        <v>-1</v>
      </c>
      <c r="D7430" s="26">
        <v>2690</v>
      </c>
      <c r="E7430" s="28">
        <v>6.0000000000000006E-4</v>
      </c>
      <c r="F7430" s="28">
        <v>2699.3212495699063</v>
      </c>
    </row>
    <row r="7431" spans="1:6">
      <c r="A7431" s="20">
        <v>0.59868055555555555</v>
      </c>
      <c r="B7431" s="21">
        <v>2696.5</v>
      </c>
      <c r="C7431" s="16">
        <v>-1</v>
      </c>
      <c r="D7431" s="26">
        <v>2690</v>
      </c>
      <c r="E7431" s="28">
        <v>6.0000000000000006E-4</v>
      </c>
      <c r="F7431" s="28">
        <v>2699.3156568201643</v>
      </c>
    </row>
    <row r="7432" spans="1:6">
      <c r="A7432" s="20">
        <v>0.59872685185185182</v>
      </c>
      <c r="B7432" s="21">
        <v>2696</v>
      </c>
      <c r="C7432" s="16">
        <v>-1</v>
      </c>
      <c r="D7432" s="26">
        <v>2690</v>
      </c>
      <c r="E7432" s="28">
        <v>6.0000000000000006E-4</v>
      </c>
      <c r="F7432" s="28">
        <v>2699.3100674260722</v>
      </c>
    </row>
    <row r="7433" spans="1:6">
      <c r="A7433" s="20">
        <v>0.59873842592592597</v>
      </c>
      <c r="B7433" s="21">
        <v>2696</v>
      </c>
      <c r="C7433" s="16">
        <v>-1</v>
      </c>
      <c r="D7433" s="26">
        <v>2690</v>
      </c>
      <c r="E7433" s="28">
        <v>6.0000000000000006E-4</v>
      </c>
      <c r="F7433" s="28">
        <v>2699.3044813856168</v>
      </c>
    </row>
    <row r="7434" spans="1:6">
      <c r="A7434" s="20">
        <v>0.59877314814814819</v>
      </c>
      <c r="B7434" s="21">
        <v>2696.5</v>
      </c>
      <c r="C7434" s="16">
        <v>-1</v>
      </c>
      <c r="D7434" s="26">
        <v>2690</v>
      </c>
      <c r="E7434" s="28">
        <v>6.0000000000000006E-4</v>
      </c>
      <c r="F7434" s="28">
        <v>2699.2988986967853</v>
      </c>
    </row>
    <row r="7435" spans="1:6">
      <c r="A7435" s="20">
        <v>0.59878472222222223</v>
      </c>
      <c r="B7435" s="21">
        <v>2696.5</v>
      </c>
      <c r="C7435" s="16">
        <v>-1</v>
      </c>
      <c r="D7435" s="26">
        <v>2690</v>
      </c>
      <c r="E7435" s="28">
        <v>6.0000000000000006E-4</v>
      </c>
      <c r="F7435" s="28">
        <v>2699.2933193575673</v>
      </c>
    </row>
    <row r="7436" spans="1:6">
      <c r="A7436" s="20">
        <v>0.59879629629629627</v>
      </c>
      <c r="B7436" s="21">
        <v>2696</v>
      </c>
      <c r="C7436" s="16">
        <v>-1</v>
      </c>
      <c r="D7436" s="26">
        <v>2690</v>
      </c>
      <c r="E7436" s="28">
        <v>6.0000000000000006E-4</v>
      </c>
      <c r="F7436" s="28">
        <v>2699.2877433659528</v>
      </c>
    </row>
    <row r="7437" spans="1:6">
      <c r="A7437" s="20">
        <v>0.59881944444444446</v>
      </c>
      <c r="B7437" s="21">
        <v>2696</v>
      </c>
      <c r="C7437" s="16">
        <v>-1</v>
      </c>
      <c r="D7437" s="26">
        <v>2690</v>
      </c>
      <c r="E7437" s="28">
        <v>6.0000000000000006E-4</v>
      </c>
      <c r="F7437" s="28">
        <v>2699.2821707199332</v>
      </c>
    </row>
    <row r="7438" spans="1:6">
      <c r="A7438" s="20">
        <v>0.59885416666666669</v>
      </c>
      <c r="B7438" s="21">
        <v>2695.5</v>
      </c>
      <c r="C7438" s="16">
        <v>-1</v>
      </c>
      <c r="D7438" s="26">
        <v>2690</v>
      </c>
      <c r="E7438" s="28">
        <v>6.0000000000000006E-4</v>
      </c>
      <c r="F7438" s="28">
        <v>2699.2766014175013</v>
      </c>
    </row>
    <row r="7439" spans="1:6">
      <c r="A7439" s="20">
        <v>0.59887731481481477</v>
      </c>
      <c r="B7439" s="21">
        <v>2695.5</v>
      </c>
      <c r="C7439" s="16">
        <v>-1</v>
      </c>
      <c r="D7439" s="26">
        <v>2690</v>
      </c>
      <c r="E7439" s="28">
        <v>6.0000000000000006E-4</v>
      </c>
      <c r="F7439" s="28">
        <v>2699.2710354566507</v>
      </c>
    </row>
    <row r="7440" spans="1:6">
      <c r="A7440" s="20">
        <v>0.59888888888888892</v>
      </c>
      <c r="B7440" s="21">
        <v>2696</v>
      </c>
      <c r="C7440" s="16">
        <v>-1</v>
      </c>
      <c r="D7440" s="26">
        <v>2690</v>
      </c>
      <c r="E7440" s="28">
        <v>6.0000000000000006E-4</v>
      </c>
      <c r="F7440" s="28">
        <v>2699.2654728353768</v>
      </c>
    </row>
    <row r="7441" spans="1:6">
      <c r="A7441" s="20">
        <v>0.59892361111111114</v>
      </c>
      <c r="B7441" s="21">
        <v>2697</v>
      </c>
      <c r="C7441" s="16">
        <v>-1</v>
      </c>
      <c r="D7441" s="26">
        <v>2690</v>
      </c>
      <c r="E7441" s="28">
        <v>6.0000000000000006E-4</v>
      </c>
      <c r="F7441" s="28">
        <v>2699.2599135516757</v>
      </c>
    </row>
    <row r="7442" spans="1:6">
      <c r="A7442" s="20">
        <v>0.59893518518518518</v>
      </c>
      <c r="B7442" s="21">
        <v>2697</v>
      </c>
      <c r="C7442" s="16">
        <v>-1</v>
      </c>
      <c r="D7442" s="26">
        <v>2690</v>
      </c>
      <c r="E7442" s="28">
        <v>6.0000000000000006E-4</v>
      </c>
      <c r="F7442" s="28">
        <v>2699.2543576035446</v>
      </c>
    </row>
    <row r="7443" spans="1:6">
      <c r="A7443" s="20">
        <v>0.59895833333333337</v>
      </c>
      <c r="B7443" s="21">
        <v>2697</v>
      </c>
      <c r="C7443" s="16">
        <v>-1</v>
      </c>
      <c r="D7443" s="26">
        <v>2690</v>
      </c>
      <c r="E7443" s="28">
        <v>6.0000000000000006E-4</v>
      </c>
      <c r="F7443" s="28">
        <v>2699.2488049889826</v>
      </c>
    </row>
    <row r="7444" spans="1:6">
      <c r="A7444" s="20">
        <v>0.5989930555555556</v>
      </c>
      <c r="B7444" s="21">
        <v>2696.5</v>
      </c>
      <c r="C7444" s="16">
        <v>-1</v>
      </c>
      <c r="D7444" s="26">
        <v>2690</v>
      </c>
      <c r="E7444" s="28">
        <v>6.0000000000000006E-4</v>
      </c>
      <c r="F7444" s="28">
        <v>2699.2432557059892</v>
      </c>
    </row>
    <row r="7445" spans="1:6">
      <c r="A7445" s="20">
        <v>0.59901620370370368</v>
      </c>
      <c r="B7445" s="21">
        <v>2696.5</v>
      </c>
      <c r="C7445" s="16">
        <v>-1</v>
      </c>
      <c r="D7445" s="26">
        <v>2690</v>
      </c>
      <c r="E7445" s="28">
        <v>6.0000000000000006E-4</v>
      </c>
      <c r="F7445" s="28">
        <v>2699.2377097525655</v>
      </c>
    </row>
    <row r="7446" spans="1:6">
      <c r="A7446" s="20">
        <v>0.59903935185185186</v>
      </c>
      <c r="B7446" s="21">
        <v>2696.5</v>
      </c>
      <c r="C7446" s="16">
        <v>-1</v>
      </c>
      <c r="D7446" s="26">
        <v>2690</v>
      </c>
      <c r="E7446" s="28">
        <v>6.0000000000000006E-4</v>
      </c>
      <c r="F7446" s="28">
        <v>2699.2321671267141</v>
      </c>
    </row>
    <row r="7447" spans="1:6">
      <c r="A7447" s="20">
        <v>0.59906250000000005</v>
      </c>
      <c r="B7447" s="21">
        <v>2696.5</v>
      </c>
      <c r="C7447" s="16">
        <v>-1</v>
      </c>
      <c r="D7447" s="26">
        <v>2690</v>
      </c>
      <c r="E7447" s="28">
        <v>6.0000000000000006E-4</v>
      </c>
      <c r="F7447" s="28">
        <v>2699.2266278264383</v>
      </c>
    </row>
    <row r="7448" spans="1:6">
      <c r="A7448" s="20">
        <v>0.59908564814814813</v>
      </c>
      <c r="B7448" s="21">
        <v>2697</v>
      </c>
      <c r="C7448" s="16">
        <v>-1</v>
      </c>
      <c r="D7448" s="26">
        <v>2690</v>
      </c>
      <c r="E7448" s="28">
        <v>6.0000000000000006E-4</v>
      </c>
      <c r="F7448" s="28">
        <v>2699.2210918497426</v>
      </c>
    </row>
    <row r="7449" spans="1:6">
      <c r="A7449" s="20">
        <v>0.59910879629629632</v>
      </c>
      <c r="B7449" s="21">
        <v>2696.5</v>
      </c>
      <c r="C7449" s="16">
        <v>-1</v>
      </c>
      <c r="D7449" s="26">
        <v>2690</v>
      </c>
      <c r="E7449" s="28">
        <v>6.0000000000000006E-4</v>
      </c>
      <c r="F7449" s="28">
        <v>2699.215559194633</v>
      </c>
    </row>
    <row r="7450" spans="1:6">
      <c r="A7450" s="20">
        <v>0.5991319444444444</v>
      </c>
      <c r="B7450" s="21">
        <v>2696.5</v>
      </c>
      <c r="C7450" s="16">
        <v>-1</v>
      </c>
      <c r="D7450" s="26">
        <v>2690</v>
      </c>
      <c r="E7450" s="28">
        <v>6.0000000000000006E-4</v>
      </c>
      <c r="F7450" s="28">
        <v>2699.2100298591163</v>
      </c>
    </row>
    <row r="7451" spans="1:6">
      <c r="A7451" s="20">
        <v>0.59917824074074078</v>
      </c>
      <c r="B7451" s="21">
        <v>2697</v>
      </c>
      <c r="C7451" s="16">
        <v>-1</v>
      </c>
      <c r="D7451" s="26">
        <v>2690</v>
      </c>
      <c r="E7451" s="28">
        <v>6.0000000000000006E-4</v>
      </c>
      <c r="F7451" s="28">
        <v>2699.2045038412007</v>
      </c>
    </row>
    <row r="7452" spans="1:6">
      <c r="A7452" s="20">
        <v>0.59920138888888885</v>
      </c>
      <c r="B7452" s="21">
        <v>2697.5</v>
      </c>
      <c r="C7452" s="16">
        <v>-1</v>
      </c>
      <c r="D7452" s="26">
        <v>2690</v>
      </c>
      <c r="E7452" s="28">
        <v>6.0000000000000006E-4</v>
      </c>
      <c r="F7452" s="28">
        <v>2699.1989811388958</v>
      </c>
    </row>
    <row r="7453" spans="1:6">
      <c r="A7453" s="20">
        <v>0.599212962962963</v>
      </c>
      <c r="B7453" s="21">
        <v>2697</v>
      </c>
      <c r="C7453" s="16">
        <v>-1</v>
      </c>
      <c r="D7453" s="26">
        <v>2690</v>
      </c>
      <c r="E7453" s="28">
        <v>6.0000000000000006E-4</v>
      </c>
      <c r="F7453" s="28">
        <v>2699.1934617502125</v>
      </c>
    </row>
    <row r="7454" spans="1:6">
      <c r="A7454" s="20">
        <v>0.59922453703703704</v>
      </c>
      <c r="B7454" s="21">
        <v>2697</v>
      </c>
      <c r="C7454" s="16">
        <v>-1</v>
      </c>
      <c r="D7454" s="26">
        <v>2690</v>
      </c>
      <c r="E7454" s="28">
        <v>6.0000000000000006E-4</v>
      </c>
      <c r="F7454" s="28">
        <v>2699.1879456731622</v>
      </c>
    </row>
    <row r="7455" spans="1:6">
      <c r="A7455" s="20">
        <v>0.59924768518518523</v>
      </c>
      <c r="B7455" s="21">
        <v>2697</v>
      </c>
      <c r="C7455" s="16">
        <v>-1</v>
      </c>
      <c r="D7455" s="26">
        <v>2690</v>
      </c>
      <c r="E7455" s="28">
        <v>6.0000000000000006E-4</v>
      </c>
      <c r="F7455" s="28">
        <v>2699.1824329057581</v>
      </c>
    </row>
    <row r="7456" spans="1:6">
      <c r="A7456" s="20">
        <v>0.59931712962962957</v>
      </c>
      <c r="B7456" s="21">
        <v>2697</v>
      </c>
      <c r="C7456" s="16">
        <v>-1</v>
      </c>
      <c r="D7456" s="26">
        <v>2690</v>
      </c>
      <c r="E7456" s="28">
        <v>6.0000000000000006E-4</v>
      </c>
      <c r="F7456" s="28">
        <v>2699.1769234460148</v>
      </c>
    </row>
    <row r="7457" spans="1:6">
      <c r="A7457" s="20">
        <v>0.59932870370370372</v>
      </c>
      <c r="B7457" s="21">
        <v>2697.5</v>
      </c>
      <c r="C7457" s="16">
        <v>-1</v>
      </c>
      <c r="D7457" s="26">
        <v>2690</v>
      </c>
      <c r="E7457" s="28">
        <v>6.0000000000000006E-4</v>
      </c>
      <c r="F7457" s="28">
        <v>2699.1714172919474</v>
      </c>
    </row>
    <row r="7458" spans="1:6">
      <c r="A7458" s="20">
        <v>0.5993518518518518</v>
      </c>
      <c r="B7458" s="21">
        <v>2697</v>
      </c>
      <c r="C7458" s="16">
        <v>-1</v>
      </c>
      <c r="D7458" s="26">
        <v>2690</v>
      </c>
      <c r="E7458" s="28">
        <v>6.0000000000000006E-4</v>
      </c>
      <c r="F7458" s="28">
        <v>2699.1659144415721</v>
      </c>
    </row>
    <row r="7459" spans="1:6">
      <c r="A7459" s="20">
        <v>0.59938657407407403</v>
      </c>
      <c r="B7459" s="21">
        <v>2697</v>
      </c>
      <c r="C7459" s="16">
        <v>-1</v>
      </c>
      <c r="D7459" s="26">
        <v>2690</v>
      </c>
      <c r="E7459" s="28">
        <v>6.0000000000000006E-4</v>
      </c>
      <c r="F7459" s="28">
        <v>2699.1604148929073</v>
      </c>
    </row>
    <row r="7460" spans="1:6">
      <c r="A7460" s="20">
        <v>0.59939814814814818</v>
      </c>
      <c r="B7460" s="21">
        <v>2697</v>
      </c>
      <c r="C7460" s="16">
        <v>-1</v>
      </c>
      <c r="D7460" s="26">
        <v>2690</v>
      </c>
      <c r="E7460" s="28">
        <v>6.0000000000000006E-4</v>
      </c>
      <c r="F7460" s="28">
        <v>2699.1549186439715</v>
      </c>
    </row>
    <row r="7461" spans="1:6">
      <c r="A7461" s="20">
        <v>0.59943287037037041</v>
      </c>
      <c r="B7461" s="21">
        <v>2697</v>
      </c>
      <c r="C7461" s="16">
        <v>-1</v>
      </c>
      <c r="D7461" s="26">
        <v>2690</v>
      </c>
      <c r="E7461" s="28">
        <v>6.0000000000000006E-4</v>
      </c>
      <c r="F7461" s="28">
        <v>2699.1494256927854</v>
      </c>
    </row>
    <row r="7462" spans="1:6">
      <c r="A7462" s="20">
        <v>0.59945601851851849</v>
      </c>
      <c r="B7462" s="21">
        <v>2697.5</v>
      </c>
      <c r="C7462" s="16">
        <v>-1</v>
      </c>
      <c r="D7462" s="26">
        <v>2690</v>
      </c>
      <c r="E7462" s="28">
        <v>6.0000000000000006E-4</v>
      </c>
      <c r="F7462" s="28">
        <v>2699.1439360373697</v>
      </c>
    </row>
    <row r="7463" spans="1:6">
      <c r="A7463" s="20">
        <v>0.5995138888888889</v>
      </c>
      <c r="B7463" s="21">
        <v>2697.5</v>
      </c>
      <c r="C7463" s="16">
        <v>-1</v>
      </c>
      <c r="D7463" s="26">
        <v>2690</v>
      </c>
      <c r="E7463" s="28">
        <v>6.0000000000000006E-4</v>
      </c>
      <c r="F7463" s="28">
        <v>2699.1384496757473</v>
      </c>
    </row>
    <row r="7464" spans="1:6">
      <c r="A7464" s="20">
        <v>0.59953703703703709</v>
      </c>
      <c r="B7464" s="21">
        <v>2697.5</v>
      </c>
      <c r="C7464" s="16">
        <v>-1</v>
      </c>
      <c r="D7464" s="26">
        <v>2690</v>
      </c>
      <c r="E7464" s="28">
        <v>6.0000000000000006E-4</v>
      </c>
      <c r="F7464" s="28">
        <v>2699.1329666059419</v>
      </c>
    </row>
    <row r="7465" spans="1:6">
      <c r="A7465" s="20">
        <v>0.59958333333333336</v>
      </c>
      <c r="B7465" s="21">
        <v>2697.5</v>
      </c>
      <c r="C7465" s="16">
        <v>-1</v>
      </c>
      <c r="D7465" s="26">
        <v>2690</v>
      </c>
      <c r="E7465" s="28">
        <v>6.0000000000000006E-4</v>
      </c>
      <c r="F7465" s="28">
        <v>2699.1274868259784</v>
      </c>
    </row>
    <row r="7466" spans="1:6">
      <c r="A7466" s="20">
        <v>0.5995949074074074</v>
      </c>
      <c r="B7466" s="21">
        <v>2697.5</v>
      </c>
      <c r="C7466" s="16">
        <v>-1</v>
      </c>
      <c r="D7466" s="26">
        <v>2690</v>
      </c>
      <c r="E7466" s="28">
        <v>6.0000000000000006E-4</v>
      </c>
      <c r="F7466" s="28">
        <v>2699.1220103338828</v>
      </c>
    </row>
    <row r="7467" spans="1:6">
      <c r="A7467" s="20">
        <v>0.59962962962962962</v>
      </c>
      <c r="B7467" s="21">
        <v>2697.5</v>
      </c>
      <c r="C7467" s="16">
        <v>-1</v>
      </c>
      <c r="D7467" s="26">
        <v>2690</v>
      </c>
      <c r="E7467" s="28">
        <v>6.0000000000000006E-4</v>
      </c>
      <c r="F7467" s="28">
        <v>2699.1165371276825</v>
      </c>
    </row>
    <row r="7468" spans="1:6">
      <c r="A7468" s="20">
        <v>0.59968750000000004</v>
      </c>
      <c r="B7468" s="21">
        <v>2697.5</v>
      </c>
      <c r="C7468" s="16">
        <v>-1</v>
      </c>
      <c r="D7468" s="26">
        <v>2690</v>
      </c>
      <c r="E7468" s="28">
        <v>6.0000000000000006E-4</v>
      </c>
      <c r="F7468" s="28">
        <v>2699.111067205406</v>
      </c>
    </row>
    <row r="7469" spans="1:6">
      <c r="A7469" s="20">
        <v>0.59969907407407408</v>
      </c>
      <c r="B7469" s="21">
        <v>2697.5</v>
      </c>
      <c r="C7469" s="16">
        <v>-1</v>
      </c>
      <c r="D7469" s="26">
        <v>2690</v>
      </c>
      <c r="E7469" s="28">
        <v>6.0000000000000006E-4</v>
      </c>
      <c r="F7469" s="28">
        <v>2699.1056005650826</v>
      </c>
    </row>
    <row r="7470" spans="1:6">
      <c r="A7470" s="20">
        <v>0.59972222222222227</v>
      </c>
      <c r="B7470" s="21">
        <v>2698</v>
      </c>
      <c r="C7470" s="16">
        <v>-1</v>
      </c>
      <c r="D7470" s="26">
        <v>2690</v>
      </c>
      <c r="E7470" s="28">
        <v>6.0000000000000006E-4</v>
      </c>
      <c r="F7470" s="28">
        <v>2699.1001372047435</v>
      </c>
    </row>
    <row r="7471" spans="1:6">
      <c r="A7471" s="20">
        <v>0.5997569444444445</v>
      </c>
      <c r="B7471" s="21">
        <v>2697.5</v>
      </c>
      <c r="C7471" s="16">
        <v>-1</v>
      </c>
      <c r="D7471" s="26">
        <v>2690</v>
      </c>
      <c r="E7471" s="28">
        <v>6.0000000000000006E-4</v>
      </c>
      <c r="F7471" s="28">
        <v>2699.0946771224208</v>
      </c>
    </row>
    <row r="7472" spans="1:6">
      <c r="A7472" s="20">
        <v>0.59982638888888884</v>
      </c>
      <c r="B7472" s="21">
        <v>2698</v>
      </c>
      <c r="C7472" s="16">
        <v>-1</v>
      </c>
      <c r="D7472" s="26">
        <v>2690</v>
      </c>
      <c r="E7472" s="28">
        <v>6.0000000000000006E-4</v>
      </c>
      <c r="F7472" s="28">
        <v>2699.0892203161475</v>
      </c>
    </row>
    <row r="7473" spans="1:6">
      <c r="A7473" s="20">
        <v>0.59983796296296299</v>
      </c>
      <c r="B7473" s="21">
        <v>2697.5</v>
      </c>
      <c r="C7473" s="16">
        <v>-1</v>
      </c>
      <c r="D7473" s="26">
        <v>2690</v>
      </c>
      <c r="E7473" s="28">
        <v>6.0000000000000006E-4</v>
      </c>
      <c r="F7473" s="28">
        <v>2699.0837667839578</v>
      </c>
    </row>
    <row r="7474" spans="1:6">
      <c r="A7474" s="20">
        <v>0.59988425925925926</v>
      </c>
      <c r="B7474" s="21">
        <v>2697</v>
      </c>
      <c r="C7474" s="16">
        <v>-1</v>
      </c>
      <c r="D7474" s="26">
        <v>2690</v>
      </c>
      <c r="E7474" s="28">
        <v>6.0000000000000006E-4</v>
      </c>
      <c r="F7474" s="28">
        <v>2699.0783165238872</v>
      </c>
    </row>
    <row r="7475" spans="1:6">
      <c r="A7475" s="20">
        <v>0.59996527777777775</v>
      </c>
      <c r="B7475" s="21">
        <v>2697.5</v>
      </c>
      <c r="C7475" s="16">
        <v>-1</v>
      </c>
      <c r="D7475" s="26">
        <v>2690</v>
      </c>
      <c r="E7475" s="28">
        <v>6.0000000000000006E-4</v>
      </c>
      <c r="F7475" s="28">
        <v>2699.0728695339731</v>
      </c>
    </row>
    <row r="7476" spans="1:6">
      <c r="A7476" s="20">
        <v>0.60004629629629624</v>
      </c>
      <c r="B7476" s="21">
        <v>2698</v>
      </c>
      <c r="C7476" s="16">
        <v>-1</v>
      </c>
      <c r="D7476" s="26">
        <v>2690</v>
      </c>
      <c r="E7476" s="28">
        <v>6.0000000000000006E-4</v>
      </c>
      <c r="F7476" s="28">
        <v>2699.0674258122526</v>
      </c>
    </row>
    <row r="7477" spans="1:6">
      <c r="A7477" s="20">
        <v>0.60008101851851847</v>
      </c>
      <c r="B7477" s="21">
        <v>2697</v>
      </c>
      <c r="C7477" s="16">
        <v>-1</v>
      </c>
      <c r="D7477" s="26">
        <v>2690</v>
      </c>
      <c r="E7477" s="28">
        <v>6.0000000000000006E-4</v>
      </c>
      <c r="F7477" s="28">
        <v>2699.0619853567655</v>
      </c>
    </row>
    <row r="7478" spans="1:6">
      <c r="A7478" s="20">
        <v>0.60010416666666666</v>
      </c>
      <c r="B7478" s="21">
        <v>2697.5</v>
      </c>
      <c r="C7478" s="16">
        <v>-1</v>
      </c>
      <c r="D7478" s="26">
        <v>2690</v>
      </c>
      <c r="E7478" s="28">
        <v>6.0000000000000006E-4</v>
      </c>
      <c r="F7478" s="28">
        <v>2699.0565481655512</v>
      </c>
    </row>
    <row r="7479" spans="1:6">
      <c r="A7479" s="20">
        <v>0.6001157407407407</v>
      </c>
      <c r="B7479" s="21">
        <v>2697</v>
      </c>
      <c r="C7479" s="16">
        <v>-1</v>
      </c>
      <c r="D7479" s="26">
        <v>2690</v>
      </c>
      <c r="E7479" s="28">
        <v>6.0000000000000006E-4</v>
      </c>
      <c r="F7479" s="28">
        <v>2699.0511142366518</v>
      </c>
    </row>
    <row r="7480" spans="1:6">
      <c r="A7480" s="20">
        <v>0.60017361111111112</v>
      </c>
      <c r="B7480" s="21">
        <v>2697.5</v>
      </c>
      <c r="C7480" s="16">
        <v>-1</v>
      </c>
      <c r="D7480" s="26">
        <v>2690</v>
      </c>
      <c r="E7480" s="28">
        <v>6.0000000000000006E-4</v>
      </c>
      <c r="F7480" s="28">
        <v>2699.0456835681098</v>
      </c>
    </row>
    <row r="7481" spans="1:6">
      <c r="A7481" s="20">
        <v>0.60023148148148153</v>
      </c>
      <c r="B7481" s="21">
        <v>2697</v>
      </c>
      <c r="C7481" s="16">
        <v>-1</v>
      </c>
      <c r="D7481" s="26">
        <v>2690</v>
      </c>
      <c r="E7481" s="28">
        <v>6.0000000000000006E-4</v>
      </c>
      <c r="F7481" s="28">
        <v>2699.040256157969</v>
      </c>
    </row>
    <row r="7482" spans="1:6">
      <c r="A7482" s="20">
        <v>0.60026620370370365</v>
      </c>
      <c r="B7482" s="21">
        <v>2697.5</v>
      </c>
      <c r="C7482" s="16">
        <v>-1</v>
      </c>
      <c r="D7482" s="26">
        <v>2690</v>
      </c>
      <c r="E7482" s="28">
        <v>6.0000000000000006E-4</v>
      </c>
      <c r="F7482" s="28">
        <v>2699.034832004274</v>
      </c>
    </row>
    <row r="7483" spans="1:6">
      <c r="A7483" s="20">
        <v>0.60028935185185184</v>
      </c>
      <c r="B7483" s="21">
        <v>2697.5</v>
      </c>
      <c r="C7483" s="16">
        <v>-1</v>
      </c>
      <c r="D7483" s="26">
        <v>2690</v>
      </c>
      <c r="E7483" s="28">
        <v>6.0000000000000006E-4</v>
      </c>
      <c r="F7483" s="28">
        <v>2699.0294111050716</v>
      </c>
    </row>
    <row r="7484" spans="1:6">
      <c r="A7484" s="20">
        <v>0.60031250000000003</v>
      </c>
      <c r="B7484" s="21">
        <v>2697.5</v>
      </c>
      <c r="C7484" s="16">
        <v>-1</v>
      </c>
      <c r="D7484" s="26">
        <v>2690</v>
      </c>
      <c r="E7484" s="28">
        <v>6.0000000000000006E-4</v>
      </c>
      <c r="F7484" s="28">
        <v>2699.0239934584088</v>
      </c>
    </row>
    <row r="7485" spans="1:6">
      <c r="A7485" s="20">
        <v>0.6003356481481481</v>
      </c>
      <c r="B7485" s="21">
        <v>2697.5</v>
      </c>
      <c r="C7485" s="16">
        <v>-1</v>
      </c>
      <c r="D7485" s="26">
        <v>2690</v>
      </c>
      <c r="E7485" s="28">
        <v>6.0000000000000006E-4</v>
      </c>
      <c r="F7485" s="28">
        <v>2699.0185790623336</v>
      </c>
    </row>
    <row r="7486" spans="1:6">
      <c r="A7486" s="20">
        <v>0.60039351851851852</v>
      </c>
      <c r="B7486" s="21">
        <v>2697</v>
      </c>
      <c r="C7486" s="16">
        <v>-1</v>
      </c>
      <c r="D7486" s="26">
        <v>2690</v>
      </c>
      <c r="E7486" s="28">
        <v>6.0000000000000006E-4</v>
      </c>
      <c r="F7486" s="28">
        <v>2699.0131679148963</v>
      </c>
    </row>
    <row r="7487" spans="1:6">
      <c r="A7487" s="20">
        <v>0.60040509259259256</v>
      </c>
      <c r="B7487" s="21">
        <v>2697.5</v>
      </c>
      <c r="C7487" s="16">
        <v>-1</v>
      </c>
      <c r="D7487" s="26">
        <v>2690</v>
      </c>
      <c r="E7487" s="28">
        <v>6.0000000000000006E-4</v>
      </c>
      <c r="F7487" s="28">
        <v>2699.0077600141472</v>
      </c>
    </row>
    <row r="7488" spans="1:6">
      <c r="A7488" s="20">
        <v>0.60043981481481479</v>
      </c>
      <c r="B7488" s="21">
        <v>2697</v>
      </c>
      <c r="C7488" s="16">
        <v>-1</v>
      </c>
      <c r="D7488" s="26">
        <v>2690</v>
      </c>
      <c r="E7488" s="28">
        <v>6.0000000000000006E-4</v>
      </c>
      <c r="F7488" s="28">
        <v>2699.0023553581386</v>
      </c>
    </row>
    <row r="7489" spans="1:6">
      <c r="A7489" s="20">
        <v>0.60046296296296298</v>
      </c>
      <c r="B7489" s="21">
        <v>2697.5</v>
      </c>
      <c r="C7489" s="16">
        <v>-1</v>
      </c>
      <c r="D7489" s="26">
        <v>2690</v>
      </c>
      <c r="E7489" s="28">
        <v>6.0000000000000006E-4</v>
      </c>
      <c r="F7489" s="28">
        <v>2698.9969539449239</v>
      </c>
    </row>
    <row r="7490" spans="1:6">
      <c r="A7490" s="20">
        <v>0.60053240740740743</v>
      </c>
      <c r="B7490" s="21">
        <v>2697.5</v>
      </c>
      <c r="C7490" s="16">
        <v>-1</v>
      </c>
      <c r="D7490" s="26">
        <v>2690</v>
      </c>
      <c r="E7490" s="28">
        <v>6.0000000000000006E-4</v>
      </c>
      <c r="F7490" s="28">
        <v>2698.9915557725571</v>
      </c>
    </row>
    <row r="7491" spans="1:6">
      <c r="A7491" s="20">
        <v>0.6005787037037037</v>
      </c>
      <c r="B7491" s="21">
        <v>2697.5</v>
      </c>
      <c r="C7491" s="16">
        <v>-1</v>
      </c>
      <c r="D7491" s="26">
        <v>2690</v>
      </c>
      <c r="E7491" s="28">
        <v>6.0000000000000006E-4</v>
      </c>
      <c r="F7491" s="28">
        <v>2698.9861608390938</v>
      </c>
    </row>
    <row r="7492" spans="1:6">
      <c r="A7492" s="20">
        <v>0.60061342592592593</v>
      </c>
      <c r="B7492" s="21">
        <v>2696.5</v>
      </c>
      <c r="C7492" s="16">
        <v>-1</v>
      </c>
      <c r="D7492" s="26">
        <v>2690</v>
      </c>
      <c r="E7492" s="28">
        <v>6.0000000000000006E-4</v>
      </c>
      <c r="F7492" s="28">
        <v>2698.9807691425904</v>
      </c>
    </row>
    <row r="7493" spans="1:6">
      <c r="A7493" s="20">
        <v>0.60062499999999996</v>
      </c>
      <c r="B7493" s="21">
        <v>2696.5</v>
      </c>
      <c r="C7493" s="16">
        <v>-1</v>
      </c>
      <c r="D7493" s="26">
        <v>2690</v>
      </c>
      <c r="E7493" s="28">
        <v>6.0000000000000006E-4</v>
      </c>
      <c r="F7493" s="28">
        <v>2698.975380681105</v>
      </c>
    </row>
    <row r="7494" spans="1:6">
      <c r="A7494" s="20">
        <v>0.60064814814814815</v>
      </c>
      <c r="B7494" s="21">
        <v>2697</v>
      </c>
      <c r="C7494" s="16">
        <v>-1</v>
      </c>
      <c r="D7494" s="26">
        <v>2690</v>
      </c>
      <c r="E7494" s="28">
        <v>6.0000000000000006E-4</v>
      </c>
      <c r="F7494" s="28">
        <v>2698.9699954526964</v>
      </c>
    </row>
    <row r="7495" spans="1:6">
      <c r="A7495" s="20">
        <v>0.60067129629629634</v>
      </c>
      <c r="B7495" s="21">
        <v>2697</v>
      </c>
      <c r="C7495" s="16">
        <v>-1</v>
      </c>
      <c r="D7495" s="26">
        <v>2690</v>
      </c>
      <c r="E7495" s="28">
        <v>6.0000000000000006E-4</v>
      </c>
      <c r="F7495" s="28">
        <v>2698.9646134554246</v>
      </c>
    </row>
    <row r="7496" spans="1:6">
      <c r="A7496" s="20">
        <v>0.60068287037037038</v>
      </c>
      <c r="B7496" s="21">
        <v>2697</v>
      </c>
      <c r="C7496" s="16">
        <v>-1</v>
      </c>
      <c r="D7496" s="26">
        <v>2690</v>
      </c>
      <c r="E7496" s="28">
        <v>6.0000000000000006E-4</v>
      </c>
      <c r="F7496" s="28">
        <v>2698.9592346873515</v>
      </c>
    </row>
    <row r="7497" spans="1:6">
      <c r="A7497" s="20">
        <v>0.60072916666666665</v>
      </c>
      <c r="B7497" s="21">
        <v>2697</v>
      </c>
      <c r="C7497" s="16">
        <v>-1</v>
      </c>
      <c r="D7497" s="26">
        <v>2690</v>
      </c>
      <c r="E7497" s="28">
        <v>6.0000000000000006E-4</v>
      </c>
      <c r="F7497" s="28">
        <v>2698.9538591465389</v>
      </c>
    </row>
    <row r="7498" spans="1:6">
      <c r="A7498" s="20">
        <v>0.60074074074074069</v>
      </c>
      <c r="B7498" s="21">
        <v>2697</v>
      </c>
      <c r="C7498" s="16">
        <v>-1</v>
      </c>
      <c r="D7498" s="26">
        <v>2690</v>
      </c>
      <c r="E7498" s="28">
        <v>6.0000000000000006E-4</v>
      </c>
      <c r="F7498" s="28">
        <v>2698.948486831051</v>
      </c>
    </row>
    <row r="7499" spans="1:6">
      <c r="A7499" s="20">
        <v>0.60076388888888888</v>
      </c>
      <c r="B7499" s="21">
        <v>2696</v>
      </c>
      <c r="C7499" s="16">
        <v>-1</v>
      </c>
      <c r="D7499" s="26">
        <v>2690</v>
      </c>
      <c r="E7499" s="28">
        <v>6.0000000000000006E-4</v>
      </c>
      <c r="F7499" s="28">
        <v>2698.9431177389524</v>
      </c>
    </row>
    <row r="7500" spans="1:6">
      <c r="A7500" s="20">
        <v>0.6007986111111111</v>
      </c>
      <c r="B7500" s="21">
        <v>2696</v>
      </c>
      <c r="C7500" s="16">
        <v>-1</v>
      </c>
      <c r="D7500" s="26">
        <v>2690</v>
      </c>
      <c r="E7500" s="28">
        <v>6.0000000000000006E-4</v>
      </c>
      <c r="F7500" s="28">
        <v>2698.9377518683091</v>
      </c>
    </row>
    <row r="7501" spans="1:6">
      <c r="A7501" s="20">
        <v>0.60081018518518514</v>
      </c>
      <c r="B7501" s="21">
        <v>2696</v>
      </c>
      <c r="C7501" s="16">
        <v>-1</v>
      </c>
      <c r="D7501" s="26">
        <v>2690</v>
      </c>
      <c r="E7501" s="28">
        <v>6.0000000000000006E-4</v>
      </c>
      <c r="F7501" s="28">
        <v>2698.9323892171883</v>
      </c>
    </row>
    <row r="7502" spans="1:6">
      <c r="A7502" s="20">
        <v>0.60084490740740737</v>
      </c>
      <c r="B7502" s="21">
        <v>2696</v>
      </c>
      <c r="C7502" s="16">
        <v>-1</v>
      </c>
      <c r="D7502" s="26">
        <v>2690</v>
      </c>
      <c r="E7502" s="28">
        <v>6.0000000000000006E-4</v>
      </c>
      <c r="F7502" s="28">
        <v>2698.9270297836579</v>
      </c>
    </row>
    <row r="7503" spans="1:6">
      <c r="A7503" s="20">
        <v>0.60086805555555556</v>
      </c>
      <c r="B7503" s="21">
        <v>2696</v>
      </c>
      <c r="C7503" s="16">
        <v>-1</v>
      </c>
      <c r="D7503" s="26">
        <v>2690</v>
      </c>
      <c r="E7503" s="28">
        <v>6.0000000000000006E-4</v>
      </c>
      <c r="F7503" s="28">
        <v>2698.9216735657878</v>
      </c>
    </row>
    <row r="7504" spans="1:6">
      <c r="A7504" s="20">
        <v>0.60089120370370375</v>
      </c>
      <c r="B7504" s="21">
        <v>2696.5</v>
      </c>
      <c r="C7504" s="16">
        <v>-1</v>
      </c>
      <c r="D7504" s="26">
        <v>2690</v>
      </c>
      <c r="E7504" s="28">
        <v>6.0000000000000006E-4</v>
      </c>
      <c r="F7504" s="28">
        <v>2698.9163205616483</v>
      </c>
    </row>
    <row r="7505" spans="1:6">
      <c r="A7505" s="20">
        <v>0.60091435185185182</v>
      </c>
      <c r="B7505" s="21">
        <v>2696.5</v>
      </c>
      <c r="C7505" s="16">
        <v>-1</v>
      </c>
      <c r="D7505" s="26">
        <v>2690</v>
      </c>
      <c r="E7505" s="28">
        <v>6.0000000000000006E-4</v>
      </c>
      <c r="F7505" s="28">
        <v>2698.9109707693115</v>
      </c>
    </row>
    <row r="7506" spans="1:6">
      <c r="A7506" s="20">
        <v>0.60093750000000001</v>
      </c>
      <c r="B7506" s="21">
        <v>2696</v>
      </c>
      <c r="C7506" s="16">
        <v>-1</v>
      </c>
      <c r="D7506" s="26">
        <v>2690</v>
      </c>
      <c r="E7506" s="28">
        <v>6.0000000000000006E-4</v>
      </c>
      <c r="F7506" s="28">
        <v>2698.9056241868498</v>
      </c>
    </row>
    <row r="7507" spans="1:6">
      <c r="A7507" s="20">
        <v>0.60097222222222224</v>
      </c>
      <c r="B7507" s="21">
        <v>2696</v>
      </c>
      <c r="C7507" s="16">
        <v>-1</v>
      </c>
      <c r="D7507" s="26">
        <v>2690</v>
      </c>
      <c r="E7507" s="28">
        <v>6.0000000000000006E-4</v>
      </c>
      <c r="F7507" s="28">
        <v>2698.9002808123378</v>
      </c>
    </row>
    <row r="7508" spans="1:6">
      <c r="A7508" s="20">
        <v>0.60098379629629628</v>
      </c>
      <c r="B7508" s="21">
        <v>2696</v>
      </c>
      <c r="C7508" s="16">
        <v>-1</v>
      </c>
      <c r="D7508" s="26">
        <v>2690</v>
      </c>
      <c r="E7508" s="28">
        <v>6.0000000000000006E-4</v>
      </c>
      <c r="F7508" s="28">
        <v>2698.8949406438505</v>
      </c>
    </row>
    <row r="7509" spans="1:6">
      <c r="A7509" s="20">
        <v>0.60103009259259255</v>
      </c>
      <c r="B7509" s="21">
        <v>2696</v>
      </c>
      <c r="C7509" s="16">
        <v>-1</v>
      </c>
      <c r="D7509" s="26">
        <v>2690</v>
      </c>
      <c r="E7509" s="28">
        <v>6.0000000000000006E-4</v>
      </c>
      <c r="F7509" s="28">
        <v>2698.889603679464</v>
      </c>
    </row>
    <row r="7510" spans="1:6">
      <c r="A7510" s="20">
        <v>0.60105324074074074</v>
      </c>
      <c r="B7510" s="21">
        <v>2696.5</v>
      </c>
      <c r="C7510" s="16">
        <v>-1</v>
      </c>
      <c r="D7510" s="26">
        <v>2690</v>
      </c>
      <c r="E7510" s="28">
        <v>6.0000000000000006E-4</v>
      </c>
      <c r="F7510" s="28">
        <v>2698.8842699172565</v>
      </c>
    </row>
    <row r="7511" spans="1:6">
      <c r="A7511" s="20">
        <v>0.60107638888888892</v>
      </c>
      <c r="B7511" s="21">
        <v>2696</v>
      </c>
      <c r="C7511" s="16">
        <v>-1</v>
      </c>
      <c r="D7511" s="26">
        <v>2690</v>
      </c>
      <c r="E7511" s="28">
        <v>6.0000000000000006E-4</v>
      </c>
      <c r="F7511" s="28">
        <v>2698.8789393553061</v>
      </c>
    </row>
    <row r="7512" spans="1:6">
      <c r="A7512" s="20">
        <v>0.60108796296296296</v>
      </c>
      <c r="B7512" s="21">
        <v>2696.5</v>
      </c>
      <c r="C7512" s="16">
        <v>-1</v>
      </c>
      <c r="D7512" s="26">
        <v>2690</v>
      </c>
      <c r="E7512" s="28">
        <v>6.0000000000000006E-4</v>
      </c>
      <c r="F7512" s="28">
        <v>2698.873611991693</v>
      </c>
    </row>
    <row r="7513" spans="1:6">
      <c r="A7513" s="20">
        <v>0.601099537037037</v>
      </c>
      <c r="B7513" s="21">
        <v>2696.5</v>
      </c>
      <c r="C7513" s="16">
        <v>-1</v>
      </c>
      <c r="D7513" s="26">
        <v>2690</v>
      </c>
      <c r="E7513" s="28">
        <v>6.0000000000000006E-4</v>
      </c>
      <c r="F7513" s="28">
        <v>2698.8682878244981</v>
      </c>
    </row>
    <row r="7514" spans="1:6">
      <c r="A7514" s="20">
        <v>0.60113425925925923</v>
      </c>
      <c r="B7514" s="21">
        <v>2696.5</v>
      </c>
      <c r="C7514" s="16">
        <v>-1</v>
      </c>
      <c r="D7514" s="26">
        <v>2690</v>
      </c>
      <c r="E7514" s="28">
        <v>6.0000000000000006E-4</v>
      </c>
      <c r="F7514" s="28">
        <v>2698.8629668518033</v>
      </c>
    </row>
    <row r="7515" spans="1:6">
      <c r="A7515" s="20">
        <v>0.60123842592592591</v>
      </c>
      <c r="B7515" s="21">
        <v>2697</v>
      </c>
      <c r="C7515" s="16">
        <v>-1</v>
      </c>
      <c r="D7515" s="26">
        <v>2690</v>
      </c>
      <c r="E7515" s="28">
        <v>6.0000000000000006E-4</v>
      </c>
      <c r="F7515" s="28">
        <v>2698.8576490716923</v>
      </c>
    </row>
    <row r="7516" spans="1:6">
      <c r="A7516" s="20">
        <v>0.60124999999999995</v>
      </c>
      <c r="B7516" s="21">
        <v>2696.5</v>
      </c>
      <c r="C7516" s="16">
        <v>-1</v>
      </c>
      <c r="D7516" s="26">
        <v>2690</v>
      </c>
      <c r="E7516" s="28">
        <v>6.0000000000000006E-4</v>
      </c>
      <c r="F7516" s="28">
        <v>2698.8523344822493</v>
      </c>
    </row>
    <row r="7517" spans="1:6">
      <c r="A7517" s="20">
        <v>0.60131944444444441</v>
      </c>
      <c r="B7517" s="21">
        <v>2696.5</v>
      </c>
      <c r="C7517" s="16">
        <v>-1</v>
      </c>
      <c r="D7517" s="26">
        <v>2690</v>
      </c>
      <c r="E7517" s="28">
        <v>6.0000000000000006E-4</v>
      </c>
      <c r="F7517" s="28">
        <v>2698.8470230815601</v>
      </c>
    </row>
    <row r="7518" spans="1:6">
      <c r="A7518" s="20">
        <v>0.6013425925925926</v>
      </c>
      <c r="B7518" s="21">
        <v>2696.5</v>
      </c>
      <c r="C7518" s="16">
        <v>-1</v>
      </c>
      <c r="D7518" s="26">
        <v>2690</v>
      </c>
      <c r="E7518" s="28">
        <v>6.0000000000000006E-4</v>
      </c>
      <c r="F7518" s="28">
        <v>2698.8417148677113</v>
      </c>
    </row>
    <row r="7519" spans="1:6">
      <c r="A7519" s="20">
        <v>0.60137731481481482</v>
      </c>
      <c r="B7519" s="21">
        <v>2696.5</v>
      </c>
      <c r="C7519" s="16">
        <v>-1</v>
      </c>
      <c r="D7519" s="26">
        <v>2690</v>
      </c>
      <c r="E7519" s="28">
        <v>6.0000000000000006E-4</v>
      </c>
      <c r="F7519" s="28">
        <v>2698.8364098387906</v>
      </c>
    </row>
    <row r="7520" spans="1:6">
      <c r="A7520" s="20">
        <v>0.60140046296296301</v>
      </c>
      <c r="B7520" s="21">
        <v>2696.5</v>
      </c>
      <c r="C7520" s="16">
        <v>-1</v>
      </c>
      <c r="D7520" s="26">
        <v>2690</v>
      </c>
      <c r="E7520" s="28">
        <v>6.0000000000000006E-4</v>
      </c>
      <c r="F7520" s="28">
        <v>2698.8311079928872</v>
      </c>
    </row>
    <row r="7521" spans="1:6">
      <c r="A7521" s="20">
        <v>0.60141203703703705</v>
      </c>
      <c r="B7521" s="21">
        <v>2696.5</v>
      </c>
      <c r="C7521" s="16">
        <v>-1</v>
      </c>
      <c r="D7521" s="26">
        <v>2690</v>
      </c>
      <c r="E7521" s="28">
        <v>6.0000000000000006E-4</v>
      </c>
      <c r="F7521" s="28">
        <v>2698.8258093280915</v>
      </c>
    </row>
    <row r="7522" spans="1:6">
      <c r="A7522" s="20">
        <v>0.60144675925925928</v>
      </c>
      <c r="B7522" s="21">
        <v>2696.5</v>
      </c>
      <c r="C7522" s="16">
        <v>-1</v>
      </c>
      <c r="D7522" s="26">
        <v>2690</v>
      </c>
      <c r="E7522" s="28">
        <v>6.0000000000000006E-4</v>
      </c>
      <c r="F7522" s="28">
        <v>2698.8205138424946</v>
      </c>
    </row>
    <row r="7523" spans="1:6">
      <c r="A7523" s="20">
        <v>0.60146990740740736</v>
      </c>
      <c r="B7523" s="21">
        <v>2696.5</v>
      </c>
      <c r="C7523" s="16">
        <v>-1</v>
      </c>
      <c r="D7523" s="26">
        <v>2690</v>
      </c>
      <c r="E7523" s="28">
        <v>6.0000000000000006E-4</v>
      </c>
      <c r="F7523" s="28">
        <v>2698.8152215341893</v>
      </c>
    </row>
    <row r="7524" spans="1:6">
      <c r="A7524" s="20">
        <v>0.6015625</v>
      </c>
      <c r="B7524" s="21">
        <v>2696</v>
      </c>
      <c r="C7524" s="16">
        <v>-1</v>
      </c>
      <c r="D7524" s="26">
        <v>2690</v>
      </c>
      <c r="E7524" s="28">
        <v>6.0000000000000006E-4</v>
      </c>
      <c r="F7524" s="28">
        <v>2698.8099324012687</v>
      </c>
    </row>
    <row r="7525" spans="1:6">
      <c r="A7525" s="20">
        <v>0.60157407407407404</v>
      </c>
      <c r="B7525" s="21">
        <v>2696</v>
      </c>
      <c r="C7525" s="16">
        <v>-1</v>
      </c>
      <c r="D7525" s="26">
        <v>2690</v>
      </c>
      <c r="E7525" s="28">
        <v>6.0000000000000006E-4</v>
      </c>
      <c r="F7525" s="28">
        <v>2698.804646441828</v>
      </c>
    </row>
    <row r="7526" spans="1:6">
      <c r="A7526" s="20">
        <v>0.60159722222222223</v>
      </c>
      <c r="B7526" s="21">
        <v>2696</v>
      </c>
      <c r="C7526" s="16">
        <v>-1</v>
      </c>
      <c r="D7526" s="26">
        <v>2690</v>
      </c>
      <c r="E7526" s="28">
        <v>6.0000000000000006E-4</v>
      </c>
      <c r="F7526" s="28">
        <v>2698.7993636539632</v>
      </c>
    </row>
    <row r="7527" spans="1:6">
      <c r="A7527" s="20">
        <v>0.60163194444444446</v>
      </c>
      <c r="B7527" s="21">
        <v>2696</v>
      </c>
      <c r="C7527" s="16">
        <v>-1</v>
      </c>
      <c r="D7527" s="26">
        <v>2690</v>
      </c>
      <c r="E7527" s="28">
        <v>6.0000000000000006E-4</v>
      </c>
      <c r="F7527" s="28">
        <v>2698.794084035771</v>
      </c>
    </row>
    <row r="7528" spans="1:6">
      <c r="A7528" s="20">
        <v>0.60165509259259264</v>
      </c>
      <c r="B7528" s="21">
        <v>2696</v>
      </c>
      <c r="C7528" s="16">
        <v>-1</v>
      </c>
      <c r="D7528" s="26">
        <v>2690</v>
      </c>
      <c r="E7528" s="28">
        <v>6.0000000000000006E-4</v>
      </c>
      <c r="F7528" s="28">
        <v>2698.7888075853493</v>
      </c>
    </row>
    <row r="7529" spans="1:6">
      <c r="A7529" s="20">
        <v>0.60167824074074072</v>
      </c>
      <c r="B7529" s="21">
        <v>2696</v>
      </c>
      <c r="C7529" s="16">
        <v>-1</v>
      </c>
      <c r="D7529" s="26">
        <v>2690</v>
      </c>
      <c r="E7529" s="28">
        <v>6.0000000000000006E-4</v>
      </c>
      <c r="F7529" s="28">
        <v>2698.7835343007982</v>
      </c>
    </row>
    <row r="7530" spans="1:6">
      <c r="A7530" s="20">
        <v>0.60170138888888891</v>
      </c>
      <c r="B7530" s="21">
        <v>2696</v>
      </c>
      <c r="C7530" s="16">
        <v>-1</v>
      </c>
      <c r="D7530" s="26">
        <v>2690</v>
      </c>
      <c r="E7530" s="28">
        <v>6.0000000000000006E-4</v>
      </c>
      <c r="F7530" s="28">
        <v>2698.7782641802178</v>
      </c>
    </row>
    <row r="7531" spans="1:6">
      <c r="A7531" s="20">
        <v>0.60172453703703699</v>
      </c>
      <c r="B7531" s="21">
        <v>2696</v>
      </c>
      <c r="C7531" s="16">
        <v>-1</v>
      </c>
      <c r="D7531" s="26">
        <v>2690</v>
      </c>
      <c r="E7531" s="28">
        <v>6.0000000000000006E-4</v>
      </c>
      <c r="F7531" s="28">
        <v>2698.7729972217098</v>
      </c>
    </row>
    <row r="7532" spans="1:6">
      <c r="A7532" s="20">
        <v>0.60175925925925922</v>
      </c>
      <c r="B7532" s="21">
        <v>2696</v>
      </c>
      <c r="C7532" s="16">
        <v>-1</v>
      </c>
      <c r="D7532" s="26">
        <v>2690</v>
      </c>
      <c r="E7532" s="28">
        <v>6.0000000000000006E-4</v>
      </c>
      <c r="F7532" s="28">
        <v>2698.7677334233767</v>
      </c>
    </row>
    <row r="7533" spans="1:6">
      <c r="A7533" s="20">
        <v>0.60177083333333337</v>
      </c>
      <c r="B7533" s="21">
        <v>2696</v>
      </c>
      <c r="C7533" s="16">
        <v>-1</v>
      </c>
      <c r="D7533" s="26">
        <v>2690</v>
      </c>
      <c r="E7533" s="28">
        <v>6.0000000000000006E-4</v>
      </c>
      <c r="F7533" s="28">
        <v>2698.7624727833227</v>
      </c>
    </row>
    <row r="7534" spans="1:6">
      <c r="A7534" s="20">
        <v>0.60180555555555559</v>
      </c>
      <c r="B7534" s="21">
        <v>2695.5</v>
      </c>
      <c r="C7534" s="16">
        <v>-1</v>
      </c>
      <c r="D7534" s="26">
        <v>2690</v>
      </c>
      <c r="E7534" s="28">
        <v>6.0000000000000006E-4</v>
      </c>
      <c r="F7534" s="28">
        <v>2698.7572152996527</v>
      </c>
    </row>
    <row r="7535" spans="1:6">
      <c r="A7535" s="20">
        <v>0.60184027777777782</v>
      </c>
      <c r="B7535" s="21">
        <v>2695.5</v>
      </c>
      <c r="C7535" s="16">
        <v>-1</v>
      </c>
      <c r="D7535" s="26">
        <v>2690</v>
      </c>
      <c r="E7535" s="28">
        <v>6.0000000000000006E-4</v>
      </c>
      <c r="F7535" s="28">
        <v>2698.7519609704727</v>
      </c>
    </row>
    <row r="7536" spans="1:6">
      <c r="A7536" s="20">
        <v>0.60185185185185186</v>
      </c>
      <c r="B7536" s="21">
        <v>2696</v>
      </c>
      <c r="C7536" s="16">
        <v>-1</v>
      </c>
      <c r="D7536" s="26">
        <v>2690</v>
      </c>
      <c r="E7536" s="28">
        <v>6.0000000000000006E-4</v>
      </c>
      <c r="F7536" s="28">
        <v>2698.7467097938907</v>
      </c>
    </row>
    <row r="7537" spans="1:6">
      <c r="A7537" s="20">
        <v>0.60189814814814813</v>
      </c>
      <c r="B7537" s="21">
        <v>2696.5</v>
      </c>
      <c r="C7537" s="16">
        <v>-1</v>
      </c>
      <c r="D7537" s="26">
        <v>2690</v>
      </c>
      <c r="E7537" s="28">
        <v>6.0000000000000006E-4</v>
      </c>
      <c r="F7537" s="28">
        <v>2698.7414617680142</v>
      </c>
    </row>
    <row r="7538" spans="1:6">
      <c r="A7538" s="20">
        <v>0.60195601851851854</v>
      </c>
      <c r="B7538" s="21">
        <v>2695.5</v>
      </c>
      <c r="C7538" s="16">
        <v>-1</v>
      </c>
      <c r="D7538" s="26">
        <v>2690</v>
      </c>
      <c r="E7538" s="28">
        <v>6.0000000000000006E-4</v>
      </c>
      <c r="F7538" s="28">
        <v>2698.7362168909535</v>
      </c>
    </row>
    <row r="7539" spans="1:6">
      <c r="A7539" s="20">
        <v>0.60197916666666662</v>
      </c>
      <c r="B7539" s="21">
        <v>2697</v>
      </c>
      <c r="C7539" s="16">
        <v>-1</v>
      </c>
      <c r="D7539" s="26">
        <v>2690</v>
      </c>
      <c r="E7539" s="28">
        <v>6.0000000000000006E-4</v>
      </c>
      <c r="F7539" s="28">
        <v>2698.7309751608191</v>
      </c>
    </row>
    <row r="7540" spans="1:6">
      <c r="A7540" s="20">
        <v>0.60200231481481481</v>
      </c>
      <c r="B7540" s="21">
        <v>2696.5</v>
      </c>
      <c r="C7540" s="16">
        <v>-1</v>
      </c>
      <c r="D7540" s="26">
        <v>2690</v>
      </c>
      <c r="E7540" s="28">
        <v>6.0000000000000006E-4</v>
      </c>
      <c r="F7540" s="28">
        <v>2698.7257365757227</v>
      </c>
    </row>
    <row r="7541" spans="1:6">
      <c r="A7541" s="20">
        <v>0.60204861111111108</v>
      </c>
      <c r="B7541" s="21">
        <v>2697</v>
      </c>
      <c r="C7541" s="16">
        <v>-1</v>
      </c>
      <c r="D7541" s="26">
        <v>2690</v>
      </c>
      <c r="E7541" s="28">
        <v>6.0000000000000006E-4</v>
      </c>
      <c r="F7541" s="28">
        <v>2698.7205011337774</v>
      </c>
    </row>
    <row r="7542" spans="1:6">
      <c r="A7542" s="20">
        <v>0.60209490740740745</v>
      </c>
      <c r="B7542" s="21">
        <v>2696.5</v>
      </c>
      <c r="C7542" s="16">
        <v>-1</v>
      </c>
      <c r="D7542" s="26">
        <v>2690</v>
      </c>
      <c r="E7542" s="28">
        <v>6.0000000000000006E-4</v>
      </c>
      <c r="F7542" s="28">
        <v>2698.7152688330971</v>
      </c>
    </row>
    <row r="7543" spans="1:6">
      <c r="A7543" s="20">
        <v>0.60211805555555553</v>
      </c>
      <c r="B7543" s="21">
        <v>2695.5</v>
      </c>
      <c r="C7543" s="16">
        <v>-1</v>
      </c>
      <c r="D7543" s="26">
        <v>2690</v>
      </c>
      <c r="E7543" s="28">
        <v>6.0000000000000006E-4</v>
      </c>
      <c r="F7543" s="28">
        <v>2698.7100396717974</v>
      </c>
    </row>
    <row r="7544" spans="1:6">
      <c r="A7544" s="20">
        <v>0.60214120370370372</v>
      </c>
      <c r="B7544" s="21">
        <v>2695.5</v>
      </c>
      <c r="C7544" s="16">
        <v>-1</v>
      </c>
      <c r="D7544" s="26">
        <v>2690</v>
      </c>
      <c r="E7544" s="28">
        <v>6.0000000000000006E-4</v>
      </c>
      <c r="F7544" s="28">
        <v>2698.7048136479943</v>
      </c>
    </row>
    <row r="7545" spans="1:6">
      <c r="A7545" s="20">
        <v>0.6021643518518518</v>
      </c>
      <c r="B7545" s="21">
        <v>2695.5</v>
      </c>
      <c r="C7545" s="16">
        <v>-1</v>
      </c>
      <c r="D7545" s="26">
        <v>2690</v>
      </c>
      <c r="E7545" s="28">
        <v>6.0000000000000006E-4</v>
      </c>
      <c r="F7545" s="28">
        <v>2698.6995907598057</v>
      </c>
    </row>
    <row r="7546" spans="1:6">
      <c r="A7546" s="20">
        <v>0.60218749999999999</v>
      </c>
      <c r="B7546" s="21">
        <v>2695.5</v>
      </c>
      <c r="C7546" s="16">
        <v>-1</v>
      </c>
      <c r="D7546" s="26">
        <v>2690</v>
      </c>
      <c r="E7546" s="28">
        <v>6.0000000000000006E-4</v>
      </c>
      <c r="F7546" s="28">
        <v>2698.6943710053497</v>
      </c>
    </row>
    <row r="7547" spans="1:6">
      <c r="A7547" s="20">
        <v>0.60221064814814818</v>
      </c>
      <c r="B7547" s="21">
        <v>2695</v>
      </c>
      <c r="C7547" s="16">
        <v>-1</v>
      </c>
      <c r="D7547" s="26">
        <v>2690</v>
      </c>
      <c r="E7547" s="28">
        <v>6.0000000000000006E-4</v>
      </c>
      <c r="F7547" s="28">
        <v>2698.6891543827464</v>
      </c>
    </row>
    <row r="7548" spans="1:6">
      <c r="A7548" s="20">
        <v>0.60222222222222221</v>
      </c>
      <c r="B7548" s="21">
        <v>2695.5</v>
      </c>
      <c r="C7548" s="16">
        <v>-1</v>
      </c>
      <c r="D7548" s="26">
        <v>2690</v>
      </c>
      <c r="E7548" s="28">
        <v>6.0000000000000006E-4</v>
      </c>
      <c r="F7548" s="28">
        <v>2698.6839408901169</v>
      </c>
    </row>
    <row r="7549" spans="1:6">
      <c r="A7549" s="20">
        <v>0.60228009259259263</v>
      </c>
      <c r="B7549" s="21">
        <v>2696</v>
      </c>
      <c r="C7549" s="16">
        <v>-1</v>
      </c>
      <c r="D7549" s="26">
        <v>2690</v>
      </c>
      <c r="E7549" s="28">
        <v>6.0000000000000006E-4</v>
      </c>
      <c r="F7549" s="28">
        <v>2698.678730525583</v>
      </c>
    </row>
    <row r="7550" spans="1:6">
      <c r="A7550" s="20">
        <v>0.60230324074074071</v>
      </c>
      <c r="B7550" s="21">
        <v>2696.5</v>
      </c>
      <c r="C7550" s="16">
        <v>-1</v>
      </c>
      <c r="D7550" s="26">
        <v>2690</v>
      </c>
      <c r="E7550" s="28">
        <v>6.0000000000000006E-4</v>
      </c>
      <c r="F7550" s="28">
        <v>2698.6735232872675</v>
      </c>
    </row>
    <row r="7551" spans="1:6">
      <c r="A7551" s="20">
        <v>0.6023263888888889</v>
      </c>
      <c r="B7551" s="21">
        <v>2696.5</v>
      </c>
      <c r="C7551" s="16">
        <v>-1</v>
      </c>
      <c r="D7551" s="26">
        <v>2690</v>
      </c>
      <c r="E7551" s="28">
        <v>6.0000000000000006E-4</v>
      </c>
      <c r="F7551" s="28">
        <v>2698.668319173295</v>
      </c>
    </row>
    <row r="7552" spans="1:6">
      <c r="A7552" s="20">
        <v>0.60234953703703709</v>
      </c>
      <c r="B7552" s="21">
        <v>2696</v>
      </c>
      <c r="C7552" s="16">
        <v>-1</v>
      </c>
      <c r="D7552" s="26">
        <v>2690</v>
      </c>
      <c r="E7552" s="28">
        <v>6.0000000000000006E-4</v>
      </c>
      <c r="F7552" s="28">
        <v>2698.6631181817911</v>
      </c>
    </row>
    <row r="7553" spans="1:6">
      <c r="A7553" s="20">
        <v>0.60237268518518516</v>
      </c>
      <c r="B7553" s="21">
        <v>2696.5</v>
      </c>
      <c r="C7553" s="16">
        <v>-1</v>
      </c>
      <c r="D7553" s="26">
        <v>2690</v>
      </c>
      <c r="E7553" s="28">
        <v>6.0000000000000006E-4</v>
      </c>
      <c r="F7553" s="28">
        <v>2698.6579203108822</v>
      </c>
    </row>
    <row r="7554" spans="1:6">
      <c r="A7554" s="20">
        <v>0.60240740740740739</v>
      </c>
      <c r="B7554" s="21">
        <v>2696.5</v>
      </c>
      <c r="C7554" s="16">
        <v>-1</v>
      </c>
      <c r="D7554" s="26">
        <v>2690</v>
      </c>
      <c r="E7554" s="28">
        <v>6.0000000000000006E-4</v>
      </c>
      <c r="F7554" s="28">
        <v>2698.6527255586957</v>
      </c>
    </row>
    <row r="7555" spans="1:6">
      <c r="A7555" s="20">
        <v>0.60243055555555558</v>
      </c>
      <c r="B7555" s="21">
        <v>2696.5</v>
      </c>
      <c r="C7555" s="16">
        <v>-1</v>
      </c>
      <c r="D7555" s="26">
        <v>2690</v>
      </c>
      <c r="E7555" s="28">
        <v>6.0000000000000006E-4</v>
      </c>
      <c r="F7555" s="28">
        <v>2698.6475339233607</v>
      </c>
    </row>
    <row r="7556" spans="1:6">
      <c r="A7556" s="20">
        <v>0.60244212962962962</v>
      </c>
      <c r="B7556" s="21">
        <v>2696.5</v>
      </c>
      <c r="C7556" s="16">
        <v>-1</v>
      </c>
      <c r="D7556" s="26">
        <v>2690</v>
      </c>
      <c r="E7556" s="28">
        <v>6.0000000000000006E-4</v>
      </c>
      <c r="F7556" s="28">
        <v>2698.6423454030069</v>
      </c>
    </row>
    <row r="7557" spans="1:6">
      <c r="A7557" s="20">
        <v>0.60255787037037034</v>
      </c>
      <c r="B7557" s="21">
        <v>2696.5</v>
      </c>
      <c r="C7557" s="16">
        <v>-1</v>
      </c>
      <c r="D7557" s="26">
        <v>2690</v>
      </c>
      <c r="E7557" s="28">
        <v>6.0000000000000006E-4</v>
      </c>
      <c r="F7557" s="28">
        <v>2698.6371599957652</v>
      </c>
    </row>
    <row r="7558" spans="1:6">
      <c r="A7558" s="20">
        <v>0.60258101851851853</v>
      </c>
      <c r="B7558" s="21">
        <v>2696.5</v>
      </c>
      <c r="C7558" s="16">
        <v>-1</v>
      </c>
      <c r="D7558" s="26">
        <v>2690</v>
      </c>
      <c r="E7558" s="28">
        <v>6.0000000000000006E-4</v>
      </c>
      <c r="F7558" s="28">
        <v>2698.6319776997675</v>
      </c>
    </row>
    <row r="7559" spans="1:6">
      <c r="A7559" s="20">
        <v>0.60260416666666672</v>
      </c>
      <c r="B7559" s="21">
        <v>2696.5</v>
      </c>
      <c r="C7559" s="16">
        <v>-1</v>
      </c>
      <c r="D7559" s="26">
        <v>2690</v>
      </c>
      <c r="E7559" s="28">
        <v>6.0000000000000006E-4</v>
      </c>
      <c r="F7559" s="28">
        <v>2698.6267985131476</v>
      </c>
    </row>
    <row r="7560" spans="1:6">
      <c r="A7560" s="20">
        <v>0.6026273148148148</v>
      </c>
      <c r="B7560" s="21">
        <v>2696.5</v>
      </c>
      <c r="C7560" s="16">
        <v>-1</v>
      </c>
      <c r="D7560" s="26">
        <v>2690</v>
      </c>
      <c r="E7560" s="28">
        <v>6.0000000000000006E-4</v>
      </c>
      <c r="F7560" s="28">
        <v>2698.6216224340396</v>
      </c>
    </row>
    <row r="7561" spans="1:6">
      <c r="A7561" s="20">
        <v>0.60266203703703702</v>
      </c>
      <c r="B7561" s="21">
        <v>2697</v>
      </c>
      <c r="C7561" s="16">
        <v>-1</v>
      </c>
      <c r="D7561" s="26">
        <v>2690</v>
      </c>
      <c r="E7561" s="28">
        <v>6.0000000000000006E-4</v>
      </c>
      <c r="F7561" s="28">
        <v>2698.6164494605791</v>
      </c>
    </row>
    <row r="7562" spans="1:6">
      <c r="A7562" s="20">
        <v>0.60268518518518521</v>
      </c>
      <c r="B7562" s="21">
        <v>2697</v>
      </c>
      <c r="C7562" s="16">
        <v>-1</v>
      </c>
      <c r="D7562" s="26">
        <v>2690</v>
      </c>
      <c r="E7562" s="28">
        <v>6.0000000000000006E-4</v>
      </c>
      <c r="F7562" s="28">
        <v>2698.611279590903</v>
      </c>
    </row>
    <row r="7563" spans="1:6">
      <c r="A7563" s="20">
        <v>0.60269675925925925</v>
      </c>
      <c r="B7563" s="21">
        <v>2696.5</v>
      </c>
      <c r="C7563" s="16">
        <v>-1</v>
      </c>
      <c r="D7563" s="26">
        <v>2690</v>
      </c>
      <c r="E7563" s="28">
        <v>6.0000000000000006E-4</v>
      </c>
      <c r="F7563" s="28">
        <v>2698.6061128231486</v>
      </c>
    </row>
    <row r="7564" spans="1:6">
      <c r="A7564" s="20">
        <v>0.60271990740740744</v>
      </c>
      <c r="B7564" s="21">
        <v>2696.5</v>
      </c>
      <c r="C7564" s="16">
        <v>-1</v>
      </c>
      <c r="D7564" s="26">
        <v>2690</v>
      </c>
      <c r="E7564" s="28">
        <v>6.0000000000000006E-4</v>
      </c>
      <c r="F7564" s="28">
        <v>2698.6009491554546</v>
      </c>
    </row>
    <row r="7565" spans="1:6">
      <c r="A7565" s="20">
        <v>0.6027893518518519</v>
      </c>
      <c r="B7565" s="21">
        <v>2697</v>
      </c>
      <c r="C7565" s="16">
        <v>-1</v>
      </c>
      <c r="D7565" s="26">
        <v>2690</v>
      </c>
      <c r="E7565" s="28">
        <v>6.0000000000000006E-4</v>
      </c>
      <c r="F7565" s="28">
        <v>2698.5957885859611</v>
      </c>
    </row>
    <row r="7566" spans="1:6">
      <c r="A7566" s="20">
        <v>0.60285879629629635</v>
      </c>
      <c r="B7566" s="21">
        <v>2696.5</v>
      </c>
      <c r="C7566" s="16">
        <v>-1</v>
      </c>
      <c r="D7566" s="26">
        <v>2690</v>
      </c>
      <c r="E7566" s="28">
        <v>6.0000000000000006E-4</v>
      </c>
      <c r="F7566" s="28">
        <v>2698.5906311128097</v>
      </c>
    </row>
    <row r="7567" spans="1:6">
      <c r="A7567" s="20">
        <v>0.60288194444444443</v>
      </c>
      <c r="B7567" s="21">
        <v>2696.5</v>
      </c>
      <c r="C7567" s="16">
        <v>-1</v>
      </c>
      <c r="D7567" s="26">
        <v>2690</v>
      </c>
      <c r="E7567" s="28">
        <v>6.0000000000000006E-4</v>
      </c>
      <c r="F7567" s="28">
        <v>2698.585476734142</v>
      </c>
    </row>
    <row r="7568" spans="1:6">
      <c r="A7568" s="20">
        <v>0.60289351851851847</v>
      </c>
      <c r="B7568" s="21">
        <v>2697</v>
      </c>
      <c r="C7568" s="16">
        <v>-1</v>
      </c>
      <c r="D7568" s="26">
        <v>2690</v>
      </c>
      <c r="E7568" s="28">
        <v>6.0000000000000006E-4</v>
      </c>
      <c r="F7568" s="28">
        <v>2698.5803254481016</v>
      </c>
    </row>
    <row r="7569" spans="1:6">
      <c r="A7569" s="20">
        <v>0.60291666666666666</v>
      </c>
      <c r="B7569" s="21">
        <v>2696.5</v>
      </c>
      <c r="C7569" s="16">
        <v>-1</v>
      </c>
      <c r="D7569" s="26">
        <v>2690</v>
      </c>
      <c r="E7569" s="28">
        <v>6.0000000000000006E-4</v>
      </c>
      <c r="F7569" s="28">
        <v>2698.5751772528329</v>
      </c>
    </row>
    <row r="7570" spans="1:6">
      <c r="A7570" s="20">
        <v>0.60298611111111111</v>
      </c>
      <c r="B7570" s="21">
        <v>2696.5</v>
      </c>
      <c r="C7570" s="16">
        <v>-1</v>
      </c>
      <c r="D7570" s="26">
        <v>2690</v>
      </c>
      <c r="E7570" s="28">
        <v>6.0000000000000006E-4</v>
      </c>
      <c r="F7570" s="28">
        <v>2698.570032146481</v>
      </c>
    </row>
    <row r="7571" spans="1:6">
      <c r="A7571" s="20">
        <v>0.60299768518518515</v>
      </c>
      <c r="B7571" s="21">
        <v>2696.5</v>
      </c>
      <c r="C7571" s="16">
        <v>-1</v>
      </c>
      <c r="D7571" s="26">
        <v>2690</v>
      </c>
      <c r="E7571" s="28">
        <v>6.0000000000000006E-4</v>
      </c>
      <c r="F7571" s="28">
        <v>2698.5648901271929</v>
      </c>
    </row>
    <row r="7572" spans="1:6">
      <c r="A7572" s="20">
        <v>0.60305555555555557</v>
      </c>
      <c r="B7572" s="21">
        <v>2696</v>
      </c>
      <c r="C7572" s="16">
        <v>-1</v>
      </c>
      <c r="D7572" s="26">
        <v>2690</v>
      </c>
      <c r="E7572" s="28">
        <v>6.0000000000000006E-4</v>
      </c>
      <c r="F7572" s="28">
        <v>2698.5597511931164</v>
      </c>
    </row>
    <row r="7573" spans="1:6">
      <c r="A7573" s="20">
        <v>0.60306712962962961</v>
      </c>
      <c r="B7573" s="21">
        <v>2695.5</v>
      </c>
      <c r="C7573" s="16">
        <v>-1</v>
      </c>
      <c r="D7573" s="26">
        <v>2690</v>
      </c>
      <c r="E7573" s="28">
        <v>6.0000000000000006E-4</v>
      </c>
      <c r="F7573" s="28">
        <v>2698.5546153424007</v>
      </c>
    </row>
    <row r="7574" spans="1:6">
      <c r="A7574" s="20">
        <v>0.60309027777777779</v>
      </c>
      <c r="B7574" s="21">
        <v>2696</v>
      </c>
      <c r="C7574" s="16">
        <v>-1</v>
      </c>
      <c r="D7574" s="26">
        <v>2690</v>
      </c>
      <c r="E7574" s="28">
        <v>6.0000000000000006E-4</v>
      </c>
      <c r="F7574" s="28">
        <v>2698.5494825731953</v>
      </c>
    </row>
    <row r="7575" spans="1:6">
      <c r="A7575" s="20">
        <v>0.60310185185185183</v>
      </c>
      <c r="B7575" s="21">
        <v>2696</v>
      </c>
      <c r="C7575" s="16">
        <v>-1</v>
      </c>
      <c r="D7575" s="26">
        <v>2690</v>
      </c>
      <c r="E7575" s="28">
        <v>6.0000000000000006E-4</v>
      </c>
      <c r="F7575" s="28">
        <v>2698.5443528836513</v>
      </c>
    </row>
    <row r="7576" spans="1:6">
      <c r="A7576" s="20">
        <v>0.6031481481481481</v>
      </c>
      <c r="B7576" s="21">
        <v>2696</v>
      </c>
      <c r="C7576" s="16">
        <v>-1</v>
      </c>
      <c r="D7576" s="26">
        <v>2690</v>
      </c>
      <c r="E7576" s="28">
        <v>6.0000000000000006E-4</v>
      </c>
      <c r="F7576" s="28">
        <v>2698.5392262719211</v>
      </c>
    </row>
    <row r="7577" spans="1:6">
      <c r="A7577" s="20">
        <v>0.60318287037037033</v>
      </c>
      <c r="B7577" s="21">
        <v>2695.5</v>
      </c>
      <c r="C7577" s="16">
        <v>-1</v>
      </c>
      <c r="D7577" s="26">
        <v>2690</v>
      </c>
      <c r="E7577" s="28">
        <v>6.0000000000000006E-4</v>
      </c>
      <c r="F7577" s="28">
        <v>2698.5341027361578</v>
      </c>
    </row>
    <row r="7578" spans="1:6">
      <c r="A7578" s="20">
        <v>0.60320601851851852</v>
      </c>
      <c r="B7578" s="21">
        <v>2695.5</v>
      </c>
      <c r="C7578" s="16">
        <v>-1</v>
      </c>
      <c r="D7578" s="26">
        <v>2690</v>
      </c>
      <c r="E7578" s="28">
        <v>6.0000000000000006E-4</v>
      </c>
      <c r="F7578" s="28">
        <v>2698.5289822745162</v>
      </c>
    </row>
    <row r="7579" spans="1:6">
      <c r="A7579" s="20">
        <v>0.60326388888888893</v>
      </c>
      <c r="B7579" s="21">
        <v>2695.5</v>
      </c>
      <c r="C7579" s="16">
        <v>-1</v>
      </c>
      <c r="D7579" s="26">
        <v>2690</v>
      </c>
      <c r="E7579" s="28">
        <v>6.0000000000000006E-4</v>
      </c>
      <c r="F7579" s="28">
        <v>2698.5238648851514</v>
      </c>
    </row>
    <row r="7580" spans="1:6">
      <c r="A7580" s="20">
        <v>0.60328703703703701</v>
      </c>
      <c r="B7580" s="21">
        <v>2695.5</v>
      </c>
      <c r="C7580" s="16">
        <v>-1</v>
      </c>
      <c r="D7580" s="26">
        <v>2690</v>
      </c>
      <c r="E7580" s="28">
        <v>6.0000000000000006E-4</v>
      </c>
      <c r="F7580" s="28">
        <v>2698.5187505662202</v>
      </c>
    </row>
    <row r="7581" spans="1:6">
      <c r="A7581" s="20">
        <v>0.60332175925925924</v>
      </c>
      <c r="B7581" s="21">
        <v>2695</v>
      </c>
      <c r="C7581" s="16">
        <v>-1</v>
      </c>
      <c r="D7581" s="26">
        <v>2690</v>
      </c>
      <c r="E7581" s="28">
        <v>6.0000000000000006E-4</v>
      </c>
      <c r="F7581" s="28">
        <v>2698.5136393158805</v>
      </c>
    </row>
    <row r="7582" spans="1:6">
      <c r="A7582" s="20">
        <v>0.60334490740740743</v>
      </c>
      <c r="B7582" s="21">
        <v>2695</v>
      </c>
      <c r="C7582" s="16">
        <v>-1</v>
      </c>
      <c r="D7582" s="26">
        <v>2690</v>
      </c>
      <c r="E7582" s="28">
        <v>6.0000000000000006E-4</v>
      </c>
      <c r="F7582" s="28">
        <v>2698.508531132291</v>
      </c>
    </row>
    <row r="7583" spans="1:6">
      <c r="A7583" s="20">
        <v>0.6033680555555555</v>
      </c>
      <c r="B7583" s="21">
        <v>2695</v>
      </c>
      <c r="C7583" s="16">
        <v>-1</v>
      </c>
      <c r="D7583" s="26">
        <v>2690</v>
      </c>
      <c r="E7583" s="28">
        <v>6.0000000000000006E-4</v>
      </c>
      <c r="F7583" s="28">
        <v>2698.5034260136117</v>
      </c>
    </row>
    <row r="7584" spans="1:6">
      <c r="A7584" s="20">
        <v>0.60337962962962965</v>
      </c>
      <c r="B7584" s="21">
        <v>2695.5</v>
      </c>
      <c r="C7584" s="16">
        <v>-1</v>
      </c>
      <c r="D7584" s="26">
        <v>2690</v>
      </c>
      <c r="E7584" s="28">
        <v>6.0000000000000006E-4</v>
      </c>
      <c r="F7584" s="28">
        <v>2698.4983239580038</v>
      </c>
    </row>
    <row r="7585" spans="1:6">
      <c r="A7585" s="20">
        <v>0.60341435185185188</v>
      </c>
      <c r="B7585" s="21">
        <v>2695</v>
      </c>
      <c r="C7585" s="16">
        <v>-1</v>
      </c>
      <c r="D7585" s="26">
        <v>2690</v>
      </c>
      <c r="E7585" s="28">
        <v>6.0000000000000006E-4</v>
      </c>
      <c r="F7585" s="28">
        <v>2698.493224963629</v>
      </c>
    </row>
    <row r="7586" spans="1:6">
      <c r="A7586" s="20">
        <v>0.60344907407407411</v>
      </c>
      <c r="B7586" s="21">
        <v>2695.5</v>
      </c>
      <c r="C7586" s="16">
        <v>-1</v>
      </c>
      <c r="D7586" s="26">
        <v>2690</v>
      </c>
      <c r="E7586" s="28">
        <v>6.0000000000000006E-4</v>
      </c>
      <c r="F7586" s="28">
        <v>2698.4881290286507</v>
      </c>
    </row>
    <row r="7587" spans="1:6">
      <c r="A7587" s="20">
        <v>0.60349537037037038</v>
      </c>
      <c r="B7587" s="21">
        <v>2694.5</v>
      </c>
      <c r="C7587" s="16">
        <v>-1</v>
      </c>
      <c r="D7587" s="26">
        <v>2690</v>
      </c>
      <c r="E7587" s="28">
        <v>6.0000000000000006E-4</v>
      </c>
      <c r="F7587" s="28">
        <v>2698.4830361512336</v>
      </c>
    </row>
    <row r="7588" spans="1:6">
      <c r="A7588" s="20">
        <v>0.60351851851851857</v>
      </c>
      <c r="B7588" s="21">
        <v>2694.5</v>
      </c>
      <c r="C7588" s="16">
        <v>-1</v>
      </c>
      <c r="D7588" s="26">
        <v>2690</v>
      </c>
      <c r="E7588" s="28">
        <v>6.0000000000000006E-4</v>
      </c>
      <c r="F7588" s="28">
        <v>2698.4779463295426</v>
      </c>
    </row>
    <row r="7589" spans="1:6">
      <c r="A7589" s="20">
        <v>0.60354166666666664</v>
      </c>
      <c r="B7589" s="21">
        <v>2694.5</v>
      </c>
      <c r="C7589" s="16">
        <v>-1</v>
      </c>
      <c r="D7589" s="26">
        <v>2690</v>
      </c>
      <c r="E7589" s="28">
        <v>6.0000000000000006E-4</v>
      </c>
      <c r="F7589" s="28">
        <v>2698.4728595617448</v>
      </c>
    </row>
    <row r="7590" spans="1:6">
      <c r="A7590" s="20">
        <v>0.60355324074074079</v>
      </c>
      <c r="B7590" s="21">
        <v>2694.5</v>
      </c>
      <c r="C7590" s="16">
        <v>-1</v>
      </c>
      <c r="D7590" s="26">
        <v>2690</v>
      </c>
      <c r="E7590" s="28">
        <v>6.0000000000000006E-4</v>
      </c>
      <c r="F7590" s="28">
        <v>2698.467775846008</v>
      </c>
    </row>
    <row r="7591" spans="1:6">
      <c r="A7591" s="20">
        <v>0.60358796296296291</v>
      </c>
      <c r="B7591" s="21">
        <v>2695.5</v>
      </c>
      <c r="C7591" s="16">
        <v>-1</v>
      </c>
      <c r="D7591" s="26">
        <v>2690</v>
      </c>
      <c r="E7591" s="28">
        <v>6.0000000000000006E-4</v>
      </c>
      <c r="F7591" s="28">
        <v>2698.4626951805003</v>
      </c>
    </row>
    <row r="7592" spans="1:6">
      <c r="A7592" s="20">
        <v>0.60359953703703706</v>
      </c>
      <c r="B7592" s="21">
        <v>2695.5</v>
      </c>
      <c r="C7592" s="16">
        <v>-1</v>
      </c>
      <c r="D7592" s="26">
        <v>2690</v>
      </c>
      <c r="E7592" s="28">
        <v>6.0000000000000006E-4</v>
      </c>
      <c r="F7592" s="28">
        <v>2698.457617563392</v>
      </c>
    </row>
    <row r="7593" spans="1:6">
      <c r="A7593" s="20">
        <v>0.60363425925925929</v>
      </c>
      <c r="B7593" s="21">
        <v>2696.5</v>
      </c>
      <c r="C7593" s="16">
        <v>-1</v>
      </c>
      <c r="D7593" s="26">
        <v>2690</v>
      </c>
      <c r="E7593" s="28">
        <v>6.0000000000000006E-4</v>
      </c>
      <c r="F7593" s="28">
        <v>2698.452542992854</v>
      </c>
    </row>
    <row r="7594" spans="1:6">
      <c r="A7594" s="20">
        <v>0.60365740740740736</v>
      </c>
      <c r="B7594" s="21">
        <v>2696.5</v>
      </c>
      <c r="C7594" s="16">
        <v>-1</v>
      </c>
      <c r="D7594" s="26">
        <v>2690</v>
      </c>
      <c r="E7594" s="28">
        <v>6.0000000000000006E-4</v>
      </c>
      <c r="F7594" s="28">
        <v>2698.4474714670582</v>
      </c>
    </row>
    <row r="7595" spans="1:6">
      <c r="A7595" s="20">
        <v>0.60366898148148151</v>
      </c>
      <c r="B7595" s="21">
        <v>2696.5</v>
      </c>
      <c r="C7595" s="16">
        <v>-1</v>
      </c>
      <c r="D7595" s="26">
        <v>2690</v>
      </c>
      <c r="E7595" s="28">
        <v>6.0000000000000006E-4</v>
      </c>
      <c r="F7595" s="28">
        <v>2698.442402984178</v>
      </c>
    </row>
    <row r="7596" spans="1:6">
      <c r="A7596" s="20">
        <v>0.60373842592592597</v>
      </c>
      <c r="B7596" s="21">
        <v>2696.5</v>
      </c>
      <c r="C7596" s="16">
        <v>-1</v>
      </c>
      <c r="D7596" s="26">
        <v>2690</v>
      </c>
      <c r="E7596" s="28">
        <v>6.0000000000000006E-4</v>
      </c>
      <c r="F7596" s="28">
        <v>2698.4373375423875</v>
      </c>
    </row>
    <row r="7597" spans="1:6">
      <c r="A7597" s="20">
        <v>0.60376157407407405</v>
      </c>
      <c r="B7597" s="21">
        <v>2697</v>
      </c>
      <c r="C7597" s="16">
        <v>-1</v>
      </c>
      <c r="D7597" s="26">
        <v>2690</v>
      </c>
      <c r="E7597" s="28">
        <v>6.0000000000000006E-4</v>
      </c>
      <c r="F7597" s="28">
        <v>2698.4322751398622</v>
      </c>
    </row>
    <row r="7598" spans="1:6">
      <c r="A7598" s="20">
        <v>0.60380787037037043</v>
      </c>
      <c r="B7598" s="21">
        <v>2696.5</v>
      </c>
      <c r="C7598" s="16">
        <v>-1</v>
      </c>
      <c r="D7598" s="26">
        <v>2690</v>
      </c>
      <c r="E7598" s="28">
        <v>6.0000000000000006E-4</v>
      </c>
      <c r="F7598" s="28">
        <v>2698.4272157747782</v>
      </c>
    </row>
    <row r="7599" spans="1:6">
      <c r="A7599" s="20">
        <v>0.60381944444444446</v>
      </c>
      <c r="B7599" s="21">
        <v>2696.5</v>
      </c>
      <c r="C7599" s="16">
        <v>-1</v>
      </c>
      <c r="D7599" s="26">
        <v>2690</v>
      </c>
      <c r="E7599" s="28">
        <v>6.0000000000000006E-4</v>
      </c>
      <c r="F7599" s="28">
        <v>2698.4221594453134</v>
      </c>
    </row>
    <row r="7600" spans="1:6">
      <c r="A7600" s="20">
        <v>0.60385416666666669</v>
      </c>
      <c r="B7600" s="21">
        <v>2696.5</v>
      </c>
      <c r="C7600" s="16">
        <v>-1</v>
      </c>
      <c r="D7600" s="26">
        <v>2690</v>
      </c>
      <c r="E7600" s="28">
        <v>6.0000000000000006E-4</v>
      </c>
      <c r="F7600" s="28">
        <v>2698.4171061496463</v>
      </c>
    </row>
    <row r="7601" spans="1:6">
      <c r="A7601" s="20">
        <v>0.60387731481481477</v>
      </c>
      <c r="B7601" s="21">
        <v>2697</v>
      </c>
      <c r="C7601" s="16">
        <v>-1</v>
      </c>
      <c r="D7601" s="26">
        <v>2690</v>
      </c>
      <c r="E7601" s="28">
        <v>6.0000000000000006E-4</v>
      </c>
      <c r="F7601" s="28">
        <v>2698.4120558859563</v>
      </c>
    </row>
    <row r="7602" spans="1:6">
      <c r="A7602" s="20">
        <v>0.60390046296296296</v>
      </c>
      <c r="B7602" s="21">
        <v>2696.5</v>
      </c>
      <c r="C7602" s="16">
        <v>-1</v>
      </c>
      <c r="D7602" s="26">
        <v>2690</v>
      </c>
      <c r="E7602" s="28">
        <v>6.0000000000000006E-4</v>
      </c>
      <c r="F7602" s="28">
        <v>2698.4070086524248</v>
      </c>
    </row>
    <row r="7603" spans="1:6">
      <c r="A7603" s="20">
        <v>0.60392361111111115</v>
      </c>
      <c r="B7603" s="21">
        <v>2697</v>
      </c>
      <c r="C7603" s="16">
        <v>-1</v>
      </c>
      <c r="D7603" s="26">
        <v>2690</v>
      </c>
      <c r="E7603" s="28">
        <v>6.0000000000000006E-4</v>
      </c>
      <c r="F7603" s="28">
        <v>2698.4019644472332</v>
      </c>
    </row>
    <row r="7604" spans="1:6">
      <c r="A7604" s="20">
        <v>0.60395833333333337</v>
      </c>
      <c r="B7604" s="21">
        <v>2696.5</v>
      </c>
      <c r="C7604" s="16">
        <v>-1</v>
      </c>
      <c r="D7604" s="26">
        <v>2690</v>
      </c>
      <c r="E7604" s="28">
        <v>6.0000000000000006E-4</v>
      </c>
      <c r="F7604" s="28">
        <v>2698.3969232685649</v>
      </c>
    </row>
    <row r="7605" spans="1:6">
      <c r="A7605" s="20">
        <v>0.60396990740740741</v>
      </c>
      <c r="B7605" s="21">
        <v>2696.5</v>
      </c>
      <c r="C7605" s="16">
        <v>-1</v>
      </c>
      <c r="D7605" s="26">
        <v>2690</v>
      </c>
      <c r="E7605" s="28">
        <v>6.0000000000000006E-4</v>
      </c>
      <c r="F7605" s="28">
        <v>2698.3918851146036</v>
      </c>
    </row>
    <row r="7606" spans="1:6">
      <c r="A7606" s="20">
        <v>0.60400462962962964</v>
      </c>
      <c r="B7606" s="21">
        <v>2696.5</v>
      </c>
      <c r="C7606" s="16">
        <v>-1</v>
      </c>
      <c r="D7606" s="26">
        <v>2690</v>
      </c>
      <c r="E7606" s="28">
        <v>6.0000000000000006E-4</v>
      </c>
      <c r="F7606" s="28">
        <v>2698.3868499835348</v>
      </c>
    </row>
    <row r="7607" spans="1:6">
      <c r="A7607" s="20">
        <v>0.60402777777777783</v>
      </c>
      <c r="B7607" s="21">
        <v>2696.5</v>
      </c>
      <c r="C7607" s="16">
        <v>-1</v>
      </c>
      <c r="D7607" s="26">
        <v>2690</v>
      </c>
      <c r="E7607" s="28">
        <v>6.0000000000000006E-4</v>
      </c>
      <c r="F7607" s="28">
        <v>2698.3818178735446</v>
      </c>
    </row>
    <row r="7608" spans="1:6">
      <c r="A7608" s="20">
        <v>0.60403935185185187</v>
      </c>
      <c r="B7608" s="21">
        <v>2696.5</v>
      </c>
      <c r="C7608" s="16">
        <v>-1</v>
      </c>
      <c r="D7608" s="26">
        <v>2690</v>
      </c>
      <c r="E7608" s="28">
        <v>6.0000000000000006E-4</v>
      </c>
      <c r="F7608" s="28">
        <v>2698.3767887828203</v>
      </c>
    </row>
    <row r="7609" spans="1:6">
      <c r="A7609" s="20">
        <v>0.6040740740740741</v>
      </c>
      <c r="B7609" s="21">
        <v>2696</v>
      </c>
      <c r="C7609" s="16">
        <v>-1</v>
      </c>
      <c r="D7609" s="26">
        <v>2690</v>
      </c>
      <c r="E7609" s="28">
        <v>6.0000000000000006E-4</v>
      </c>
      <c r="F7609" s="28">
        <v>2698.3717627095507</v>
      </c>
    </row>
    <row r="7610" spans="1:6">
      <c r="A7610" s="20">
        <v>0.60408564814814814</v>
      </c>
      <c r="B7610" s="21">
        <v>2696.5</v>
      </c>
      <c r="C7610" s="16">
        <v>-1</v>
      </c>
      <c r="D7610" s="26">
        <v>2690</v>
      </c>
      <c r="E7610" s="28">
        <v>6.0000000000000006E-4</v>
      </c>
      <c r="F7610" s="28">
        <v>2698.3667396519249</v>
      </c>
    </row>
    <row r="7611" spans="1:6">
      <c r="A7611" s="20">
        <v>0.60410879629629632</v>
      </c>
      <c r="B7611" s="21">
        <v>2696</v>
      </c>
      <c r="C7611" s="16">
        <v>-1</v>
      </c>
      <c r="D7611" s="26">
        <v>2690</v>
      </c>
      <c r="E7611" s="28">
        <v>6.0000000000000006E-4</v>
      </c>
      <c r="F7611" s="28">
        <v>2698.3617196081336</v>
      </c>
    </row>
    <row r="7612" spans="1:6">
      <c r="A7612" s="20">
        <v>0.6041319444444444</v>
      </c>
      <c r="B7612" s="21">
        <v>2695.5</v>
      </c>
      <c r="C7612" s="16">
        <v>-1</v>
      </c>
      <c r="D7612" s="26">
        <v>2690</v>
      </c>
      <c r="E7612" s="28">
        <v>6.0000000000000006E-4</v>
      </c>
      <c r="F7612" s="28">
        <v>2698.3567025763687</v>
      </c>
    </row>
    <row r="7613" spans="1:6">
      <c r="A7613" s="20">
        <v>0.60415509259259259</v>
      </c>
      <c r="B7613" s="21">
        <v>2695.5</v>
      </c>
      <c r="C7613" s="16">
        <v>-1</v>
      </c>
      <c r="D7613" s="26">
        <v>2690</v>
      </c>
      <c r="E7613" s="28">
        <v>6.0000000000000006E-4</v>
      </c>
      <c r="F7613" s="28">
        <v>2698.3516885548229</v>
      </c>
    </row>
    <row r="7614" spans="1:6">
      <c r="A7614" s="20">
        <v>0.60418981481481482</v>
      </c>
      <c r="B7614" s="21">
        <v>2695.5</v>
      </c>
      <c r="C7614" s="16">
        <v>-1</v>
      </c>
      <c r="D7614" s="26">
        <v>2690</v>
      </c>
      <c r="E7614" s="28">
        <v>6.0000000000000006E-4</v>
      </c>
      <c r="F7614" s="28">
        <v>2698.34667754169</v>
      </c>
    </row>
    <row r="7615" spans="1:6">
      <c r="A7615" s="20">
        <v>0.60420138888888886</v>
      </c>
      <c r="B7615" s="21">
        <v>2695.5</v>
      </c>
      <c r="C7615" s="16">
        <v>-1</v>
      </c>
      <c r="D7615" s="26">
        <v>2690</v>
      </c>
      <c r="E7615" s="28">
        <v>6.0000000000000006E-4</v>
      </c>
      <c r="F7615" s="28">
        <v>2698.3416695351652</v>
      </c>
    </row>
    <row r="7616" spans="1:6">
      <c r="A7616" s="20">
        <v>0.60424768518518523</v>
      </c>
      <c r="B7616" s="21">
        <v>2696</v>
      </c>
      <c r="C7616" s="16">
        <v>-1</v>
      </c>
      <c r="D7616" s="26">
        <v>2690</v>
      </c>
      <c r="E7616" s="28">
        <v>6.0000000000000006E-4</v>
      </c>
      <c r="F7616" s="28">
        <v>2698.336664533444</v>
      </c>
    </row>
    <row r="7617" spans="1:6">
      <c r="A7617" s="20">
        <v>0.60428240740740746</v>
      </c>
      <c r="B7617" s="21">
        <v>2695.5</v>
      </c>
      <c r="C7617" s="16">
        <v>-1</v>
      </c>
      <c r="D7617" s="26">
        <v>2690</v>
      </c>
      <c r="E7617" s="28">
        <v>6.0000000000000006E-4</v>
      </c>
      <c r="F7617" s="28">
        <v>2698.3316625347238</v>
      </c>
    </row>
    <row r="7618" spans="1:6">
      <c r="A7618" s="20">
        <v>0.60432870370370373</v>
      </c>
      <c r="B7618" s="21">
        <v>2695.5</v>
      </c>
      <c r="C7618" s="16">
        <v>-1</v>
      </c>
      <c r="D7618" s="26">
        <v>2690</v>
      </c>
      <c r="E7618" s="28">
        <v>6.0000000000000006E-4</v>
      </c>
      <c r="F7618" s="28">
        <v>2698.3266635372029</v>
      </c>
    </row>
    <row r="7619" spans="1:6">
      <c r="A7619" s="20">
        <v>0.60434027777777777</v>
      </c>
      <c r="B7619" s="21">
        <v>2695.5</v>
      </c>
      <c r="C7619" s="16">
        <v>-1</v>
      </c>
      <c r="D7619" s="26">
        <v>2690</v>
      </c>
      <c r="E7619" s="28">
        <v>6.0000000000000006E-4</v>
      </c>
      <c r="F7619" s="28">
        <v>2698.3216675390804</v>
      </c>
    </row>
    <row r="7620" spans="1:6">
      <c r="A7620" s="20">
        <v>0.60435185185185181</v>
      </c>
      <c r="B7620" s="21">
        <v>2695</v>
      </c>
      <c r="C7620" s="16">
        <v>-1</v>
      </c>
      <c r="D7620" s="26">
        <v>2690</v>
      </c>
      <c r="E7620" s="28">
        <v>6.0000000000000006E-4</v>
      </c>
      <c r="F7620" s="28">
        <v>2698.316674538557</v>
      </c>
    </row>
    <row r="7621" spans="1:6">
      <c r="A7621" s="20">
        <v>0.60442129629629626</v>
      </c>
      <c r="B7621" s="21">
        <v>2695</v>
      </c>
      <c r="C7621" s="16">
        <v>-1</v>
      </c>
      <c r="D7621" s="26">
        <v>2690</v>
      </c>
      <c r="E7621" s="28">
        <v>6.0000000000000006E-4</v>
      </c>
      <c r="F7621" s="28">
        <v>2698.3116845338341</v>
      </c>
    </row>
    <row r="7622" spans="1:6">
      <c r="A7622" s="20">
        <v>0.60444444444444445</v>
      </c>
      <c r="B7622" s="21">
        <v>2696</v>
      </c>
      <c r="C7622" s="16">
        <v>-1</v>
      </c>
      <c r="D7622" s="26">
        <v>2690</v>
      </c>
      <c r="E7622" s="28">
        <v>6.0000000000000006E-4</v>
      </c>
      <c r="F7622" s="28">
        <v>2698.3066975231136</v>
      </c>
    </row>
    <row r="7623" spans="1:6">
      <c r="A7623" s="20">
        <v>0.60445601851851849</v>
      </c>
      <c r="B7623" s="21">
        <v>2695.5</v>
      </c>
      <c r="C7623" s="16">
        <v>-1</v>
      </c>
      <c r="D7623" s="26">
        <v>2690</v>
      </c>
      <c r="E7623" s="28">
        <v>6.0000000000000006E-4</v>
      </c>
      <c r="F7623" s="28">
        <v>2698.3017135045998</v>
      </c>
    </row>
    <row r="7624" spans="1:6">
      <c r="A7624" s="20">
        <v>0.60449074074074072</v>
      </c>
      <c r="B7624" s="21">
        <v>2695</v>
      </c>
      <c r="C7624" s="16">
        <v>-1</v>
      </c>
      <c r="D7624" s="26">
        <v>2690</v>
      </c>
      <c r="E7624" s="28">
        <v>6.0000000000000006E-4</v>
      </c>
      <c r="F7624" s="28">
        <v>2698.2967324764968</v>
      </c>
    </row>
    <row r="7625" spans="1:6">
      <c r="A7625" s="20">
        <v>0.60451388888888891</v>
      </c>
      <c r="B7625" s="21">
        <v>2695</v>
      </c>
      <c r="C7625" s="16">
        <v>-1</v>
      </c>
      <c r="D7625" s="26">
        <v>2690</v>
      </c>
      <c r="E7625" s="28">
        <v>6.0000000000000006E-4</v>
      </c>
      <c r="F7625" s="28">
        <v>2698.2917544370107</v>
      </c>
    </row>
    <row r="7626" spans="1:6">
      <c r="A7626" s="20">
        <v>0.60452546296296295</v>
      </c>
      <c r="B7626" s="21">
        <v>2695</v>
      </c>
      <c r="C7626" s="16">
        <v>-1</v>
      </c>
      <c r="D7626" s="26">
        <v>2690</v>
      </c>
      <c r="E7626" s="28">
        <v>6.0000000000000006E-4</v>
      </c>
      <c r="F7626" s="28">
        <v>2698.2867793843484</v>
      </c>
    </row>
    <row r="7627" spans="1:6">
      <c r="A7627" s="20">
        <v>0.60456018518518517</v>
      </c>
      <c r="B7627" s="21">
        <v>2695.5</v>
      </c>
      <c r="C7627" s="16">
        <v>-1</v>
      </c>
      <c r="D7627" s="26">
        <v>2690</v>
      </c>
      <c r="E7627" s="28">
        <v>6.0000000000000006E-4</v>
      </c>
      <c r="F7627" s="28">
        <v>2698.2818073167177</v>
      </c>
    </row>
    <row r="7628" spans="1:6">
      <c r="A7628" s="20">
        <v>0.60458333333333336</v>
      </c>
      <c r="B7628" s="21">
        <v>2695</v>
      </c>
      <c r="C7628" s="16">
        <v>-1</v>
      </c>
      <c r="D7628" s="26">
        <v>2690</v>
      </c>
      <c r="E7628" s="28">
        <v>6.0000000000000006E-4</v>
      </c>
      <c r="F7628" s="28">
        <v>2698.2768382323279</v>
      </c>
    </row>
    <row r="7629" spans="1:6">
      <c r="A7629" s="20">
        <v>0.60460648148148144</v>
      </c>
      <c r="B7629" s="21">
        <v>2695</v>
      </c>
      <c r="C7629" s="16">
        <v>-1</v>
      </c>
      <c r="D7629" s="26">
        <v>2690</v>
      </c>
      <c r="E7629" s="28">
        <v>6.0000000000000006E-4</v>
      </c>
      <c r="F7629" s="28">
        <v>2698.2718721293886</v>
      </c>
    </row>
    <row r="7630" spans="1:6">
      <c r="A7630" s="20">
        <v>0.60462962962962963</v>
      </c>
      <c r="B7630" s="21">
        <v>2695.5</v>
      </c>
      <c r="C7630" s="16">
        <v>-1</v>
      </c>
      <c r="D7630" s="26">
        <v>2690</v>
      </c>
      <c r="E7630" s="28">
        <v>6.0000000000000006E-4</v>
      </c>
      <c r="F7630" s="28">
        <v>2698.2669090061108</v>
      </c>
    </row>
    <row r="7631" spans="1:6">
      <c r="A7631" s="20">
        <v>0.60465277777777782</v>
      </c>
      <c r="B7631" s="21">
        <v>2695.5</v>
      </c>
      <c r="C7631" s="16">
        <v>-1</v>
      </c>
      <c r="D7631" s="26">
        <v>2690</v>
      </c>
      <c r="E7631" s="28">
        <v>6.0000000000000006E-4</v>
      </c>
      <c r="F7631" s="28">
        <v>2698.261948860707</v>
      </c>
    </row>
    <row r="7632" spans="1:6">
      <c r="A7632" s="20">
        <v>0.60468750000000004</v>
      </c>
      <c r="B7632" s="21">
        <v>2695.5</v>
      </c>
      <c r="C7632" s="16">
        <v>-1</v>
      </c>
      <c r="D7632" s="26">
        <v>2690</v>
      </c>
      <c r="E7632" s="28">
        <v>6.0000000000000006E-4</v>
      </c>
      <c r="F7632" s="28">
        <v>2698.2569916913903</v>
      </c>
    </row>
    <row r="7633" spans="1:6">
      <c r="A7633" s="20">
        <v>0.60471064814814812</v>
      </c>
      <c r="B7633" s="21">
        <v>2695.5</v>
      </c>
      <c r="C7633" s="16">
        <v>-1</v>
      </c>
      <c r="D7633" s="26">
        <v>2690</v>
      </c>
      <c r="E7633" s="28">
        <v>6.0000000000000006E-4</v>
      </c>
      <c r="F7633" s="28">
        <v>2698.2520374963756</v>
      </c>
    </row>
    <row r="7634" spans="1:6">
      <c r="A7634" s="20">
        <v>0.6047569444444445</v>
      </c>
      <c r="B7634" s="21">
        <v>2696</v>
      </c>
      <c r="C7634" s="16">
        <v>-1</v>
      </c>
      <c r="D7634" s="26">
        <v>2690</v>
      </c>
      <c r="E7634" s="28">
        <v>6.0000000000000006E-4</v>
      </c>
      <c r="F7634" s="28">
        <v>2698.2470862738778</v>
      </c>
    </row>
    <row r="7635" spans="1:6">
      <c r="A7635" s="20">
        <v>0.60476851851851854</v>
      </c>
      <c r="B7635" s="21">
        <v>2695.5</v>
      </c>
      <c r="C7635" s="16">
        <v>-1</v>
      </c>
      <c r="D7635" s="26">
        <v>2690</v>
      </c>
      <c r="E7635" s="28">
        <v>6.0000000000000006E-4</v>
      </c>
      <c r="F7635" s="28">
        <v>2698.2421380221135</v>
      </c>
    </row>
    <row r="7636" spans="1:6">
      <c r="A7636" s="20">
        <v>0.60480324074074077</v>
      </c>
      <c r="B7636" s="21">
        <v>2695.5</v>
      </c>
      <c r="C7636" s="16">
        <v>-1</v>
      </c>
      <c r="D7636" s="26">
        <v>2690</v>
      </c>
      <c r="E7636" s="28">
        <v>6.0000000000000006E-4</v>
      </c>
      <c r="F7636" s="28">
        <v>2698.2371927393001</v>
      </c>
    </row>
    <row r="7637" spans="1:6">
      <c r="A7637" s="20">
        <v>0.60482638888888884</v>
      </c>
      <c r="B7637" s="21">
        <v>2695.5</v>
      </c>
      <c r="C7637" s="16">
        <v>-1</v>
      </c>
      <c r="D7637" s="26">
        <v>2690</v>
      </c>
      <c r="E7637" s="28">
        <v>6.0000000000000006E-4</v>
      </c>
      <c r="F7637" s="28">
        <v>2698.2322504236563</v>
      </c>
    </row>
    <row r="7638" spans="1:6">
      <c r="A7638" s="20">
        <v>0.60486111111111107</v>
      </c>
      <c r="B7638" s="21">
        <v>2695.5</v>
      </c>
      <c r="C7638" s="16">
        <v>-1</v>
      </c>
      <c r="D7638" s="26">
        <v>2690</v>
      </c>
      <c r="E7638" s="28">
        <v>6.0000000000000006E-4</v>
      </c>
      <c r="F7638" s="28">
        <v>2698.2273110734022</v>
      </c>
    </row>
    <row r="7639" spans="1:6">
      <c r="A7639" s="20">
        <v>0.60488425925925926</v>
      </c>
      <c r="B7639" s="21">
        <v>2694.5</v>
      </c>
      <c r="C7639" s="16">
        <v>-1</v>
      </c>
      <c r="D7639" s="26">
        <v>2690</v>
      </c>
      <c r="E7639" s="28">
        <v>6.0000000000000006E-4</v>
      </c>
      <c r="F7639" s="28">
        <v>2698.222374686758</v>
      </c>
    </row>
    <row r="7640" spans="1:6">
      <c r="A7640" s="20">
        <v>0.60490740740740745</v>
      </c>
      <c r="B7640" s="21">
        <v>2695</v>
      </c>
      <c r="C7640" s="16">
        <v>-1</v>
      </c>
      <c r="D7640" s="26">
        <v>2690</v>
      </c>
      <c r="E7640" s="28">
        <v>6.0000000000000006E-4</v>
      </c>
      <c r="F7640" s="28">
        <v>2698.2174412619461</v>
      </c>
    </row>
    <row r="7641" spans="1:6">
      <c r="A7641" s="20">
        <v>0.60494212962962968</v>
      </c>
      <c r="B7641" s="21">
        <v>2694.5</v>
      </c>
      <c r="C7641" s="16">
        <v>-1</v>
      </c>
      <c r="D7641" s="26">
        <v>2690</v>
      </c>
      <c r="E7641" s="28">
        <v>6.0000000000000006E-4</v>
      </c>
      <c r="F7641" s="28">
        <v>2698.2125107971888</v>
      </c>
    </row>
    <row r="7642" spans="1:6">
      <c r="A7642" s="20">
        <v>0.6049768518518519</v>
      </c>
      <c r="B7642" s="21">
        <v>2695</v>
      </c>
      <c r="C7642" s="16">
        <v>-1</v>
      </c>
      <c r="D7642" s="26">
        <v>2690</v>
      </c>
      <c r="E7642" s="28">
        <v>6.0000000000000006E-4</v>
      </c>
      <c r="F7642" s="28">
        <v>2698.2075832907103</v>
      </c>
    </row>
    <row r="7643" spans="1:6">
      <c r="A7643" s="20">
        <v>0.60501157407407402</v>
      </c>
      <c r="B7643" s="21">
        <v>2695.5</v>
      </c>
      <c r="C7643" s="16">
        <v>-1</v>
      </c>
      <c r="D7643" s="26">
        <v>2690</v>
      </c>
      <c r="E7643" s="28">
        <v>6.0000000000000006E-4</v>
      </c>
      <c r="F7643" s="28">
        <v>2698.2026587407358</v>
      </c>
    </row>
    <row r="7644" spans="1:6">
      <c r="A7644" s="20">
        <v>0.6050578703703704</v>
      </c>
      <c r="B7644" s="21">
        <v>2695.5</v>
      </c>
      <c r="C7644" s="16">
        <v>-1</v>
      </c>
      <c r="D7644" s="26">
        <v>2690</v>
      </c>
      <c r="E7644" s="28">
        <v>6.0000000000000006E-4</v>
      </c>
      <c r="F7644" s="28">
        <v>2698.1977371454914</v>
      </c>
    </row>
    <row r="7645" spans="1:6">
      <c r="A7645" s="20">
        <v>0.60509259259259263</v>
      </c>
      <c r="B7645" s="21">
        <v>2695</v>
      </c>
      <c r="C7645" s="16">
        <v>-1</v>
      </c>
      <c r="D7645" s="26">
        <v>2690</v>
      </c>
      <c r="E7645" s="28">
        <v>6.0000000000000006E-4</v>
      </c>
      <c r="F7645" s="28">
        <v>2698.1928185032039</v>
      </c>
    </row>
    <row r="7646" spans="1:6">
      <c r="A7646" s="20">
        <v>0.6051157407407407</v>
      </c>
      <c r="B7646" s="21">
        <v>2694.5</v>
      </c>
      <c r="C7646" s="16">
        <v>-1</v>
      </c>
      <c r="D7646" s="26">
        <v>2690</v>
      </c>
      <c r="E7646" s="28">
        <v>6.0000000000000006E-4</v>
      </c>
      <c r="F7646" s="28">
        <v>2698.187902812102</v>
      </c>
    </row>
    <row r="7647" spans="1:6">
      <c r="A7647" s="20">
        <v>0.60512731481481485</v>
      </c>
      <c r="B7647" s="21">
        <v>2695</v>
      </c>
      <c r="C7647" s="16">
        <v>-1</v>
      </c>
      <c r="D7647" s="26">
        <v>2690</v>
      </c>
      <c r="E7647" s="28">
        <v>6.0000000000000006E-4</v>
      </c>
      <c r="F7647" s="28">
        <v>2698.1829900704147</v>
      </c>
    </row>
    <row r="7648" spans="1:6">
      <c r="A7648" s="20">
        <v>0.60516203703703708</v>
      </c>
      <c r="B7648" s="21">
        <v>2695</v>
      </c>
      <c r="C7648" s="16">
        <v>-1</v>
      </c>
      <c r="D7648" s="26">
        <v>2690</v>
      </c>
      <c r="E7648" s="28">
        <v>6.0000000000000006E-4</v>
      </c>
      <c r="F7648" s="28">
        <v>2698.1780802763724</v>
      </c>
    </row>
    <row r="7649" spans="1:6">
      <c r="A7649" s="20">
        <v>0.60517361111111112</v>
      </c>
      <c r="B7649" s="21">
        <v>2694.5</v>
      </c>
      <c r="C7649" s="16">
        <v>-1</v>
      </c>
      <c r="D7649" s="26">
        <v>2690</v>
      </c>
      <c r="E7649" s="28">
        <v>6.0000000000000006E-4</v>
      </c>
      <c r="F7649" s="28">
        <v>2698.1731734282066</v>
      </c>
    </row>
    <row r="7650" spans="1:6">
      <c r="A7650" s="20">
        <v>0.60520833333333335</v>
      </c>
      <c r="B7650" s="21">
        <v>2694</v>
      </c>
      <c r="C7650" s="16">
        <v>-1</v>
      </c>
      <c r="D7650" s="26">
        <v>2690</v>
      </c>
      <c r="E7650" s="28">
        <v>6.0000000000000006E-4</v>
      </c>
      <c r="F7650" s="28">
        <v>2698.1682695241498</v>
      </c>
    </row>
    <row r="7651" spans="1:6">
      <c r="A7651" s="20">
        <v>0.60521990740740739</v>
      </c>
      <c r="B7651" s="21">
        <v>2694.5</v>
      </c>
      <c r="C7651" s="16">
        <v>-1</v>
      </c>
      <c r="D7651" s="26">
        <v>2690</v>
      </c>
      <c r="E7651" s="28">
        <v>6.0000000000000006E-4</v>
      </c>
      <c r="F7651" s="28">
        <v>2698.1633685624352</v>
      </c>
    </row>
    <row r="7652" spans="1:6">
      <c r="A7652" s="20">
        <v>0.60525462962962961</v>
      </c>
      <c r="B7652" s="21">
        <v>2694.5</v>
      </c>
      <c r="C7652" s="16">
        <v>-1</v>
      </c>
      <c r="D7652" s="26">
        <v>2690</v>
      </c>
      <c r="E7652" s="28">
        <v>6.0000000000000006E-4</v>
      </c>
      <c r="F7652" s="28">
        <v>2698.1584705412979</v>
      </c>
    </row>
    <row r="7653" spans="1:6">
      <c r="A7653" s="20">
        <v>0.6052777777777778</v>
      </c>
      <c r="B7653" s="21">
        <v>2694.5</v>
      </c>
      <c r="C7653" s="16">
        <v>-1</v>
      </c>
      <c r="D7653" s="26">
        <v>2690</v>
      </c>
      <c r="E7653" s="28">
        <v>6.0000000000000006E-4</v>
      </c>
      <c r="F7653" s="28">
        <v>2698.1535754589731</v>
      </c>
    </row>
    <row r="7654" spans="1:6">
      <c r="A7654" s="20">
        <v>0.60530092592592588</v>
      </c>
      <c r="B7654" s="21">
        <v>2694</v>
      </c>
      <c r="C7654" s="16">
        <v>-1</v>
      </c>
      <c r="D7654" s="26">
        <v>2690</v>
      </c>
      <c r="E7654" s="28">
        <v>6.0000000000000006E-4</v>
      </c>
      <c r="F7654" s="28">
        <v>2698.1486833136978</v>
      </c>
    </row>
    <row r="7655" spans="1:6">
      <c r="A7655" s="20">
        <v>0.60533564814814811</v>
      </c>
      <c r="B7655" s="21">
        <v>2694</v>
      </c>
      <c r="C7655" s="16">
        <v>-1</v>
      </c>
      <c r="D7655" s="26">
        <v>2690</v>
      </c>
      <c r="E7655" s="28">
        <v>6.0000000000000006E-4</v>
      </c>
      <c r="F7655" s="28">
        <v>2698.1437941037098</v>
      </c>
    </row>
    <row r="7656" spans="1:6">
      <c r="A7656" s="20">
        <v>0.6053587962962963</v>
      </c>
      <c r="B7656" s="21">
        <v>2694</v>
      </c>
      <c r="C7656" s="16">
        <v>-1</v>
      </c>
      <c r="D7656" s="26">
        <v>2690</v>
      </c>
      <c r="E7656" s="28">
        <v>6.0000000000000006E-4</v>
      </c>
      <c r="F7656" s="28">
        <v>2698.1389078272477</v>
      </c>
    </row>
    <row r="7657" spans="1:6">
      <c r="A7657" s="20">
        <v>0.60537037037037034</v>
      </c>
      <c r="B7657" s="21">
        <v>2694.5</v>
      </c>
      <c r="C7657" s="16">
        <v>-1</v>
      </c>
      <c r="D7657" s="26">
        <v>2690</v>
      </c>
      <c r="E7657" s="28">
        <v>6.0000000000000006E-4</v>
      </c>
      <c r="F7657" s="28">
        <v>2698.1340244825515</v>
      </c>
    </row>
    <row r="7658" spans="1:6">
      <c r="A7658" s="20">
        <v>0.60539351851851853</v>
      </c>
      <c r="B7658" s="21">
        <v>2694</v>
      </c>
      <c r="C7658" s="16">
        <v>-1</v>
      </c>
      <c r="D7658" s="26">
        <v>2690</v>
      </c>
      <c r="E7658" s="28">
        <v>6.0000000000000006E-4</v>
      </c>
      <c r="F7658" s="28">
        <v>2698.1291440678619</v>
      </c>
    </row>
    <row r="7659" spans="1:6">
      <c r="A7659" s="20">
        <v>0.60542824074074075</v>
      </c>
      <c r="B7659" s="21">
        <v>2694</v>
      </c>
      <c r="C7659" s="16">
        <v>-1</v>
      </c>
      <c r="D7659" s="26">
        <v>2690</v>
      </c>
      <c r="E7659" s="28">
        <v>6.0000000000000006E-4</v>
      </c>
      <c r="F7659" s="28">
        <v>2698.1242665814211</v>
      </c>
    </row>
    <row r="7660" spans="1:6">
      <c r="A7660" s="20">
        <v>0.60545138888888894</v>
      </c>
      <c r="B7660" s="21">
        <v>2693.5</v>
      </c>
      <c r="C7660" s="16">
        <v>-1</v>
      </c>
      <c r="D7660" s="26">
        <v>2690</v>
      </c>
      <c r="E7660" s="28">
        <v>6.0000000000000006E-4</v>
      </c>
      <c r="F7660" s="28">
        <v>2698.1193920214723</v>
      </c>
    </row>
    <row r="7661" spans="1:6">
      <c r="A7661" s="20">
        <v>0.60550925925925925</v>
      </c>
      <c r="B7661" s="21">
        <v>2693.5</v>
      </c>
      <c r="C7661" s="16">
        <v>-1</v>
      </c>
      <c r="D7661" s="26">
        <v>2690</v>
      </c>
      <c r="E7661" s="28">
        <v>6.0000000000000006E-4</v>
      </c>
      <c r="F7661" s="28">
        <v>2698.1145203862593</v>
      </c>
    </row>
    <row r="7662" spans="1:6">
      <c r="A7662" s="20">
        <v>0.60554398148148147</v>
      </c>
      <c r="B7662" s="21">
        <v>2693.5</v>
      </c>
      <c r="C7662" s="16">
        <v>-1</v>
      </c>
      <c r="D7662" s="26">
        <v>2690</v>
      </c>
      <c r="E7662" s="28">
        <v>6.0000000000000006E-4</v>
      </c>
      <c r="F7662" s="28">
        <v>2698.1096516740276</v>
      </c>
    </row>
    <row r="7663" spans="1:6">
      <c r="A7663" s="20">
        <v>0.60556712962962966</v>
      </c>
      <c r="B7663" s="21">
        <v>2693.5</v>
      </c>
      <c r="C7663" s="16">
        <v>-1</v>
      </c>
      <c r="D7663" s="26">
        <v>2690</v>
      </c>
      <c r="E7663" s="28">
        <v>6.0000000000000006E-4</v>
      </c>
      <c r="F7663" s="28">
        <v>2698.1047858830234</v>
      </c>
    </row>
    <row r="7664" spans="1:6">
      <c r="A7664" s="20">
        <v>0.60559027777777774</v>
      </c>
      <c r="B7664" s="21">
        <v>2693.5</v>
      </c>
      <c r="C7664" s="16">
        <v>-1</v>
      </c>
      <c r="D7664" s="26">
        <v>2690</v>
      </c>
      <c r="E7664" s="28">
        <v>6.0000000000000006E-4</v>
      </c>
      <c r="F7664" s="28">
        <v>2698.0999230114935</v>
      </c>
    </row>
    <row r="7665" spans="1:6">
      <c r="A7665" s="20">
        <v>0.60561342592592593</v>
      </c>
      <c r="B7665" s="21">
        <v>2693.5</v>
      </c>
      <c r="C7665" s="16">
        <v>-1</v>
      </c>
      <c r="D7665" s="26">
        <v>2690</v>
      </c>
      <c r="E7665" s="28">
        <v>6.0000000000000006E-4</v>
      </c>
      <c r="F7665" s="28">
        <v>2698.0950630576867</v>
      </c>
    </row>
    <row r="7666" spans="1:6">
      <c r="A7666" s="20">
        <v>0.60563657407407412</v>
      </c>
      <c r="B7666" s="21">
        <v>2693.5</v>
      </c>
      <c r="C7666" s="16">
        <v>-1</v>
      </c>
      <c r="D7666" s="26">
        <v>2690</v>
      </c>
      <c r="E7666" s="28">
        <v>6.0000000000000006E-4</v>
      </c>
      <c r="F7666" s="28">
        <v>2698.0902060198523</v>
      </c>
    </row>
    <row r="7667" spans="1:6">
      <c r="A7667" s="20">
        <v>0.60567129629629635</v>
      </c>
      <c r="B7667" s="21">
        <v>2693.5</v>
      </c>
      <c r="C7667" s="16">
        <v>-1</v>
      </c>
      <c r="D7667" s="26">
        <v>2690</v>
      </c>
      <c r="E7667" s="28">
        <v>6.0000000000000006E-4</v>
      </c>
      <c r="F7667" s="28">
        <v>2698.0853518962404</v>
      </c>
    </row>
    <row r="7668" spans="1:6">
      <c r="A7668" s="20">
        <v>0.60569444444444442</v>
      </c>
      <c r="B7668" s="21">
        <v>2694</v>
      </c>
      <c r="C7668" s="16">
        <v>-1</v>
      </c>
      <c r="D7668" s="26">
        <v>2690</v>
      </c>
      <c r="E7668" s="28">
        <v>6.0000000000000006E-4</v>
      </c>
      <c r="F7668" s="28">
        <v>2698.0805006851028</v>
      </c>
    </row>
    <row r="7669" spans="1:6">
      <c r="A7669" s="20">
        <v>0.60571759259259261</v>
      </c>
      <c r="B7669" s="21">
        <v>2694</v>
      </c>
      <c r="C7669" s="16">
        <v>-1</v>
      </c>
      <c r="D7669" s="26">
        <v>2690</v>
      </c>
      <c r="E7669" s="28">
        <v>6.0000000000000006E-4</v>
      </c>
      <c r="F7669" s="28">
        <v>2698.0756523846917</v>
      </c>
    </row>
    <row r="7670" spans="1:6">
      <c r="A7670" s="20">
        <v>0.60574074074074069</v>
      </c>
      <c r="B7670" s="21">
        <v>2693.5</v>
      </c>
      <c r="C7670" s="16">
        <v>-1</v>
      </c>
      <c r="D7670" s="26">
        <v>2690</v>
      </c>
      <c r="E7670" s="28">
        <v>6.0000000000000006E-4</v>
      </c>
      <c r="F7670" s="28">
        <v>2698.0708069932607</v>
      </c>
    </row>
    <row r="7671" spans="1:6">
      <c r="A7671" s="20">
        <v>0.60579861111111111</v>
      </c>
      <c r="B7671" s="21">
        <v>2694.5</v>
      </c>
      <c r="C7671" s="16">
        <v>-1</v>
      </c>
      <c r="D7671" s="26">
        <v>2690</v>
      </c>
      <c r="E7671" s="28">
        <v>6.0000000000000006E-4</v>
      </c>
      <c r="F7671" s="28">
        <v>2698.0659645090645</v>
      </c>
    </row>
    <row r="7672" spans="1:6">
      <c r="A7672" s="20">
        <v>0.60581018518518515</v>
      </c>
      <c r="B7672" s="21">
        <v>2694</v>
      </c>
      <c r="C7672" s="16">
        <v>-1</v>
      </c>
      <c r="D7672" s="26">
        <v>2690</v>
      </c>
      <c r="E7672" s="28">
        <v>6.0000000000000006E-4</v>
      </c>
      <c r="F7672" s="28">
        <v>2698.0611249303593</v>
      </c>
    </row>
    <row r="7673" spans="1:6">
      <c r="A7673" s="20">
        <v>0.60583333333333333</v>
      </c>
      <c r="B7673" s="21">
        <v>2694</v>
      </c>
      <c r="C7673" s="16">
        <v>-1</v>
      </c>
      <c r="D7673" s="26">
        <v>2690</v>
      </c>
      <c r="E7673" s="28">
        <v>6.0000000000000006E-4</v>
      </c>
      <c r="F7673" s="28">
        <v>2698.0562882554009</v>
      </c>
    </row>
    <row r="7674" spans="1:6">
      <c r="A7674" s="20">
        <v>0.60585648148148152</v>
      </c>
      <c r="B7674" s="21">
        <v>2694</v>
      </c>
      <c r="C7674" s="16">
        <v>-1</v>
      </c>
      <c r="D7674" s="26">
        <v>2690</v>
      </c>
      <c r="E7674" s="28">
        <v>6.0000000000000006E-4</v>
      </c>
      <c r="F7674" s="28">
        <v>2698.0514544824478</v>
      </c>
    </row>
    <row r="7675" spans="1:6">
      <c r="A7675" s="20">
        <v>0.60589120370370375</v>
      </c>
      <c r="B7675" s="21">
        <v>2694.5</v>
      </c>
      <c r="C7675" s="16">
        <v>-1</v>
      </c>
      <c r="D7675" s="26">
        <v>2690</v>
      </c>
      <c r="E7675" s="28">
        <v>6.0000000000000006E-4</v>
      </c>
      <c r="F7675" s="28">
        <v>2698.0466236097582</v>
      </c>
    </row>
    <row r="7676" spans="1:6">
      <c r="A7676" s="20">
        <v>0.60593750000000002</v>
      </c>
      <c r="B7676" s="21">
        <v>2694</v>
      </c>
      <c r="C7676" s="16">
        <v>-1</v>
      </c>
      <c r="D7676" s="26">
        <v>2690</v>
      </c>
      <c r="E7676" s="28">
        <v>6.0000000000000006E-4</v>
      </c>
      <c r="F7676" s="28">
        <v>2698.0417956355923</v>
      </c>
    </row>
    <row r="7677" spans="1:6">
      <c r="A7677" s="20">
        <v>0.6059606481481481</v>
      </c>
      <c r="B7677" s="21">
        <v>2694.5</v>
      </c>
      <c r="C7677" s="16">
        <v>-1</v>
      </c>
      <c r="D7677" s="26">
        <v>2690</v>
      </c>
      <c r="E7677" s="28">
        <v>6.0000000000000006E-4</v>
      </c>
      <c r="F7677" s="28">
        <v>2698.0369705582111</v>
      </c>
    </row>
    <row r="7678" spans="1:6">
      <c r="A7678" s="20">
        <v>0.60598379629629628</v>
      </c>
      <c r="B7678" s="21">
        <v>2694</v>
      </c>
      <c r="C7678" s="16">
        <v>-1</v>
      </c>
      <c r="D7678" s="26">
        <v>2690</v>
      </c>
      <c r="E7678" s="28">
        <v>6.0000000000000006E-4</v>
      </c>
      <c r="F7678" s="28">
        <v>2698.0321483758762</v>
      </c>
    </row>
    <row r="7679" spans="1:6">
      <c r="A7679" s="20">
        <v>0.60599537037037032</v>
      </c>
      <c r="B7679" s="21">
        <v>2694</v>
      </c>
      <c r="C7679" s="16">
        <v>-1</v>
      </c>
      <c r="D7679" s="26">
        <v>2690</v>
      </c>
      <c r="E7679" s="28">
        <v>6.0000000000000006E-4</v>
      </c>
      <c r="F7679" s="28">
        <v>2698.0273290868508</v>
      </c>
    </row>
    <row r="7680" spans="1:6">
      <c r="A7680" s="20">
        <v>0.6060416666666667</v>
      </c>
      <c r="B7680" s="21">
        <v>2694.5</v>
      </c>
      <c r="C7680" s="16">
        <v>-1</v>
      </c>
      <c r="D7680" s="26">
        <v>2690</v>
      </c>
      <c r="E7680" s="28">
        <v>6.0000000000000006E-4</v>
      </c>
      <c r="F7680" s="28">
        <v>2698.0225126893988</v>
      </c>
    </row>
    <row r="7681" spans="1:6">
      <c r="A7681" s="20">
        <v>0.60606481481481478</v>
      </c>
      <c r="B7681" s="21">
        <v>2694.5</v>
      </c>
      <c r="C7681" s="16">
        <v>-1</v>
      </c>
      <c r="D7681" s="26">
        <v>2690</v>
      </c>
      <c r="E7681" s="28">
        <v>6.0000000000000006E-4</v>
      </c>
      <c r="F7681" s="28">
        <v>2698.0176991817852</v>
      </c>
    </row>
    <row r="7682" spans="1:6">
      <c r="A7682" s="20">
        <v>0.60608796296296297</v>
      </c>
      <c r="B7682" s="21">
        <v>2694.5</v>
      </c>
      <c r="C7682" s="16">
        <v>-1</v>
      </c>
      <c r="D7682" s="26">
        <v>2690</v>
      </c>
      <c r="E7682" s="28">
        <v>6.0000000000000006E-4</v>
      </c>
      <c r="F7682" s="28">
        <v>2698.0128885622762</v>
      </c>
    </row>
    <row r="7683" spans="1:6">
      <c r="A7683" s="20">
        <v>0.60611111111111116</v>
      </c>
      <c r="B7683" s="21">
        <v>2695</v>
      </c>
      <c r="C7683" s="16">
        <v>-1</v>
      </c>
      <c r="D7683" s="26">
        <v>2690</v>
      </c>
      <c r="E7683" s="28">
        <v>6.0000000000000006E-4</v>
      </c>
      <c r="F7683" s="28">
        <v>2698.0080808291386</v>
      </c>
    </row>
    <row r="7684" spans="1:6">
      <c r="A7684" s="20">
        <v>0.60612268518518519</v>
      </c>
      <c r="B7684" s="21">
        <v>2694.5</v>
      </c>
      <c r="C7684" s="16">
        <v>-1</v>
      </c>
      <c r="D7684" s="26">
        <v>2690</v>
      </c>
      <c r="E7684" s="28">
        <v>6.0000000000000006E-4</v>
      </c>
      <c r="F7684" s="28">
        <v>2698.0032759806413</v>
      </c>
    </row>
    <row r="7685" spans="1:6">
      <c r="A7685" s="20">
        <v>0.60615740740740742</v>
      </c>
      <c r="B7685" s="21">
        <v>2695</v>
      </c>
      <c r="C7685" s="16">
        <v>-1</v>
      </c>
      <c r="D7685" s="26">
        <v>2690</v>
      </c>
      <c r="E7685" s="28">
        <v>6.0000000000000006E-4</v>
      </c>
      <c r="F7685" s="28">
        <v>2697.998474015053</v>
      </c>
    </row>
    <row r="7686" spans="1:6">
      <c r="A7686" s="20">
        <v>0.60616898148148146</v>
      </c>
      <c r="B7686" s="21">
        <v>2694.5</v>
      </c>
      <c r="C7686" s="16">
        <v>-1</v>
      </c>
      <c r="D7686" s="26">
        <v>2690</v>
      </c>
      <c r="E7686" s="28">
        <v>6.0000000000000006E-4</v>
      </c>
      <c r="F7686" s="28">
        <v>2697.9936749306439</v>
      </c>
    </row>
    <row r="7687" spans="1:6">
      <c r="A7687" s="20">
        <v>0.60620370370370369</v>
      </c>
      <c r="B7687" s="21">
        <v>2694.5</v>
      </c>
      <c r="C7687" s="16">
        <v>-1</v>
      </c>
      <c r="D7687" s="26">
        <v>2690</v>
      </c>
      <c r="E7687" s="28">
        <v>6.0000000000000006E-4</v>
      </c>
      <c r="F7687" s="28">
        <v>2697.9888787256855</v>
      </c>
    </row>
    <row r="7688" spans="1:6">
      <c r="A7688" s="20">
        <v>0.60623842592592592</v>
      </c>
      <c r="B7688" s="21">
        <v>2695</v>
      </c>
      <c r="C7688" s="16">
        <v>-1</v>
      </c>
      <c r="D7688" s="26">
        <v>2690</v>
      </c>
      <c r="E7688" s="28">
        <v>6.0000000000000006E-4</v>
      </c>
      <c r="F7688" s="28">
        <v>2697.9840853984501</v>
      </c>
    </row>
    <row r="7689" spans="1:6">
      <c r="A7689" s="20">
        <v>0.60628472222222218</v>
      </c>
      <c r="B7689" s="21">
        <v>2694.5</v>
      </c>
      <c r="C7689" s="16">
        <v>-1</v>
      </c>
      <c r="D7689" s="26">
        <v>2690</v>
      </c>
      <c r="E7689" s="28">
        <v>6.0000000000000006E-4</v>
      </c>
      <c r="F7689" s="28">
        <v>2697.9792949472112</v>
      </c>
    </row>
    <row r="7690" spans="1:6">
      <c r="A7690" s="20">
        <v>0.60629629629629633</v>
      </c>
      <c r="B7690" s="21">
        <v>2694.5</v>
      </c>
      <c r="C7690" s="16">
        <v>-1</v>
      </c>
      <c r="D7690" s="26">
        <v>2690</v>
      </c>
      <c r="E7690" s="28">
        <v>6.0000000000000006E-4</v>
      </c>
      <c r="F7690" s="28">
        <v>2697.9745073702429</v>
      </c>
    </row>
    <row r="7691" spans="1:6">
      <c r="A7691" s="20">
        <v>0.60633101851851856</v>
      </c>
      <c r="B7691" s="21">
        <v>2696</v>
      </c>
      <c r="C7691" s="16">
        <v>-1</v>
      </c>
      <c r="D7691" s="26">
        <v>2690</v>
      </c>
      <c r="E7691" s="28">
        <v>6.0000000000000006E-4</v>
      </c>
      <c r="F7691" s="28">
        <v>2697.9697226658209</v>
      </c>
    </row>
    <row r="7692" spans="1:6">
      <c r="A7692" s="20">
        <v>0.60635416666666664</v>
      </c>
      <c r="B7692" s="21">
        <v>2695.5</v>
      </c>
      <c r="C7692" s="16">
        <v>-1</v>
      </c>
      <c r="D7692" s="26">
        <v>2690</v>
      </c>
      <c r="E7692" s="28">
        <v>6.0000000000000006E-4</v>
      </c>
      <c r="F7692" s="28">
        <v>2697.9649408322216</v>
      </c>
    </row>
    <row r="7693" spans="1:6">
      <c r="A7693" s="20">
        <v>0.60637731481481483</v>
      </c>
      <c r="B7693" s="21">
        <v>2695.5</v>
      </c>
      <c r="C7693" s="16">
        <v>-1</v>
      </c>
      <c r="D7693" s="26">
        <v>2690</v>
      </c>
      <c r="E7693" s="28">
        <v>6.0000000000000006E-4</v>
      </c>
      <c r="F7693" s="28">
        <v>2697.9601618677225</v>
      </c>
    </row>
    <row r="7694" spans="1:6">
      <c r="A7694" s="20">
        <v>0.60640046296296302</v>
      </c>
      <c r="B7694" s="21">
        <v>2695.5</v>
      </c>
      <c r="C7694" s="16">
        <v>-1</v>
      </c>
      <c r="D7694" s="26">
        <v>2690</v>
      </c>
      <c r="E7694" s="28">
        <v>6.0000000000000006E-4</v>
      </c>
      <c r="F7694" s="28">
        <v>2697.9553857706019</v>
      </c>
    </row>
    <row r="7695" spans="1:6">
      <c r="A7695" s="20">
        <v>0.60642361111111109</v>
      </c>
      <c r="B7695" s="21">
        <v>2695.5</v>
      </c>
      <c r="C7695" s="16">
        <v>-1</v>
      </c>
      <c r="D7695" s="26">
        <v>2690</v>
      </c>
      <c r="E7695" s="28">
        <v>6.0000000000000006E-4</v>
      </c>
      <c r="F7695" s="28">
        <v>2697.9506125391395</v>
      </c>
    </row>
    <row r="7696" spans="1:6">
      <c r="A7696" s="20">
        <v>0.60644675925925928</v>
      </c>
      <c r="B7696" s="21">
        <v>2695.5</v>
      </c>
      <c r="C7696" s="16">
        <v>-1</v>
      </c>
      <c r="D7696" s="26">
        <v>2690</v>
      </c>
      <c r="E7696" s="28">
        <v>6.0000000000000006E-4</v>
      </c>
      <c r="F7696" s="28">
        <v>2697.9458421716158</v>
      </c>
    </row>
    <row r="7697" spans="1:6">
      <c r="A7697" s="20">
        <v>0.60646990740740736</v>
      </c>
      <c r="B7697" s="21">
        <v>2695.5</v>
      </c>
      <c r="C7697" s="16">
        <v>-1</v>
      </c>
      <c r="D7697" s="26">
        <v>2690</v>
      </c>
      <c r="E7697" s="28">
        <v>6.0000000000000006E-4</v>
      </c>
      <c r="F7697" s="28">
        <v>2697.9410746663129</v>
      </c>
    </row>
    <row r="7698" spans="1:6">
      <c r="A7698" s="20">
        <v>0.60648148148148151</v>
      </c>
      <c r="B7698" s="21">
        <v>2695.5</v>
      </c>
      <c r="C7698" s="16">
        <v>-1</v>
      </c>
      <c r="D7698" s="26">
        <v>2690</v>
      </c>
      <c r="E7698" s="28">
        <v>6.0000000000000006E-4</v>
      </c>
      <c r="F7698" s="28">
        <v>2697.9363100215132</v>
      </c>
    </row>
    <row r="7699" spans="1:6">
      <c r="A7699" s="20">
        <v>0.60650462962962959</v>
      </c>
      <c r="B7699" s="21">
        <v>2695.5</v>
      </c>
      <c r="C7699" s="16">
        <v>-1</v>
      </c>
      <c r="D7699" s="26">
        <v>2690</v>
      </c>
      <c r="E7699" s="28">
        <v>6.0000000000000006E-4</v>
      </c>
      <c r="F7699" s="28">
        <v>2697.9315482355005</v>
      </c>
    </row>
    <row r="7700" spans="1:6">
      <c r="A7700" s="20">
        <v>0.60655092592592597</v>
      </c>
      <c r="B7700" s="21">
        <v>2695.5</v>
      </c>
      <c r="C7700" s="16">
        <v>-1</v>
      </c>
      <c r="D7700" s="26">
        <v>2690</v>
      </c>
      <c r="E7700" s="28">
        <v>6.0000000000000006E-4</v>
      </c>
      <c r="F7700" s="28">
        <v>2697.9267893065594</v>
      </c>
    </row>
    <row r="7701" spans="1:6">
      <c r="A7701" s="20">
        <v>0.60659722222222223</v>
      </c>
      <c r="B7701" s="21">
        <v>2696</v>
      </c>
      <c r="C7701" s="16">
        <v>-1</v>
      </c>
      <c r="D7701" s="26">
        <v>2690</v>
      </c>
      <c r="E7701" s="28">
        <v>6.0000000000000006E-4</v>
      </c>
      <c r="F7701" s="28">
        <v>2697.9220332329755</v>
      </c>
    </row>
    <row r="7702" spans="1:6">
      <c r="A7702" s="20">
        <v>0.60662037037037042</v>
      </c>
      <c r="B7702" s="21">
        <v>2696</v>
      </c>
      <c r="C7702" s="16">
        <v>-1</v>
      </c>
      <c r="D7702" s="26">
        <v>2690</v>
      </c>
      <c r="E7702" s="28">
        <v>6.0000000000000006E-4</v>
      </c>
      <c r="F7702" s="28">
        <v>2697.9172800130359</v>
      </c>
    </row>
    <row r="7703" spans="1:6">
      <c r="A7703" s="20">
        <v>0.60663194444444446</v>
      </c>
      <c r="B7703" s="21">
        <v>2696.5</v>
      </c>
      <c r="C7703" s="16">
        <v>-1</v>
      </c>
      <c r="D7703" s="26">
        <v>2690</v>
      </c>
      <c r="E7703" s="28">
        <v>6.0000000000000006E-4</v>
      </c>
      <c r="F7703" s="28">
        <v>2697.9125296450279</v>
      </c>
    </row>
    <row r="7704" spans="1:6">
      <c r="A7704" s="20">
        <v>0.60667824074074073</v>
      </c>
      <c r="B7704" s="21">
        <v>2697</v>
      </c>
      <c r="C7704" s="16">
        <v>-1</v>
      </c>
      <c r="D7704" s="26">
        <v>2690</v>
      </c>
      <c r="E7704" s="28">
        <v>6.0000000000000006E-4</v>
      </c>
      <c r="F7704" s="28">
        <v>2697.9077821272408</v>
      </c>
    </row>
    <row r="7705" spans="1:6">
      <c r="A7705" s="20">
        <v>0.60670138888888892</v>
      </c>
      <c r="B7705" s="21">
        <v>2697</v>
      </c>
      <c r="C7705" s="16">
        <v>-1</v>
      </c>
      <c r="D7705" s="26">
        <v>2690</v>
      </c>
      <c r="E7705" s="28">
        <v>6.0000000000000006E-4</v>
      </c>
      <c r="F7705" s="28">
        <v>2697.9030374579643</v>
      </c>
    </row>
    <row r="7706" spans="1:6">
      <c r="A7706" s="20">
        <v>0.60671296296296295</v>
      </c>
      <c r="B7706" s="21">
        <v>2697</v>
      </c>
      <c r="C7706" s="16">
        <v>-1</v>
      </c>
      <c r="D7706" s="26">
        <v>2690</v>
      </c>
      <c r="E7706" s="28">
        <v>6.0000000000000006E-4</v>
      </c>
      <c r="F7706" s="28">
        <v>2697.8982956354894</v>
      </c>
    </row>
    <row r="7707" spans="1:6">
      <c r="A7707" s="20">
        <v>0.60674768518518518</v>
      </c>
      <c r="B7707" s="21">
        <v>2697</v>
      </c>
      <c r="C7707" s="16">
        <v>-1</v>
      </c>
      <c r="D7707" s="26">
        <v>2690</v>
      </c>
      <c r="E7707" s="28">
        <v>6.0000000000000006E-4</v>
      </c>
      <c r="F7707" s="28">
        <v>2697.8935566581081</v>
      </c>
    </row>
    <row r="7708" spans="1:6">
      <c r="A7708" s="20">
        <v>0.60677083333333337</v>
      </c>
      <c r="B7708" s="21">
        <v>2697</v>
      </c>
      <c r="C7708" s="16">
        <v>-1</v>
      </c>
      <c r="D7708" s="26">
        <v>2690</v>
      </c>
      <c r="E7708" s="28">
        <v>6.0000000000000006E-4</v>
      </c>
      <c r="F7708" s="28">
        <v>2697.8888205241133</v>
      </c>
    </row>
    <row r="7709" spans="1:6">
      <c r="A7709" s="20">
        <v>0.60679398148148145</v>
      </c>
      <c r="B7709" s="21">
        <v>2697</v>
      </c>
      <c r="C7709" s="16">
        <v>-1</v>
      </c>
      <c r="D7709" s="26">
        <v>2690</v>
      </c>
      <c r="E7709" s="28">
        <v>6.0000000000000006E-4</v>
      </c>
      <c r="F7709" s="28">
        <v>2697.8840872317987</v>
      </c>
    </row>
    <row r="7710" spans="1:6">
      <c r="A7710" s="20">
        <v>0.60681712962962964</v>
      </c>
      <c r="B7710" s="21">
        <v>2697</v>
      </c>
      <c r="C7710" s="16">
        <v>-1</v>
      </c>
      <c r="D7710" s="26">
        <v>2690</v>
      </c>
      <c r="E7710" s="28">
        <v>6.0000000000000006E-4</v>
      </c>
      <c r="F7710" s="28">
        <v>2697.8793567794596</v>
      </c>
    </row>
    <row r="7711" spans="1:6">
      <c r="A7711" s="20">
        <v>0.60682870370370368</v>
      </c>
      <c r="B7711" s="21">
        <v>2696.5</v>
      </c>
      <c r="C7711" s="16">
        <v>-1</v>
      </c>
      <c r="D7711" s="26">
        <v>2690</v>
      </c>
      <c r="E7711" s="28">
        <v>6.0000000000000006E-4</v>
      </c>
      <c r="F7711" s="28">
        <v>2697.874629165392</v>
      </c>
    </row>
    <row r="7712" spans="1:6">
      <c r="A7712" s="20">
        <v>0.60685185185185186</v>
      </c>
      <c r="B7712" s="21">
        <v>2696.5</v>
      </c>
      <c r="C7712" s="16">
        <v>-1</v>
      </c>
      <c r="D7712" s="26">
        <v>2690</v>
      </c>
      <c r="E7712" s="28">
        <v>6.0000000000000006E-4</v>
      </c>
      <c r="F7712" s="28">
        <v>2697.8699043878928</v>
      </c>
    </row>
    <row r="7713" spans="1:6">
      <c r="A7713" s="20">
        <v>0.60693287037037036</v>
      </c>
      <c r="B7713" s="21">
        <v>2696.5</v>
      </c>
      <c r="C7713" s="16">
        <v>-1</v>
      </c>
      <c r="D7713" s="26">
        <v>2690</v>
      </c>
      <c r="E7713" s="28">
        <v>6.0000000000000006E-4</v>
      </c>
      <c r="F7713" s="28">
        <v>2697.86518244526</v>
      </c>
    </row>
    <row r="7714" spans="1:6">
      <c r="A7714" s="20">
        <v>0.60696759259259259</v>
      </c>
      <c r="B7714" s="21">
        <v>2696.5</v>
      </c>
      <c r="C7714" s="16">
        <v>-1</v>
      </c>
      <c r="D7714" s="26">
        <v>2690</v>
      </c>
      <c r="E7714" s="28">
        <v>6.0000000000000006E-4</v>
      </c>
      <c r="F7714" s="28">
        <v>2697.8604633357927</v>
      </c>
    </row>
    <row r="7715" spans="1:6">
      <c r="A7715" s="20">
        <v>0.607025462962963</v>
      </c>
      <c r="B7715" s="21">
        <v>2697</v>
      </c>
      <c r="C7715" s="16">
        <v>-1</v>
      </c>
      <c r="D7715" s="26">
        <v>2690</v>
      </c>
      <c r="E7715" s="28">
        <v>6.0000000000000006E-4</v>
      </c>
      <c r="F7715" s="28">
        <v>2697.8557470577912</v>
      </c>
    </row>
    <row r="7716" spans="1:6">
      <c r="A7716" s="20">
        <v>0.60704861111111108</v>
      </c>
      <c r="B7716" s="21">
        <v>2696.5</v>
      </c>
      <c r="C7716" s="16">
        <v>-1</v>
      </c>
      <c r="D7716" s="26">
        <v>2690</v>
      </c>
      <c r="E7716" s="28">
        <v>6.0000000000000006E-4</v>
      </c>
      <c r="F7716" s="28">
        <v>2697.8510336095565</v>
      </c>
    </row>
    <row r="7717" spans="1:6">
      <c r="A7717" s="20">
        <v>0.60707175925925927</v>
      </c>
      <c r="B7717" s="21">
        <v>2697</v>
      </c>
      <c r="C7717" s="16">
        <v>-1</v>
      </c>
      <c r="D7717" s="26">
        <v>2690</v>
      </c>
      <c r="E7717" s="28">
        <v>6.0000000000000006E-4</v>
      </c>
      <c r="F7717" s="28">
        <v>2697.8463229893905</v>
      </c>
    </row>
    <row r="7718" spans="1:6">
      <c r="A7718" s="20">
        <v>0.60708333333333331</v>
      </c>
      <c r="B7718" s="21">
        <v>2697</v>
      </c>
      <c r="C7718" s="16">
        <v>-1</v>
      </c>
      <c r="D7718" s="26">
        <v>2690</v>
      </c>
      <c r="E7718" s="28">
        <v>6.0000000000000006E-4</v>
      </c>
      <c r="F7718" s="28">
        <v>2697.8416151955967</v>
      </c>
    </row>
    <row r="7719" spans="1:6">
      <c r="A7719" s="20">
        <v>0.60711805555555554</v>
      </c>
      <c r="B7719" s="21">
        <v>2697</v>
      </c>
      <c r="C7719" s="16">
        <v>-1</v>
      </c>
      <c r="D7719" s="26">
        <v>2690</v>
      </c>
      <c r="E7719" s="28">
        <v>6.0000000000000006E-4</v>
      </c>
      <c r="F7719" s="28">
        <v>2697.8369102264792</v>
      </c>
    </row>
    <row r="7720" spans="1:6">
      <c r="A7720" s="20">
        <v>0.60714120370370372</v>
      </c>
      <c r="B7720" s="21">
        <v>2697</v>
      </c>
      <c r="C7720" s="16">
        <v>-1</v>
      </c>
      <c r="D7720" s="26">
        <v>2690</v>
      </c>
      <c r="E7720" s="28">
        <v>6.0000000000000006E-4</v>
      </c>
      <c r="F7720" s="28">
        <v>2697.8322080803432</v>
      </c>
    </row>
    <row r="7721" spans="1:6">
      <c r="A7721" s="20">
        <v>0.6071643518518518</v>
      </c>
      <c r="B7721" s="21">
        <v>2697</v>
      </c>
      <c r="C7721" s="16">
        <v>-1</v>
      </c>
      <c r="D7721" s="26">
        <v>2690</v>
      </c>
      <c r="E7721" s="28">
        <v>6.0000000000000006E-4</v>
      </c>
      <c r="F7721" s="28">
        <v>2697.8275087554948</v>
      </c>
    </row>
    <row r="7722" spans="1:6">
      <c r="A7722" s="20">
        <v>0.60717592592592595</v>
      </c>
      <c r="B7722" s="21">
        <v>2697.5</v>
      </c>
      <c r="C7722" s="16">
        <v>-1</v>
      </c>
      <c r="D7722" s="26">
        <v>2690</v>
      </c>
      <c r="E7722" s="28">
        <v>6.0000000000000006E-4</v>
      </c>
      <c r="F7722" s="28">
        <v>2697.8228122502414</v>
      </c>
    </row>
    <row r="7723" spans="1:6">
      <c r="A7723" s="20">
        <v>0.60721064814814818</v>
      </c>
      <c r="B7723" s="21">
        <v>2697.5</v>
      </c>
      <c r="C7723" s="16">
        <v>-1</v>
      </c>
      <c r="D7723" s="26">
        <v>2690</v>
      </c>
      <c r="E7723" s="28">
        <v>6.0000000000000006E-4</v>
      </c>
      <c r="F7723" s="28">
        <v>2697.8181185628914</v>
      </c>
    </row>
    <row r="7724" spans="1:6">
      <c r="A7724" s="20">
        <v>0.60723379629629626</v>
      </c>
      <c r="B7724" s="21">
        <v>2697.5</v>
      </c>
      <c r="C7724" s="16">
        <v>-1</v>
      </c>
      <c r="D7724" s="26">
        <v>2690</v>
      </c>
      <c r="E7724" s="28">
        <v>6.0000000000000006E-4</v>
      </c>
      <c r="F7724" s="28">
        <v>2697.8134276917535</v>
      </c>
    </row>
    <row r="7725" spans="1:6">
      <c r="A7725" s="20">
        <v>0.60724537037037041</v>
      </c>
      <c r="B7725" s="21">
        <v>2697</v>
      </c>
      <c r="C7725" s="16">
        <v>-1</v>
      </c>
      <c r="D7725" s="26">
        <v>2690</v>
      </c>
      <c r="E7725" s="28">
        <v>6.0000000000000006E-4</v>
      </c>
      <c r="F7725" s="28">
        <v>2697.8087396351384</v>
      </c>
    </row>
    <row r="7726" spans="1:6">
      <c r="A7726" s="20">
        <v>0.60728009259259264</v>
      </c>
      <c r="B7726" s="21">
        <v>2697.5</v>
      </c>
      <c r="C7726" s="16">
        <v>-1</v>
      </c>
      <c r="D7726" s="26">
        <v>2690</v>
      </c>
      <c r="E7726" s="28">
        <v>6.0000000000000006E-4</v>
      </c>
      <c r="F7726" s="28">
        <v>2697.8040543913571</v>
      </c>
    </row>
    <row r="7727" spans="1:6">
      <c r="A7727" s="20">
        <v>0.60729166666666667</v>
      </c>
      <c r="B7727" s="21">
        <v>2697</v>
      </c>
      <c r="C7727" s="16">
        <v>-1</v>
      </c>
      <c r="D7727" s="26">
        <v>2690</v>
      </c>
      <c r="E7727" s="28">
        <v>6.0000000000000006E-4</v>
      </c>
      <c r="F7727" s="28">
        <v>2697.7993719587221</v>
      </c>
    </row>
    <row r="7728" spans="1:6">
      <c r="A7728" s="20">
        <v>0.60731481481481486</v>
      </c>
      <c r="B7728" s="21">
        <v>2697.5</v>
      </c>
      <c r="C7728" s="16">
        <v>-1</v>
      </c>
      <c r="D7728" s="26">
        <v>2690</v>
      </c>
      <c r="E7728" s="28">
        <v>6.0000000000000006E-4</v>
      </c>
      <c r="F7728" s="28">
        <v>2697.7946923355466</v>
      </c>
    </row>
    <row r="7729" spans="1:6">
      <c r="A7729" s="20">
        <v>0.60733796296296294</v>
      </c>
      <c r="B7729" s="21">
        <v>2697</v>
      </c>
      <c r="C7729" s="16">
        <v>-1</v>
      </c>
      <c r="D7729" s="26">
        <v>2690</v>
      </c>
      <c r="E7729" s="28">
        <v>6.0000000000000006E-4</v>
      </c>
      <c r="F7729" s="28">
        <v>2697.7900155201455</v>
      </c>
    </row>
    <row r="7730" spans="1:6">
      <c r="A7730" s="20">
        <v>0.60737268518518517</v>
      </c>
      <c r="B7730" s="21">
        <v>2697.5</v>
      </c>
      <c r="C7730" s="16">
        <v>-1</v>
      </c>
      <c r="D7730" s="26">
        <v>2690</v>
      </c>
      <c r="E7730" s="28">
        <v>6.0000000000000006E-4</v>
      </c>
      <c r="F7730" s="28">
        <v>2697.7853415108334</v>
      </c>
    </row>
    <row r="7731" spans="1:6">
      <c r="A7731" s="20">
        <v>0.60739583333333336</v>
      </c>
      <c r="B7731" s="21">
        <v>2697.5</v>
      </c>
      <c r="C7731" s="16">
        <v>-1</v>
      </c>
      <c r="D7731" s="26">
        <v>2690</v>
      </c>
      <c r="E7731" s="28">
        <v>6.0000000000000006E-4</v>
      </c>
      <c r="F7731" s="28">
        <v>2697.7806703059268</v>
      </c>
    </row>
    <row r="7732" spans="1:6">
      <c r="A7732" s="20">
        <v>0.60741898148148143</v>
      </c>
      <c r="B7732" s="21">
        <v>2696</v>
      </c>
      <c r="C7732" s="16">
        <v>-1</v>
      </c>
      <c r="D7732" s="26">
        <v>2690</v>
      </c>
      <c r="E7732" s="28">
        <v>6.0000000000000006E-4</v>
      </c>
      <c r="F7732" s="28">
        <v>2697.7760019037432</v>
      </c>
    </row>
    <row r="7733" spans="1:6">
      <c r="A7733" s="20">
        <v>0.60744212962962962</v>
      </c>
      <c r="B7733" s="21">
        <v>2696</v>
      </c>
      <c r="C7733" s="16">
        <v>-1</v>
      </c>
      <c r="D7733" s="26">
        <v>2690</v>
      </c>
      <c r="E7733" s="28">
        <v>6.0000000000000006E-4</v>
      </c>
      <c r="F7733" s="28">
        <v>2697.771336302601</v>
      </c>
    </row>
    <row r="7734" spans="1:6">
      <c r="A7734" s="20">
        <v>0.60748842592592589</v>
      </c>
      <c r="B7734" s="21">
        <v>2696.5</v>
      </c>
      <c r="C7734" s="16">
        <v>-1</v>
      </c>
      <c r="D7734" s="26">
        <v>2690</v>
      </c>
      <c r="E7734" s="28">
        <v>6.0000000000000006E-4</v>
      </c>
      <c r="F7734" s="28">
        <v>2697.7666735008193</v>
      </c>
    </row>
    <row r="7735" spans="1:6">
      <c r="A7735" s="20">
        <v>0.60752314814814812</v>
      </c>
      <c r="B7735" s="21">
        <v>2696.5</v>
      </c>
      <c r="C7735" s="16">
        <v>-1</v>
      </c>
      <c r="D7735" s="26">
        <v>2690</v>
      </c>
      <c r="E7735" s="28">
        <v>6.0000000000000006E-4</v>
      </c>
      <c r="F7735" s="28">
        <v>2697.7620134967187</v>
      </c>
    </row>
    <row r="7736" spans="1:6">
      <c r="A7736" s="20">
        <v>0.6075694444444445</v>
      </c>
      <c r="B7736" s="21">
        <v>2696.5</v>
      </c>
      <c r="C7736" s="16">
        <v>-1</v>
      </c>
      <c r="D7736" s="26">
        <v>2690</v>
      </c>
      <c r="E7736" s="28">
        <v>6.0000000000000006E-4</v>
      </c>
      <c r="F7736" s="28">
        <v>2697.7573562886205</v>
      </c>
    </row>
    <row r="7737" spans="1:6">
      <c r="A7737" s="20">
        <v>0.60759259259259257</v>
      </c>
      <c r="B7737" s="21">
        <v>2696.5</v>
      </c>
      <c r="C7737" s="16">
        <v>-1</v>
      </c>
      <c r="D7737" s="26">
        <v>2690</v>
      </c>
      <c r="E7737" s="28">
        <v>6.0000000000000006E-4</v>
      </c>
      <c r="F7737" s="28">
        <v>2697.7527018748474</v>
      </c>
    </row>
    <row r="7738" spans="1:6">
      <c r="A7738" s="20">
        <v>0.60761574074074076</v>
      </c>
      <c r="B7738" s="21">
        <v>2696</v>
      </c>
      <c r="C7738" s="16">
        <v>-1</v>
      </c>
      <c r="D7738" s="26">
        <v>2690</v>
      </c>
      <c r="E7738" s="28">
        <v>6.0000000000000006E-4</v>
      </c>
      <c r="F7738" s="28">
        <v>2697.7480502537223</v>
      </c>
    </row>
    <row r="7739" spans="1:6">
      <c r="A7739" s="20">
        <v>0.60765046296296299</v>
      </c>
      <c r="B7739" s="21">
        <v>2696.5</v>
      </c>
      <c r="C7739" s="16">
        <v>-1</v>
      </c>
      <c r="D7739" s="26">
        <v>2690</v>
      </c>
      <c r="E7739" s="28">
        <v>6.0000000000000006E-4</v>
      </c>
      <c r="F7739" s="28">
        <v>2697.74340142357</v>
      </c>
    </row>
    <row r="7740" spans="1:6">
      <c r="A7740" s="20">
        <v>0.60770833333333329</v>
      </c>
      <c r="B7740" s="21">
        <v>2696.5</v>
      </c>
      <c r="C7740" s="16">
        <v>-1</v>
      </c>
      <c r="D7740" s="26">
        <v>2690</v>
      </c>
      <c r="E7740" s="28">
        <v>6.0000000000000006E-4</v>
      </c>
      <c r="F7740" s="28">
        <v>2697.7387553827157</v>
      </c>
    </row>
    <row r="7741" spans="1:6">
      <c r="A7741" s="20">
        <v>0.60776620370370371</v>
      </c>
      <c r="B7741" s="21">
        <v>2696.5</v>
      </c>
      <c r="C7741" s="16">
        <v>-1</v>
      </c>
      <c r="D7741" s="26">
        <v>2690</v>
      </c>
      <c r="E7741" s="28">
        <v>6.0000000000000006E-4</v>
      </c>
      <c r="F7741" s="28">
        <v>2697.7341121294862</v>
      </c>
    </row>
    <row r="7742" spans="1:6">
      <c r="A7742" s="20">
        <v>0.60780092592592594</v>
      </c>
      <c r="B7742" s="21">
        <v>2697</v>
      </c>
      <c r="C7742" s="16">
        <v>-1</v>
      </c>
      <c r="D7742" s="26">
        <v>2690</v>
      </c>
      <c r="E7742" s="28">
        <v>6.0000000000000006E-4</v>
      </c>
      <c r="F7742" s="28">
        <v>2697.7294716622087</v>
      </c>
    </row>
    <row r="7743" spans="1:6">
      <c r="A7743" s="20">
        <v>0.60784722222222221</v>
      </c>
      <c r="B7743" s="21">
        <v>2697.5</v>
      </c>
      <c r="C7743" s="16">
        <v>-1</v>
      </c>
      <c r="D7743" s="26">
        <v>2690</v>
      </c>
      <c r="E7743" s="28">
        <v>6.0000000000000006E-4</v>
      </c>
      <c r="F7743" s="28">
        <v>2697.7248339792113</v>
      </c>
    </row>
    <row r="7744" spans="1:6">
      <c r="A7744" s="20">
        <v>0.60787037037037039</v>
      </c>
      <c r="B7744" s="21">
        <v>2697.5</v>
      </c>
      <c r="C7744" s="16">
        <v>-1</v>
      </c>
      <c r="D7744" s="26">
        <v>2690</v>
      </c>
      <c r="E7744" s="28">
        <v>6.0000000000000006E-4</v>
      </c>
      <c r="F7744" s="28">
        <v>2697.720199078824</v>
      </c>
    </row>
    <row r="7745" spans="1:6">
      <c r="A7745" s="20">
        <v>0.60790509259259262</v>
      </c>
      <c r="B7745" s="21">
        <v>2697.5</v>
      </c>
      <c r="C7745" s="16">
        <v>-1</v>
      </c>
      <c r="D7745" s="26">
        <v>2690</v>
      </c>
      <c r="E7745" s="28">
        <v>6.0000000000000006E-4</v>
      </c>
      <c r="F7745" s="28">
        <v>2697.7155669593767</v>
      </c>
    </row>
    <row r="7746" spans="1:6">
      <c r="A7746" s="20">
        <v>0.6079282407407407</v>
      </c>
      <c r="B7746" s="21">
        <v>2696.5</v>
      </c>
      <c r="C7746" s="16">
        <v>-1</v>
      </c>
      <c r="D7746" s="26">
        <v>2690</v>
      </c>
      <c r="E7746" s="28">
        <v>6.0000000000000006E-4</v>
      </c>
      <c r="F7746" s="28">
        <v>2697.7109376192011</v>
      </c>
    </row>
    <row r="7747" spans="1:6">
      <c r="A7747" s="20">
        <v>0.60799768518518515</v>
      </c>
      <c r="B7747" s="21">
        <v>2696.5</v>
      </c>
      <c r="C7747" s="16">
        <v>-1</v>
      </c>
      <c r="D7747" s="26">
        <v>2690</v>
      </c>
      <c r="E7747" s="28">
        <v>6.0000000000000006E-4</v>
      </c>
      <c r="F7747" s="28">
        <v>2697.7063110566296</v>
      </c>
    </row>
    <row r="7748" spans="1:6">
      <c r="A7748" s="20">
        <v>0.60802083333333334</v>
      </c>
      <c r="B7748" s="21">
        <v>2696.5</v>
      </c>
      <c r="C7748" s="16">
        <v>-1</v>
      </c>
      <c r="D7748" s="26">
        <v>2690</v>
      </c>
      <c r="E7748" s="28">
        <v>6.0000000000000006E-4</v>
      </c>
      <c r="F7748" s="28">
        <v>2697.7016872699955</v>
      </c>
    </row>
    <row r="7749" spans="1:6">
      <c r="A7749" s="20">
        <v>0.60804398148148153</v>
      </c>
      <c r="B7749" s="21">
        <v>2696.5</v>
      </c>
      <c r="C7749" s="16">
        <v>-1</v>
      </c>
      <c r="D7749" s="26">
        <v>2690</v>
      </c>
      <c r="E7749" s="28">
        <v>6.0000000000000006E-4</v>
      </c>
      <c r="F7749" s="28">
        <v>2697.6970662576337</v>
      </c>
    </row>
    <row r="7750" spans="1:6">
      <c r="A7750" s="20">
        <v>0.60805555555555557</v>
      </c>
      <c r="B7750" s="21">
        <v>2696</v>
      </c>
      <c r="C7750" s="16">
        <v>-1</v>
      </c>
      <c r="D7750" s="26">
        <v>2690</v>
      </c>
      <c r="E7750" s="28">
        <v>6.0000000000000006E-4</v>
      </c>
      <c r="F7750" s="28">
        <v>2697.6924480178791</v>
      </c>
    </row>
    <row r="7751" spans="1:6">
      <c r="A7751" s="20">
        <v>0.60807870370370365</v>
      </c>
      <c r="B7751" s="21">
        <v>2696.5</v>
      </c>
      <c r="C7751" s="16">
        <v>-1</v>
      </c>
      <c r="D7751" s="26">
        <v>2690</v>
      </c>
      <c r="E7751" s="28">
        <v>6.0000000000000006E-4</v>
      </c>
      <c r="F7751" s="28">
        <v>2697.6878325490684</v>
      </c>
    </row>
    <row r="7752" spans="1:6">
      <c r="A7752" s="20">
        <v>0.60811342592592588</v>
      </c>
      <c r="B7752" s="21">
        <v>2696.5</v>
      </c>
      <c r="C7752" s="16">
        <v>-1</v>
      </c>
      <c r="D7752" s="26">
        <v>2690</v>
      </c>
      <c r="E7752" s="28">
        <v>6.0000000000000006E-4</v>
      </c>
      <c r="F7752" s="28">
        <v>2697.683219849539</v>
      </c>
    </row>
    <row r="7753" spans="1:6">
      <c r="A7753" s="20">
        <v>0.6081481481481481</v>
      </c>
      <c r="B7753" s="21">
        <v>2697</v>
      </c>
      <c r="C7753" s="16">
        <v>-1</v>
      </c>
      <c r="D7753" s="26">
        <v>2690</v>
      </c>
      <c r="E7753" s="28">
        <v>6.0000000000000006E-4</v>
      </c>
      <c r="F7753" s="28">
        <v>2697.6786099176293</v>
      </c>
    </row>
    <row r="7754" spans="1:6">
      <c r="A7754" s="20">
        <v>0.60817129629629629</v>
      </c>
      <c r="B7754" s="21">
        <v>2697</v>
      </c>
      <c r="C7754" s="16">
        <v>-1</v>
      </c>
      <c r="D7754" s="26">
        <v>2690</v>
      </c>
      <c r="E7754" s="28">
        <v>6.0000000000000006E-4</v>
      </c>
      <c r="F7754" s="28">
        <v>2697.6740027516785</v>
      </c>
    </row>
    <row r="7755" spans="1:6">
      <c r="A7755" s="20">
        <v>0.60821759259259256</v>
      </c>
      <c r="B7755" s="21">
        <v>2697</v>
      </c>
      <c r="C7755" s="16">
        <v>-1</v>
      </c>
      <c r="D7755" s="26">
        <v>2690</v>
      </c>
      <c r="E7755" s="28">
        <v>6.0000000000000006E-4</v>
      </c>
      <c r="F7755" s="28">
        <v>2697.6693983500277</v>
      </c>
    </row>
    <row r="7756" spans="1:6">
      <c r="A7756" s="20">
        <v>0.60828703703703701</v>
      </c>
      <c r="B7756" s="21">
        <v>2696.5</v>
      </c>
      <c r="C7756" s="16">
        <v>-1</v>
      </c>
      <c r="D7756" s="26">
        <v>2690</v>
      </c>
      <c r="E7756" s="28">
        <v>6.0000000000000006E-4</v>
      </c>
      <c r="F7756" s="28">
        <v>2697.6647967110175</v>
      </c>
    </row>
    <row r="7757" spans="1:6">
      <c r="A7757" s="20">
        <v>0.60832175925925924</v>
      </c>
      <c r="B7757" s="21">
        <v>2697</v>
      </c>
      <c r="C7757" s="16">
        <v>-1</v>
      </c>
      <c r="D7757" s="26">
        <v>2690</v>
      </c>
      <c r="E7757" s="28">
        <v>6.0000000000000006E-4</v>
      </c>
      <c r="F7757" s="28">
        <v>2697.6601978329909</v>
      </c>
    </row>
    <row r="7758" spans="1:6">
      <c r="A7758" s="20">
        <v>0.60835648148148147</v>
      </c>
      <c r="B7758" s="21">
        <v>2697</v>
      </c>
      <c r="C7758" s="16">
        <v>-1</v>
      </c>
      <c r="D7758" s="26">
        <v>2690</v>
      </c>
      <c r="E7758" s="28">
        <v>6.0000000000000006E-4</v>
      </c>
      <c r="F7758" s="28">
        <v>2697.6556017142912</v>
      </c>
    </row>
    <row r="7759" spans="1:6">
      <c r="A7759" s="20">
        <v>0.60836805555555551</v>
      </c>
      <c r="B7759" s="21">
        <v>2696.5</v>
      </c>
      <c r="C7759" s="16">
        <v>-1</v>
      </c>
      <c r="D7759" s="26">
        <v>2690</v>
      </c>
      <c r="E7759" s="28">
        <v>6.0000000000000006E-4</v>
      </c>
      <c r="F7759" s="28">
        <v>2697.6510083532626</v>
      </c>
    </row>
    <row r="7760" spans="1:6">
      <c r="A7760" s="20">
        <v>0.60841435185185189</v>
      </c>
      <c r="B7760" s="21">
        <v>2697</v>
      </c>
      <c r="C7760" s="16">
        <v>-1</v>
      </c>
      <c r="D7760" s="26">
        <v>2690</v>
      </c>
      <c r="E7760" s="28">
        <v>6.0000000000000006E-4</v>
      </c>
      <c r="F7760" s="28">
        <v>2697.6464177482508</v>
      </c>
    </row>
    <row r="7761" spans="1:6">
      <c r="A7761" s="20">
        <v>0.60846064814814815</v>
      </c>
      <c r="B7761" s="21">
        <v>2696.5</v>
      </c>
      <c r="C7761" s="16">
        <v>-1</v>
      </c>
      <c r="D7761" s="26">
        <v>2690</v>
      </c>
      <c r="E7761" s="28">
        <v>6.0000000000000006E-4</v>
      </c>
      <c r="F7761" s="28">
        <v>2697.6418298976018</v>
      </c>
    </row>
    <row r="7762" spans="1:6">
      <c r="A7762" s="20">
        <v>0.60850694444444442</v>
      </c>
      <c r="B7762" s="21">
        <v>2697</v>
      </c>
      <c r="C7762" s="16">
        <v>-1</v>
      </c>
      <c r="D7762" s="26">
        <v>2690</v>
      </c>
      <c r="E7762" s="28">
        <v>6.0000000000000006E-4</v>
      </c>
      <c r="F7762" s="28">
        <v>2697.6372447996632</v>
      </c>
    </row>
    <row r="7763" spans="1:6">
      <c r="A7763" s="20">
        <v>0.60853009259259261</v>
      </c>
      <c r="B7763" s="21">
        <v>2697</v>
      </c>
      <c r="C7763" s="16">
        <v>-1</v>
      </c>
      <c r="D7763" s="26">
        <v>2690</v>
      </c>
      <c r="E7763" s="28">
        <v>6.0000000000000006E-4</v>
      </c>
      <c r="F7763" s="28">
        <v>2697.6326624527833</v>
      </c>
    </row>
    <row r="7764" spans="1:6">
      <c r="A7764" s="20">
        <v>0.60857638888888888</v>
      </c>
      <c r="B7764" s="21">
        <v>2697</v>
      </c>
      <c r="C7764" s="16">
        <v>-1</v>
      </c>
      <c r="D7764" s="26">
        <v>2690</v>
      </c>
      <c r="E7764" s="28">
        <v>6.0000000000000006E-4</v>
      </c>
      <c r="F7764" s="28">
        <v>2697.6280828553117</v>
      </c>
    </row>
    <row r="7765" spans="1:6">
      <c r="A7765" s="20">
        <v>0.60859953703703706</v>
      </c>
      <c r="B7765" s="21">
        <v>2697</v>
      </c>
      <c r="C7765" s="16">
        <v>-1</v>
      </c>
      <c r="D7765" s="26">
        <v>2690</v>
      </c>
      <c r="E7765" s="28">
        <v>6.0000000000000006E-4</v>
      </c>
      <c r="F7765" s="28">
        <v>2697.6235060055988</v>
      </c>
    </row>
    <row r="7766" spans="1:6">
      <c r="A7766" s="20">
        <v>0.60863425925925929</v>
      </c>
      <c r="B7766" s="21">
        <v>2697.5</v>
      </c>
      <c r="C7766" s="16">
        <v>-1</v>
      </c>
      <c r="D7766" s="26">
        <v>2690</v>
      </c>
      <c r="E7766" s="28">
        <v>6.0000000000000006E-4</v>
      </c>
      <c r="F7766" s="28">
        <v>2697.6189319019954</v>
      </c>
    </row>
    <row r="7767" spans="1:6">
      <c r="A7767" s="20">
        <v>0.60864583333333333</v>
      </c>
      <c r="B7767" s="21">
        <v>2697</v>
      </c>
      <c r="C7767" s="16">
        <v>-1</v>
      </c>
      <c r="D7767" s="26">
        <v>2690</v>
      </c>
      <c r="E7767" s="28">
        <v>6.0000000000000006E-4</v>
      </c>
      <c r="F7767" s="28">
        <v>2697.6143605428542</v>
      </c>
    </row>
    <row r="7768" spans="1:6">
      <c r="A7768" s="20">
        <v>0.60871527777777779</v>
      </c>
      <c r="B7768" s="21">
        <v>2697</v>
      </c>
      <c r="C7768" s="16">
        <v>-1</v>
      </c>
      <c r="D7768" s="26">
        <v>2690</v>
      </c>
      <c r="E7768" s="28">
        <v>6.0000000000000006E-4</v>
      </c>
      <c r="F7768" s="28">
        <v>2697.6097919265285</v>
      </c>
    </row>
    <row r="7769" spans="1:6">
      <c r="A7769" s="20">
        <v>0.60873842592592597</v>
      </c>
      <c r="B7769" s="21">
        <v>2697</v>
      </c>
      <c r="C7769" s="16">
        <v>-1</v>
      </c>
      <c r="D7769" s="26">
        <v>2690</v>
      </c>
      <c r="E7769" s="28">
        <v>6.0000000000000006E-4</v>
      </c>
      <c r="F7769" s="28">
        <v>2697.6052260513725</v>
      </c>
    </row>
    <row r="7770" spans="1:6">
      <c r="A7770" s="20">
        <v>0.60876157407407405</v>
      </c>
      <c r="B7770" s="21">
        <v>2697</v>
      </c>
      <c r="C7770" s="16">
        <v>-1</v>
      </c>
      <c r="D7770" s="26">
        <v>2690</v>
      </c>
      <c r="E7770" s="28">
        <v>6.0000000000000006E-4</v>
      </c>
      <c r="F7770" s="28">
        <v>2697.6006629157419</v>
      </c>
    </row>
    <row r="7771" spans="1:6">
      <c r="A7771" s="20">
        <v>0.60879629629629628</v>
      </c>
      <c r="B7771" s="21">
        <v>2697</v>
      </c>
      <c r="C7771" s="16">
        <v>-1</v>
      </c>
      <c r="D7771" s="26">
        <v>2690</v>
      </c>
      <c r="E7771" s="28">
        <v>6.0000000000000006E-4</v>
      </c>
      <c r="F7771" s="28">
        <v>2697.5961025179922</v>
      </c>
    </row>
    <row r="7772" spans="1:6">
      <c r="A7772" s="20">
        <v>0.60886574074074074</v>
      </c>
      <c r="B7772" s="21">
        <v>2697</v>
      </c>
      <c r="C7772" s="16">
        <v>-1</v>
      </c>
      <c r="D7772" s="26">
        <v>2690</v>
      </c>
      <c r="E7772" s="28">
        <v>6.0000000000000006E-4</v>
      </c>
      <c r="F7772" s="28">
        <v>2697.5915448564815</v>
      </c>
    </row>
    <row r="7773" spans="1:6">
      <c r="A7773" s="20">
        <v>0.608912037037037</v>
      </c>
      <c r="B7773" s="21">
        <v>2697</v>
      </c>
      <c r="C7773" s="16">
        <v>-1</v>
      </c>
      <c r="D7773" s="26">
        <v>2690</v>
      </c>
      <c r="E7773" s="28">
        <v>6.0000000000000006E-4</v>
      </c>
      <c r="F7773" s="28">
        <v>2697.5869899295676</v>
      </c>
    </row>
    <row r="7774" spans="1:6">
      <c r="A7774" s="20">
        <v>0.60892361111111115</v>
      </c>
      <c r="B7774" s="21">
        <v>2696.5</v>
      </c>
      <c r="C7774" s="16">
        <v>-1</v>
      </c>
      <c r="D7774" s="26">
        <v>2690</v>
      </c>
      <c r="E7774" s="28">
        <v>6.0000000000000006E-4</v>
      </c>
      <c r="F7774" s="28">
        <v>2697.5824377356098</v>
      </c>
    </row>
    <row r="7775" spans="1:6">
      <c r="A7775" s="20">
        <v>0.60894675925925923</v>
      </c>
      <c r="B7775" s="21">
        <v>2697</v>
      </c>
      <c r="C7775" s="16">
        <v>-1</v>
      </c>
      <c r="D7775" s="26">
        <v>2690</v>
      </c>
      <c r="E7775" s="28">
        <v>6.0000000000000006E-4</v>
      </c>
      <c r="F7775" s="28">
        <v>2697.5778882729683</v>
      </c>
    </row>
    <row r="7776" spans="1:6">
      <c r="A7776" s="20">
        <v>0.60898148148148146</v>
      </c>
      <c r="B7776" s="21">
        <v>2696.5</v>
      </c>
      <c r="C7776" s="16">
        <v>-1</v>
      </c>
      <c r="D7776" s="26">
        <v>2690</v>
      </c>
      <c r="E7776" s="28">
        <v>6.0000000000000006E-4</v>
      </c>
      <c r="F7776" s="28">
        <v>2697.5733415400045</v>
      </c>
    </row>
    <row r="7777" spans="1:6">
      <c r="A7777" s="20">
        <v>0.60900462962962965</v>
      </c>
      <c r="B7777" s="21">
        <v>2696.5</v>
      </c>
      <c r="C7777" s="16">
        <v>-1</v>
      </c>
      <c r="D7777" s="26">
        <v>2690</v>
      </c>
      <c r="E7777" s="28">
        <v>6.0000000000000006E-4</v>
      </c>
      <c r="F7777" s="28">
        <v>2697.5687975350806</v>
      </c>
    </row>
    <row r="7778" spans="1:6">
      <c r="A7778" s="20">
        <v>0.60901620370370368</v>
      </c>
      <c r="B7778" s="21">
        <v>2697</v>
      </c>
      <c r="C7778" s="16">
        <v>-1</v>
      </c>
      <c r="D7778" s="26">
        <v>2690</v>
      </c>
      <c r="E7778" s="28">
        <v>6.0000000000000006E-4</v>
      </c>
      <c r="F7778" s="28">
        <v>2697.5642562565595</v>
      </c>
    </row>
    <row r="7779" spans="1:6">
      <c r="A7779" s="20">
        <v>0.60903935185185187</v>
      </c>
      <c r="B7779" s="21">
        <v>2696.5</v>
      </c>
      <c r="C7779" s="16">
        <v>-1</v>
      </c>
      <c r="D7779" s="26">
        <v>2690</v>
      </c>
      <c r="E7779" s="28">
        <v>6.0000000000000006E-4</v>
      </c>
      <c r="F7779" s="28">
        <v>2697.5597177028058</v>
      </c>
    </row>
    <row r="7780" spans="1:6">
      <c r="A7780" s="20">
        <v>0.6090740740740741</v>
      </c>
      <c r="B7780" s="21">
        <v>2697</v>
      </c>
      <c r="C7780" s="16">
        <v>-1</v>
      </c>
      <c r="D7780" s="26">
        <v>2690</v>
      </c>
      <c r="E7780" s="28">
        <v>6.0000000000000006E-4</v>
      </c>
      <c r="F7780" s="28">
        <v>2697.5551818721842</v>
      </c>
    </row>
    <row r="7781" spans="1:6">
      <c r="A7781" s="20">
        <v>0.60909722222222218</v>
      </c>
      <c r="B7781" s="21">
        <v>2697</v>
      </c>
      <c r="C7781" s="16">
        <v>-1</v>
      </c>
      <c r="D7781" s="26">
        <v>2690</v>
      </c>
      <c r="E7781" s="28">
        <v>6.0000000000000006E-4</v>
      </c>
      <c r="F7781" s="28">
        <v>2697.550648763061</v>
      </c>
    </row>
    <row r="7782" spans="1:6">
      <c r="A7782" s="20">
        <v>0.60912037037037037</v>
      </c>
      <c r="B7782" s="21">
        <v>2697</v>
      </c>
      <c r="C7782" s="16">
        <v>-1</v>
      </c>
      <c r="D7782" s="26">
        <v>2690</v>
      </c>
      <c r="E7782" s="28">
        <v>6.0000000000000006E-4</v>
      </c>
      <c r="F7782" s="28">
        <v>2697.546118373803</v>
      </c>
    </row>
    <row r="7783" spans="1:6">
      <c r="A7783" s="20">
        <v>0.6091550925925926</v>
      </c>
      <c r="B7783" s="21">
        <v>2697.5</v>
      </c>
      <c r="C7783" s="16">
        <v>-1</v>
      </c>
      <c r="D7783" s="26">
        <v>2690</v>
      </c>
      <c r="E7783" s="28">
        <v>6.0000000000000006E-4</v>
      </c>
      <c r="F7783" s="28">
        <v>2697.5415907027786</v>
      </c>
    </row>
    <row r="7784" spans="1:6">
      <c r="A7784" s="20">
        <v>0.60918981481481482</v>
      </c>
      <c r="B7784" s="21">
        <v>2697.5</v>
      </c>
      <c r="C7784" s="16">
        <v>-1</v>
      </c>
      <c r="D7784" s="26">
        <v>2690</v>
      </c>
      <c r="E7784" s="28">
        <v>6.0000000000000006E-4</v>
      </c>
      <c r="F7784" s="28">
        <v>2697.5370657483568</v>
      </c>
    </row>
    <row r="7785" spans="1:6">
      <c r="A7785" s="20">
        <v>0.60923611111111109</v>
      </c>
      <c r="B7785" s="21">
        <v>2697.5</v>
      </c>
      <c r="C7785" s="16">
        <v>-1</v>
      </c>
      <c r="D7785" s="26">
        <v>2690</v>
      </c>
      <c r="E7785" s="28">
        <v>6.0000000000000006E-4</v>
      </c>
      <c r="F7785" s="28">
        <v>2697.5325435089076</v>
      </c>
    </row>
    <row r="7786" spans="1:6">
      <c r="A7786" s="20">
        <v>0.60925925925925928</v>
      </c>
      <c r="B7786" s="21">
        <v>2697.5</v>
      </c>
      <c r="C7786" s="16">
        <v>-1</v>
      </c>
      <c r="D7786" s="26">
        <v>2690</v>
      </c>
      <c r="E7786" s="28">
        <v>6.0000000000000006E-4</v>
      </c>
      <c r="F7786" s="28">
        <v>2697.5280239828021</v>
      </c>
    </row>
    <row r="7787" spans="1:6">
      <c r="A7787" s="20">
        <v>0.60928240740740736</v>
      </c>
      <c r="B7787" s="21">
        <v>2697.5</v>
      </c>
      <c r="C7787" s="16">
        <v>-1</v>
      </c>
      <c r="D7787" s="26">
        <v>2690</v>
      </c>
      <c r="E7787" s="28">
        <v>6.0000000000000006E-4</v>
      </c>
      <c r="F7787" s="28">
        <v>2697.5235071684124</v>
      </c>
    </row>
    <row r="7788" spans="1:6">
      <c r="A7788" s="20">
        <v>0.60931712962962958</v>
      </c>
      <c r="B7788" s="21">
        <v>2697.5</v>
      </c>
      <c r="C7788" s="16">
        <v>-1</v>
      </c>
      <c r="D7788" s="26">
        <v>2690</v>
      </c>
      <c r="E7788" s="28">
        <v>6.0000000000000006E-4</v>
      </c>
      <c r="F7788" s="28">
        <v>2697.5189930641113</v>
      </c>
    </row>
    <row r="7789" spans="1:6">
      <c r="A7789" s="20">
        <v>0.60935185185185181</v>
      </c>
      <c r="B7789" s="21">
        <v>2697.5</v>
      </c>
      <c r="C7789" s="16">
        <v>-1</v>
      </c>
      <c r="D7789" s="26">
        <v>2690</v>
      </c>
      <c r="E7789" s="28">
        <v>6.0000000000000006E-4</v>
      </c>
      <c r="F7789" s="28">
        <v>2697.5144816682728</v>
      </c>
    </row>
    <row r="7790" spans="1:6">
      <c r="A7790" s="20">
        <v>0.60936342592592596</v>
      </c>
      <c r="B7790" s="21">
        <v>2697</v>
      </c>
      <c r="C7790" s="16">
        <v>-1</v>
      </c>
      <c r="D7790" s="26">
        <v>2690</v>
      </c>
      <c r="E7790" s="28">
        <v>6.0000000000000006E-4</v>
      </c>
      <c r="F7790" s="28">
        <v>2697.5099729792719</v>
      </c>
    </row>
    <row r="7791" spans="1:6">
      <c r="A7791" s="20">
        <v>0.60939814814814819</v>
      </c>
      <c r="B7791" s="21">
        <v>2697</v>
      </c>
      <c r="C7791" s="16">
        <v>-1</v>
      </c>
      <c r="D7791" s="26">
        <v>2690</v>
      </c>
      <c r="E7791" s="28">
        <v>6.0000000000000006E-4</v>
      </c>
      <c r="F7791" s="28">
        <v>2697.5054669954843</v>
      </c>
    </row>
    <row r="7792" spans="1:6">
      <c r="A7792" s="20">
        <v>0.60942129629629627</v>
      </c>
      <c r="B7792" s="21">
        <v>2697</v>
      </c>
      <c r="C7792" s="16">
        <v>-1</v>
      </c>
      <c r="D7792" s="26">
        <v>2690</v>
      </c>
      <c r="E7792" s="28">
        <v>6.0000000000000006E-4</v>
      </c>
      <c r="F7792" s="28">
        <v>2697.5009637152871</v>
      </c>
    </row>
    <row r="7793" spans="1:6">
      <c r="A7793" s="20">
        <v>0.60944444444444446</v>
      </c>
      <c r="B7793" s="21">
        <v>2697</v>
      </c>
      <c r="C7793" s="16">
        <v>-1</v>
      </c>
      <c r="D7793" s="26">
        <v>2690</v>
      </c>
      <c r="E7793" s="28">
        <v>6.0000000000000006E-4</v>
      </c>
      <c r="F7793" s="28">
        <v>2697.4964631370581</v>
      </c>
    </row>
    <row r="7794" spans="1:6">
      <c r="A7794" s="20">
        <v>0.60947916666666668</v>
      </c>
      <c r="B7794" s="21">
        <v>2697</v>
      </c>
      <c r="C7794" s="16">
        <v>-1</v>
      </c>
      <c r="D7794" s="26">
        <v>2690</v>
      </c>
      <c r="E7794" s="28">
        <v>6.0000000000000006E-4</v>
      </c>
      <c r="F7794" s="28">
        <v>2697.4919652591757</v>
      </c>
    </row>
    <row r="7795" spans="1:6">
      <c r="A7795" s="20">
        <v>0.60954861111111114</v>
      </c>
      <c r="B7795" s="21">
        <v>2696.5</v>
      </c>
      <c r="C7795" s="16">
        <v>-1</v>
      </c>
      <c r="D7795" s="26">
        <v>2690</v>
      </c>
      <c r="E7795" s="28">
        <v>6.0000000000000006E-4</v>
      </c>
      <c r="F7795" s="28">
        <v>2697.4874700800201</v>
      </c>
    </row>
    <row r="7796" spans="1:6">
      <c r="A7796" s="20">
        <v>0.60957175925925922</v>
      </c>
      <c r="B7796" s="21">
        <v>2697</v>
      </c>
      <c r="C7796" s="16">
        <v>-1</v>
      </c>
      <c r="D7796" s="26">
        <v>2690</v>
      </c>
      <c r="E7796" s="28">
        <v>6.0000000000000006E-4</v>
      </c>
      <c r="F7796" s="28">
        <v>2697.482977597972</v>
      </c>
    </row>
    <row r="7797" spans="1:6">
      <c r="A7797" s="20">
        <v>0.60960648148148144</v>
      </c>
      <c r="B7797" s="21">
        <v>2696.5</v>
      </c>
      <c r="C7797" s="16">
        <v>-1</v>
      </c>
      <c r="D7797" s="26">
        <v>2690</v>
      </c>
      <c r="E7797" s="28">
        <v>6.0000000000000006E-4</v>
      </c>
      <c r="F7797" s="28">
        <v>2697.4784878114133</v>
      </c>
    </row>
    <row r="7798" spans="1:6">
      <c r="A7798" s="20">
        <v>0.60962962962962963</v>
      </c>
      <c r="B7798" s="21">
        <v>2696</v>
      </c>
      <c r="C7798" s="16">
        <v>-1</v>
      </c>
      <c r="D7798" s="26">
        <v>2690</v>
      </c>
      <c r="E7798" s="28">
        <v>6.0000000000000006E-4</v>
      </c>
      <c r="F7798" s="28">
        <v>2697.4740007187265</v>
      </c>
    </row>
    <row r="7799" spans="1:6">
      <c r="A7799" s="20">
        <v>0.6096759259259259</v>
      </c>
      <c r="B7799" s="21">
        <v>2696</v>
      </c>
      <c r="C7799" s="16">
        <v>-1</v>
      </c>
      <c r="D7799" s="26">
        <v>2690</v>
      </c>
      <c r="E7799" s="28">
        <v>6.0000000000000006E-4</v>
      </c>
      <c r="F7799" s="28">
        <v>2697.4695163182955</v>
      </c>
    </row>
    <row r="7800" spans="1:6">
      <c r="A7800" s="20">
        <v>0.60969907407407409</v>
      </c>
      <c r="B7800" s="21">
        <v>2696.5</v>
      </c>
      <c r="C7800" s="16">
        <v>-1</v>
      </c>
      <c r="D7800" s="26">
        <v>2690</v>
      </c>
      <c r="E7800" s="28">
        <v>6.0000000000000006E-4</v>
      </c>
      <c r="F7800" s="28">
        <v>2697.4650346085045</v>
      </c>
    </row>
    <row r="7801" spans="1:6">
      <c r="A7801" s="20">
        <v>0.60973379629629632</v>
      </c>
      <c r="B7801" s="21">
        <v>2696</v>
      </c>
      <c r="C7801" s="16">
        <v>-1</v>
      </c>
      <c r="D7801" s="26">
        <v>2690</v>
      </c>
      <c r="E7801" s="28">
        <v>6.0000000000000006E-4</v>
      </c>
      <c r="F7801" s="28">
        <v>2697.4605555877392</v>
      </c>
    </row>
    <row r="7802" spans="1:6">
      <c r="A7802" s="20">
        <v>0.60975694444444439</v>
      </c>
      <c r="B7802" s="21">
        <v>2696.5</v>
      </c>
      <c r="C7802" s="16">
        <v>-1</v>
      </c>
      <c r="D7802" s="26">
        <v>2690</v>
      </c>
      <c r="E7802" s="28">
        <v>6.0000000000000006E-4</v>
      </c>
      <c r="F7802" s="28">
        <v>2697.4560792543866</v>
      </c>
    </row>
    <row r="7803" spans="1:6">
      <c r="A7803" s="20">
        <v>0.60982638888888885</v>
      </c>
      <c r="B7803" s="21">
        <v>2696</v>
      </c>
      <c r="C7803" s="16">
        <v>-1</v>
      </c>
      <c r="D7803" s="26">
        <v>2690</v>
      </c>
      <c r="E7803" s="28">
        <v>6.0000000000000006E-4</v>
      </c>
      <c r="F7803" s="28">
        <v>2697.4516056068342</v>
      </c>
    </row>
    <row r="7804" spans="1:6">
      <c r="A7804" s="20">
        <v>0.60984953703703704</v>
      </c>
      <c r="B7804" s="21">
        <v>2696</v>
      </c>
      <c r="C7804" s="16">
        <v>-1</v>
      </c>
      <c r="D7804" s="26">
        <v>2690</v>
      </c>
      <c r="E7804" s="28">
        <v>6.0000000000000006E-4</v>
      </c>
      <c r="F7804" s="28">
        <v>2697.4471346434702</v>
      </c>
    </row>
    <row r="7805" spans="1:6">
      <c r="A7805" s="20">
        <v>0.60988425925925926</v>
      </c>
      <c r="B7805" s="21">
        <v>2695.5</v>
      </c>
      <c r="C7805" s="16">
        <v>-1</v>
      </c>
      <c r="D7805" s="26">
        <v>2690</v>
      </c>
      <c r="E7805" s="28">
        <v>6.0000000000000006E-4</v>
      </c>
      <c r="F7805" s="28">
        <v>2697.4426663626841</v>
      </c>
    </row>
    <row r="7806" spans="1:6">
      <c r="A7806" s="20">
        <v>0.60991898148148149</v>
      </c>
      <c r="B7806" s="21">
        <v>2696</v>
      </c>
      <c r="C7806" s="16">
        <v>-1</v>
      </c>
      <c r="D7806" s="26">
        <v>2690</v>
      </c>
      <c r="E7806" s="28">
        <v>6.0000000000000006E-4</v>
      </c>
      <c r="F7806" s="28">
        <v>2697.4382007628665</v>
      </c>
    </row>
    <row r="7807" spans="1:6">
      <c r="A7807" s="20">
        <v>0.60993055555555553</v>
      </c>
      <c r="B7807" s="21">
        <v>2696</v>
      </c>
      <c r="C7807" s="16">
        <v>-1</v>
      </c>
      <c r="D7807" s="26">
        <v>2690</v>
      </c>
      <c r="E7807" s="28">
        <v>6.0000000000000006E-4</v>
      </c>
      <c r="F7807" s="28">
        <v>2697.4337378424088</v>
      </c>
    </row>
    <row r="7808" spans="1:6">
      <c r="A7808" s="20">
        <v>0.60995370370370372</v>
      </c>
      <c r="B7808" s="21">
        <v>2695.5</v>
      </c>
      <c r="C7808" s="16">
        <v>-1</v>
      </c>
      <c r="D7808" s="26">
        <v>2690</v>
      </c>
      <c r="E7808" s="28">
        <v>6.0000000000000006E-4</v>
      </c>
      <c r="F7808" s="28">
        <v>2697.4292775997033</v>
      </c>
    </row>
    <row r="7809" spans="1:6">
      <c r="A7809" s="20">
        <v>0.60996527777777776</v>
      </c>
      <c r="B7809" s="21">
        <v>2696</v>
      </c>
      <c r="C7809" s="16">
        <v>-1</v>
      </c>
      <c r="D7809" s="26">
        <v>2690</v>
      </c>
      <c r="E7809" s="28">
        <v>6.0000000000000006E-4</v>
      </c>
      <c r="F7809" s="28">
        <v>2697.4248200331435</v>
      </c>
    </row>
    <row r="7810" spans="1:6">
      <c r="A7810" s="20">
        <v>0.6099768518518518</v>
      </c>
      <c r="B7810" s="21">
        <v>2695.5</v>
      </c>
      <c r="C7810" s="16">
        <v>-1</v>
      </c>
      <c r="D7810" s="26">
        <v>2690</v>
      </c>
      <c r="E7810" s="28">
        <v>6.0000000000000006E-4</v>
      </c>
      <c r="F7810" s="28">
        <v>2697.4203651411235</v>
      </c>
    </row>
    <row r="7811" spans="1:6">
      <c r="A7811" s="20">
        <v>0.61001157407407403</v>
      </c>
      <c r="B7811" s="21">
        <v>2696.5</v>
      </c>
      <c r="C7811" s="16">
        <v>-1</v>
      </c>
      <c r="D7811" s="26">
        <v>2690</v>
      </c>
      <c r="E7811" s="28">
        <v>6.0000000000000006E-4</v>
      </c>
      <c r="F7811" s="28">
        <v>2697.4159129220388</v>
      </c>
    </row>
    <row r="7812" spans="1:6">
      <c r="A7812" s="20">
        <v>0.61002314814814818</v>
      </c>
      <c r="B7812" s="21">
        <v>2696.5</v>
      </c>
      <c r="C7812" s="16">
        <v>-1</v>
      </c>
      <c r="D7812" s="26">
        <v>2690</v>
      </c>
      <c r="E7812" s="28">
        <v>6.0000000000000006E-4</v>
      </c>
      <c r="F7812" s="28">
        <v>2697.4114633742856</v>
      </c>
    </row>
    <row r="7813" spans="1:6">
      <c r="A7813" s="20">
        <v>0.61006944444444444</v>
      </c>
      <c r="B7813" s="21">
        <v>2696.5</v>
      </c>
      <c r="C7813" s="16">
        <v>-1</v>
      </c>
      <c r="D7813" s="26">
        <v>2690</v>
      </c>
      <c r="E7813" s="28">
        <v>6.0000000000000006E-4</v>
      </c>
      <c r="F7813" s="28">
        <v>2697.4070164962609</v>
      </c>
    </row>
    <row r="7814" spans="1:6">
      <c r="A7814" s="20">
        <v>0.61008101851851848</v>
      </c>
      <c r="B7814" s="21">
        <v>2697</v>
      </c>
      <c r="C7814" s="16">
        <v>-1</v>
      </c>
      <c r="D7814" s="26">
        <v>2690</v>
      </c>
      <c r="E7814" s="28">
        <v>6.0000000000000006E-4</v>
      </c>
      <c r="F7814" s="28">
        <v>2697.402572286363</v>
      </c>
    </row>
    <row r="7815" spans="1:6">
      <c r="A7815" s="20">
        <v>0.61010416666666667</v>
      </c>
      <c r="B7815" s="21">
        <v>2696.5</v>
      </c>
      <c r="C7815" s="16">
        <v>-1</v>
      </c>
      <c r="D7815" s="26">
        <v>2690</v>
      </c>
      <c r="E7815" s="28">
        <v>6.0000000000000006E-4</v>
      </c>
      <c r="F7815" s="28">
        <v>2697.3981307429913</v>
      </c>
    </row>
    <row r="7816" spans="1:6">
      <c r="A7816" s="20">
        <v>0.61012731481481486</v>
      </c>
      <c r="B7816" s="21">
        <v>2696.5</v>
      </c>
      <c r="C7816" s="16">
        <v>-1</v>
      </c>
      <c r="D7816" s="26">
        <v>2690</v>
      </c>
      <c r="E7816" s="28">
        <v>6.0000000000000006E-4</v>
      </c>
      <c r="F7816" s="28">
        <v>2697.3936918645454</v>
      </c>
    </row>
    <row r="7817" spans="1:6">
      <c r="A7817" s="20">
        <v>0.61016203703703709</v>
      </c>
      <c r="B7817" s="21">
        <v>2697</v>
      </c>
      <c r="C7817" s="16">
        <v>-1</v>
      </c>
      <c r="D7817" s="26">
        <v>2690</v>
      </c>
      <c r="E7817" s="28">
        <v>6.0000000000000006E-4</v>
      </c>
      <c r="F7817" s="28">
        <v>2697.3892556494266</v>
      </c>
    </row>
    <row r="7818" spans="1:6">
      <c r="A7818" s="20">
        <v>0.61018518518518516</v>
      </c>
      <c r="B7818" s="21">
        <v>2697</v>
      </c>
      <c r="C7818" s="16">
        <v>-1</v>
      </c>
      <c r="D7818" s="26">
        <v>2690</v>
      </c>
      <c r="E7818" s="28">
        <v>6.0000000000000006E-4</v>
      </c>
      <c r="F7818" s="28">
        <v>2697.3848220960367</v>
      </c>
    </row>
    <row r="7819" spans="1:6">
      <c r="A7819" s="20">
        <v>0.61019675925925931</v>
      </c>
      <c r="B7819" s="21">
        <v>2697</v>
      </c>
      <c r="C7819" s="16">
        <v>-1</v>
      </c>
      <c r="D7819" s="26">
        <v>2690</v>
      </c>
      <c r="E7819" s="28">
        <v>6.0000000000000006E-4</v>
      </c>
      <c r="F7819" s="28">
        <v>2697.3803912027793</v>
      </c>
    </row>
    <row r="7820" spans="1:6">
      <c r="A7820" s="20">
        <v>0.61023148148148143</v>
      </c>
      <c r="B7820" s="21">
        <v>2697</v>
      </c>
      <c r="C7820" s="16">
        <v>-1</v>
      </c>
      <c r="D7820" s="26">
        <v>2690</v>
      </c>
      <c r="E7820" s="28">
        <v>6.0000000000000006E-4</v>
      </c>
      <c r="F7820" s="28">
        <v>2697.3759629680576</v>
      </c>
    </row>
    <row r="7821" spans="1:6">
      <c r="A7821" s="20">
        <v>0.61026620370370366</v>
      </c>
      <c r="B7821" s="21">
        <v>2696.5</v>
      </c>
      <c r="C7821" s="16">
        <v>-1</v>
      </c>
      <c r="D7821" s="26">
        <v>2690</v>
      </c>
      <c r="E7821" s="28">
        <v>6.0000000000000006E-4</v>
      </c>
      <c r="F7821" s="28">
        <v>2697.3715373902769</v>
      </c>
    </row>
    <row r="7822" spans="1:6">
      <c r="A7822" s="20">
        <v>0.61027777777777781</v>
      </c>
      <c r="B7822" s="21">
        <v>2696.5</v>
      </c>
      <c r="C7822" s="16">
        <v>-1</v>
      </c>
      <c r="D7822" s="26">
        <v>2690</v>
      </c>
      <c r="E7822" s="28">
        <v>6.0000000000000006E-4</v>
      </c>
      <c r="F7822" s="28">
        <v>2697.3671144678428</v>
      </c>
    </row>
    <row r="7823" spans="1:6">
      <c r="A7823" s="20">
        <v>0.61033564814814811</v>
      </c>
      <c r="B7823" s="21">
        <v>2696.5</v>
      </c>
      <c r="C7823" s="16">
        <v>-1</v>
      </c>
      <c r="D7823" s="26">
        <v>2690</v>
      </c>
      <c r="E7823" s="28">
        <v>6.0000000000000006E-4</v>
      </c>
      <c r="F7823" s="28">
        <v>2697.362694199162</v>
      </c>
    </row>
    <row r="7824" spans="1:6">
      <c r="A7824" s="20">
        <v>0.6103587962962963</v>
      </c>
      <c r="B7824" s="21">
        <v>2696.5</v>
      </c>
      <c r="C7824" s="16">
        <v>-1</v>
      </c>
      <c r="D7824" s="26">
        <v>2690</v>
      </c>
      <c r="E7824" s="28">
        <v>6.0000000000000006E-4</v>
      </c>
      <c r="F7824" s="28">
        <v>2697.3582765826427</v>
      </c>
    </row>
    <row r="7825" spans="1:6">
      <c r="A7825" s="20">
        <v>0.61038194444444449</v>
      </c>
      <c r="B7825" s="21">
        <v>2696.5</v>
      </c>
      <c r="C7825" s="16">
        <v>-1</v>
      </c>
      <c r="D7825" s="26">
        <v>2690</v>
      </c>
      <c r="E7825" s="28">
        <v>6.0000000000000006E-4</v>
      </c>
      <c r="F7825" s="28">
        <v>2697.3538616166929</v>
      </c>
    </row>
    <row r="7826" spans="1:6">
      <c r="A7826" s="20">
        <v>0.61045138888888884</v>
      </c>
      <c r="B7826" s="21">
        <v>2696.5</v>
      </c>
      <c r="C7826" s="16">
        <v>-1</v>
      </c>
      <c r="D7826" s="26">
        <v>2690</v>
      </c>
      <c r="E7826" s="28">
        <v>6.0000000000000006E-4</v>
      </c>
      <c r="F7826" s="28">
        <v>2697.3494492997229</v>
      </c>
    </row>
    <row r="7827" spans="1:6">
      <c r="A7827" s="20">
        <v>0.61050925925925925</v>
      </c>
      <c r="B7827" s="21">
        <v>2697</v>
      </c>
      <c r="C7827" s="16">
        <v>-1</v>
      </c>
      <c r="D7827" s="26">
        <v>2690</v>
      </c>
      <c r="E7827" s="28">
        <v>6.0000000000000006E-4</v>
      </c>
      <c r="F7827" s="28">
        <v>2697.3450396301432</v>
      </c>
    </row>
    <row r="7828" spans="1:6">
      <c r="A7828" s="20">
        <v>0.61052083333333329</v>
      </c>
      <c r="B7828" s="21">
        <v>2697</v>
      </c>
      <c r="C7828" s="16">
        <v>-1</v>
      </c>
      <c r="D7828" s="26">
        <v>2690</v>
      </c>
      <c r="E7828" s="28">
        <v>6.0000000000000006E-4</v>
      </c>
      <c r="F7828" s="28">
        <v>2697.340632606365</v>
      </c>
    </row>
    <row r="7829" spans="1:6">
      <c r="A7829" s="20">
        <v>0.61055555555555552</v>
      </c>
      <c r="B7829" s="21">
        <v>2697</v>
      </c>
      <c r="C7829" s="16">
        <v>-1</v>
      </c>
      <c r="D7829" s="26">
        <v>2690</v>
      </c>
      <c r="E7829" s="28">
        <v>6.0000000000000006E-4</v>
      </c>
      <c r="F7829" s="28">
        <v>2697.3362282268013</v>
      </c>
    </row>
    <row r="7830" spans="1:6">
      <c r="A7830" s="20">
        <v>0.6106018518518519</v>
      </c>
      <c r="B7830" s="21">
        <v>2696</v>
      </c>
      <c r="C7830" s="16">
        <v>-1</v>
      </c>
      <c r="D7830" s="26">
        <v>2690</v>
      </c>
      <c r="E7830" s="28">
        <v>6.0000000000000006E-4</v>
      </c>
      <c r="F7830" s="28">
        <v>2697.3318264898653</v>
      </c>
    </row>
    <row r="7831" spans="1:6">
      <c r="A7831" s="20">
        <v>0.61061342592592593</v>
      </c>
      <c r="B7831" s="21">
        <v>2696</v>
      </c>
      <c r="C7831" s="16">
        <v>-1</v>
      </c>
      <c r="D7831" s="26">
        <v>2690</v>
      </c>
      <c r="E7831" s="28">
        <v>6.0000000000000006E-4</v>
      </c>
      <c r="F7831" s="28">
        <v>2697.3274273939714</v>
      </c>
    </row>
    <row r="7832" spans="1:6">
      <c r="A7832" s="20">
        <v>0.6106597222222222</v>
      </c>
      <c r="B7832" s="21">
        <v>2696.5</v>
      </c>
      <c r="C7832" s="16">
        <v>-1</v>
      </c>
      <c r="D7832" s="26">
        <v>2690</v>
      </c>
      <c r="E7832" s="28">
        <v>6.0000000000000006E-4</v>
      </c>
      <c r="F7832" s="28">
        <v>2697.3230309375349</v>
      </c>
    </row>
    <row r="7833" spans="1:6">
      <c r="A7833" s="20">
        <v>0.61067129629629635</v>
      </c>
      <c r="B7833" s="21">
        <v>2696</v>
      </c>
      <c r="C7833" s="16">
        <v>-1</v>
      </c>
      <c r="D7833" s="26">
        <v>2690</v>
      </c>
      <c r="E7833" s="28">
        <v>6.0000000000000006E-4</v>
      </c>
      <c r="F7833" s="28">
        <v>2697.3186371189722</v>
      </c>
    </row>
    <row r="7834" spans="1:6">
      <c r="A7834" s="20">
        <v>0.61069444444444443</v>
      </c>
      <c r="B7834" s="21">
        <v>2696.5</v>
      </c>
      <c r="C7834" s="16">
        <v>-1</v>
      </c>
      <c r="D7834" s="26">
        <v>2690</v>
      </c>
      <c r="E7834" s="28">
        <v>6.0000000000000006E-4</v>
      </c>
      <c r="F7834" s="28">
        <v>2697.3142459367009</v>
      </c>
    </row>
    <row r="7835" spans="1:6">
      <c r="A7835" s="20">
        <v>0.61071759259259262</v>
      </c>
      <c r="B7835" s="21">
        <v>2696.5</v>
      </c>
      <c r="C7835" s="16">
        <v>-1</v>
      </c>
      <c r="D7835" s="26">
        <v>2690</v>
      </c>
      <c r="E7835" s="28">
        <v>6.0000000000000006E-4</v>
      </c>
      <c r="F7835" s="28">
        <v>2697.3098573891389</v>
      </c>
    </row>
    <row r="7836" spans="1:6">
      <c r="A7836" s="20">
        <v>0.6107407407407407</v>
      </c>
      <c r="B7836" s="21">
        <v>2696.5</v>
      </c>
      <c r="C7836" s="16">
        <v>-1</v>
      </c>
      <c r="D7836" s="26">
        <v>2690</v>
      </c>
      <c r="E7836" s="28">
        <v>6.0000000000000006E-4</v>
      </c>
      <c r="F7836" s="28">
        <v>2697.3054714747054</v>
      </c>
    </row>
    <row r="7837" spans="1:6">
      <c r="A7837" s="20">
        <v>0.61079861111111111</v>
      </c>
      <c r="B7837" s="21">
        <v>2696.5</v>
      </c>
      <c r="C7837" s="16">
        <v>-1</v>
      </c>
      <c r="D7837" s="26">
        <v>2690</v>
      </c>
      <c r="E7837" s="28">
        <v>6.0000000000000006E-4</v>
      </c>
      <c r="F7837" s="28">
        <v>2697.3010881918208</v>
      </c>
    </row>
    <row r="7838" spans="1:6">
      <c r="A7838" s="20">
        <v>0.6108217592592593</v>
      </c>
      <c r="B7838" s="21">
        <v>2696</v>
      </c>
      <c r="C7838" s="16">
        <v>-1</v>
      </c>
      <c r="D7838" s="26">
        <v>2690</v>
      </c>
      <c r="E7838" s="28">
        <v>6.0000000000000006E-4</v>
      </c>
      <c r="F7838" s="28">
        <v>2697.2967075389056</v>
      </c>
    </row>
    <row r="7839" spans="1:6">
      <c r="A7839" s="20">
        <v>0.61085648148148153</v>
      </c>
      <c r="B7839" s="21">
        <v>2696.5</v>
      </c>
      <c r="C7839" s="16">
        <v>-1</v>
      </c>
      <c r="D7839" s="26">
        <v>2690</v>
      </c>
      <c r="E7839" s="28">
        <v>6.0000000000000006E-4</v>
      </c>
      <c r="F7839" s="28">
        <v>2697.2923295143823</v>
      </c>
    </row>
    <row r="7840" spans="1:6">
      <c r="A7840" s="20">
        <v>0.61090277777777779</v>
      </c>
      <c r="B7840" s="21">
        <v>2696</v>
      </c>
      <c r="C7840" s="16">
        <v>-1</v>
      </c>
      <c r="D7840" s="26">
        <v>2690</v>
      </c>
      <c r="E7840" s="28">
        <v>6.0000000000000006E-4</v>
      </c>
      <c r="F7840" s="28">
        <v>2697.2879541166735</v>
      </c>
    </row>
    <row r="7841" spans="1:6">
      <c r="A7841" s="20">
        <v>0.61094907407407406</v>
      </c>
      <c r="B7841" s="21">
        <v>2696</v>
      </c>
      <c r="C7841" s="16">
        <v>-1</v>
      </c>
      <c r="D7841" s="26">
        <v>2690</v>
      </c>
      <c r="E7841" s="28">
        <v>6.0000000000000006E-4</v>
      </c>
      <c r="F7841" s="28">
        <v>2697.2835813442034</v>
      </c>
    </row>
    <row r="7842" spans="1:6">
      <c r="A7842" s="20">
        <v>0.61101851851851852</v>
      </c>
      <c r="B7842" s="21">
        <v>2696.5</v>
      </c>
      <c r="C7842" s="16">
        <v>-1</v>
      </c>
      <c r="D7842" s="26">
        <v>2690</v>
      </c>
      <c r="E7842" s="28">
        <v>6.0000000000000006E-4</v>
      </c>
      <c r="F7842" s="28">
        <v>2697.2792111953968</v>
      </c>
    </row>
    <row r="7843" spans="1:6">
      <c r="A7843" s="20">
        <v>0.61103009259259256</v>
      </c>
      <c r="B7843" s="21">
        <v>2696</v>
      </c>
      <c r="C7843" s="16">
        <v>-1</v>
      </c>
      <c r="D7843" s="26">
        <v>2690</v>
      </c>
      <c r="E7843" s="28">
        <v>6.0000000000000006E-4</v>
      </c>
      <c r="F7843" s="28">
        <v>2697.2748436686798</v>
      </c>
    </row>
    <row r="7844" spans="1:6">
      <c r="A7844" s="20">
        <v>0.61106481481481478</v>
      </c>
      <c r="B7844" s="21">
        <v>2696</v>
      </c>
      <c r="C7844" s="16">
        <v>-1</v>
      </c>
      <c r="D7844" s="26">
        <v>2690</v>
      </c>
      <c r="E7844" s="28">
        <v>6.0000000000000006E-4</v>
      </c>
      <c r="F7844" s="28">
        <v>2697.2704787624784</v>
      </c>
    </row>
    <row r="7845" spans="1:6">
      <c r="A7845" s="20">
        <v>0.61109953703703701</v>
      </c>
      <c r="B7845" s="21">
        <v>2696</v>
      </c>
      <c r="C7845" s="16">
        <v>-1</v>
      </c>
      <c r="D7845" s="26">
        <v>2690</v>
      </c>
      <c r="E7845" s="28">
        <v>6.0000000000000006E-4</v>
      </c>
      <c r="F7845" s="28">
        <v>2697.2661164752208</v>
      </c>
    </row>
    <row r="7846" spans="1:6">
      <c r="A7846" s="20">
        <v>0.6111226851851852</v>
      </c>
      <c r="B7846" s="21">
        <v>2695.5</v>
      </c>
      <c r="C7846" s="16">
        <v>-1</v>
      </c>
      <c r="D7846" s="26">
        <v>2690</v>
      </c>
      <c r="E7846" s="28">
        <v>6.0000000000000006E-4</v>
      </c>
      <c r="F7846" s="28">
        <v>2697.2617568053356</v>
      </c>
    </row>
    <row r="7847" spans="1:6">
      <c r="A7847" s="20">
        <v>0.61113425925925924</v>
      </c>
      <c r="B7847" s="21">
        <v>2695.5</v>
      </c>
      <c r="C7847" s="16">
        <v>-1</v>
      </c>
      <c r="D7847" s="26">
        <v>2690</v>
      </c>
      <c r="E7847" s="28">
        <v>6.0000000000000006E-4</v>
      </c>
      <c r="F7847" s="28">
        <v>2697.2573997512523</v>
      </c>
    </row>
    <row r="7848" spans="1:6">
      <c r="A7848" s="20">
        <v>0.61114583333333339</v>
      </c>
      <c r="B7848" s="21">
        <v>2696</v>
      </c>
      <c r="C7848" s="16">
        <v>-1</v>
      </c>
      <c r="D7848" s="26">
        <v>2690</v>
      </c>
      <c r="E7848" s="28">
        <v>6.0000000000000006E-4</v>
      </c>
      <c r="F7848" s="28">
        <v>2697.2530453114014</v>
      </c>
    </row>
    <row r="7849" spans="1:6">
      <c r="A7849" s="20">
        <v>0.61119212962962965</v>
      </c>
      <c r="B7849" s="21">
        <v>2695.5</v>
      </c>
      <c r="C7849" s="16">
        <v>-1</v>
      </c>
      <c r="D7849" s="26">
        <v>2690</v>
      </c>
      <c r="E7849" s="28">
        <v>6.0000000000000006E-4</v>
      </c>
      <c r="F7849" s="28">
        <v>2697.2486934842145</v>
      </c>
    </row>
    <row r="7850" spans="1:6">
      <c r="A7850" s="20">
        <v>0.61121527777777773</v>
      </c>
      <c r="B7850" s="21">
        <v>2695</v>
      </c>
      <c r="C7850" s="16">
        <v>-1</v>
      </c>
      <c r="D7850" s="26">
        <v>2690</v>
      </c>
      <c r="E7850" s="28">
        <v>6.0000000000000006E-4</v>
      </c>
      <c r="F7850" s="28">
        <v>2697.2443442681242</v>
      </c>
    </row>
    <row r="7851" spans="1:6">
      <c r="A7851" s="20">
        <v>0.61123842592592592</v>
      </c>
      <c r="B7851" s="21">
        <v>2695.5</v>
      </c>
      <c r="C7851" s="16">
        <v>-1</v>
      </c>
      <c r="D7851" s="26">
        <v>2690</v>
      </c>
      <c r="E7851" s="28">
        <v>6.0000000000000006E-4</v>
      </c>
      <c r="F7851" s="28">
        <v>2697.2399976615634</v>
      </c>
    </row>
    <row r="7852" spans="1:6">
      <c r="A7852" s="20">
        <v>0.61126157407407411</v>
      </c>
      <c r="B7852" s="21">
        <v>2695</v>
      </c>
      <c r="C7852" s="16">
        <v>-1</v>
      </c>
      <c r="D7852" s="26">
        <v>2690</v>
      </c>
      <c r="E7852" s="28">
        <v>6.0000000000000006E-4</v>
      </c>
      <c r="F7852" s="28">
        <v>2697.2356536629663</v>
      </c>
    </row>
    <row r="7853" spans="1:6">
      <c r="A7853" s="20">
        <v>0.61128472222222219</v>
      </c>
      <c r="B7853" s="21">
        <v>2695</v>
      </c>
      <c r="C7853" s="16">
        <v>-1</v>
      </c>
      <c r="D7853" s="26">
        <v>2690</v>
      </c>
      <c r="E7853" s="28">
        <v>6.0000000000000006E-4</v>
      </c>
      <c r="F7853" s="28">
        <v>2697.2313122707687</v>
      </c>
    </row>
    <row r="7854" spans="1:6">
      <c r="A7854" s="20">
        <v>0.61133101851851857</v>
      </c>
      <c r="B7854" s="21">
        <v>2695</v>
      </c>
      <c r="C7854" s="16">
        <v>-1</v>
      </c>
      <c r="D7854" s="26">
        <v>2690</v>
      </c>
      <c r="E7854" s="28">
        <v>6.0000000000000006E-4</v>
      </c>
      <c r="F7854" s="28">
        <v>2697.2269734834063</v>
      </c>
    </row>
    <row r="7855" spans="1:6">
      <c r="A7855" s="20">
        <v>0.61135416666666664</v>
      </c>
      <c r="B7855" s="21">
        <v>2695</v>
      </c>
      <c r="C7855" s="16">
        <v>-1</v>
      </c>
      <c r="D7855" s="26">
        <v>2690</v>
      </c>
      <c r="E7855" s="28">
        <v>6.0000000000000006E-4</v>
      </c>
      <c r="F7855" s="28">
        <v>2697.2226372993164</v>
      </c>
    </row>
    <row r="7856" spans="1:6">
      <c r="A7856" s="20">
        <v>0.61137731481481483</v>
      </c>
      <c r="B7856" s="21">
        <v>2695</v>
      </c>
      <c r="C7856" s="16">
        <v>-1</v>
      </c>
      <c r="D7856" s="26">
        <v>2690</v>
      </c>
      <c r="E7856" s="28">
        <v>6.0000000000000006E-4</v>
      </c>
      <c r="F7856" s="28">
        <v>2697.2183037169366</v>
      </c>
    </row>
    <row r="7857" spans="1:6">
      <c r="A7857" s="20">
        <v>0.61138888888888887</v>
      </c>
      <c r="B7857" s="21">
        <v>2695</v>
      </c>
      <c r="C7857" s="16">
        <v>-1</v>
      </c>
      <c r="D7857" s="26">
        <v>2690</v>
      </c>
      <c r="E7857" s="28">
        <v>6.0000000000000006E-4</v>
      </c>
      <c r="F7857" s="28">
        <v>2697.2139727347062</v>
      </c>
    </row>
    <row r="7858" spans="1:6">
      <c r="A7858" s="20">
        <v>0.61141203703703706</v>
      </c>
      <c r="B7858" s="21">
        <v>2695</v>
      </c>
      <c r="C7858" s="16">
        <v>-1</v>
      </c>
      <c r="D7858" s="26">
        <v>2690</v>
      </c>
      <c r="E7858" s="28">
        <v>6.0000000000000006E-4</v>
      </c>
      <c r="F7858" s="28">
        <v>2697.2096443510654</v>
      </c>
    </row>
    <row r="7859" spans="1:6">
      <c r="A7859" s="20">
        <v>0.61144675925925929</v>
      </c>
      <c r="B7859" s="21">
        <v>2695</v>
      </c>
      <c r="C7859" s="16">
        <v>-1</v>
      </c>
      <c r="D7859" s="26">
        <v>2690</v>
      </c>
      <c r="E7859" s="28">
        <v>6.0000000000000006E-4</v>
      </c>
      <c r="F7859" s="28">
        <v>2697.205318564455</v>
      </c>
    </row>
    <row r="7860" spans="1:6">
      <c r="A7860" s="20">
        <v>0.61145833333333333</v>
      </c>
      <c r="B7860" s="21">
        <v>2695</v>
      </c>
      <c r="C7860" s="16">
        <v>-1</v>
      </c>
      <c r="D7860" s="26">
        <v>2690</v>
      </c>
      <c r="E7860" s="28">
        <v>6.0000000000000006E-4</v>
      </c>
      <c r="F7860" s="28">
        <v>2697.2009953733163</v>
      </c>
    </row>
    <row r="7861" spans="1:6">
      <c r="A7861" s="20">
        <v>0.61149305555555555</v>
      </c>
      <c r="B7861" s="21">
        <v>2696</v>
      </c>
      <c r="C7861" s="16">
        <v>-1</v>
      </c>
      <c r="D7861" s="26">
        <v>2690</v>
      </c>
      <c r="E7861" s="28">
        <v>6.0000000000000006E-4</v>
      </c>
      <c r="F7861" s="28">
        <v>2697.1966747760926</v>
      </c>
    </row>
    <row r="7862" spans="1:6">
      <c r="A7862" s="20">
        <v>0.61150462962962959</v>
      </c>
      <c r="B7862" s="21">
        <v>2695.5</v>
      </c>
      <c r="C7862" s="16">
        <v>-1</v>
      </c>
      <c r="D7862" s="26">
        <v>2690</v>
      </c>
      <c r="E7862" s="28">
        <v>6.0000000000000006E-4</v>
      </c>
      <c r="F7862" s="28">
        <v>2697.192356771227</v>
      </c>
    </row>
    <row r="7863" spans="1:6">
      <c r="A7863" s="20">
        <v>0.61153935185185182</v>
      </c>
      <c r="B7863" s="21">
        <v>2696</v>
      </c>
      <c r="C7863" s="16">
        <v>-1</v>
      </c>
      <c r="D7863" s="26">
        <v>2690</v>
      </c>
      <c r="E7863" s="28">
        <v>6.0000000000000006E-4</v>
      </c>
      <c r="F7863" s="28">
        <v>2697.1880413571644</v>
      </c>
    </row>
    <row r="7864" spans="1:6">
      <c r="A7864" s="20">
        <v>0.61156250000000001</v>
      </c>
      <c r="B7864" s="21">
        <v>2696</v>
      </c>
      <c r="C7864" s="16">
        <v>-1</v>
      </c>
      <c r="D7864" s="26">
        <v>2690</v>
      </c>
      <c r="E7864" s="28">
        <v>6.0000000000000006E-4</v>
      </c>
      <c r="F7864" s="28">
        <v>2697.18372853235</v>
      </c>
    </row>
    <row r="7865" spans="1:6">
      <c r="A7865" s="20">
        <v>0.6115856481481482</v>
      </c>
      <c r="B7865" s="21">
        <v>2696</v>
      </c>
      <c r="C7865" s="16">
        <v>-1</v>
      </c>
      <c r="D7865" s="26">
        <v>2690</v>
      </c>
      <c r="E7865" s="28">
        <v>6.0000000000000006E-4</v>
      </c>
      <c r="F7865" s="28">
        <v>2697.1794182952303</v>
      </c>
    </row>
    <row r="7866" spans="1:6">
      <c r="A7866" s="20">
        <v>0.61160879629629628</v>
      </c>
      <c r="B7866" s="21">
        <v>2696</v>
      </c>
      <c r="C7866" s="16">
        <v>-1</v>
      </c>
      <c r="D7866" s="26">
        <v>2690</v>
      </c>
      <c r="E7866" s="28">
        <v>6.0000000000000006E-4</v>
      </c>
      <c r="F7866" s="28">
        <v>2697.175110644253</v>
      </c>
    </row>
    <row r="7867" spans="1:6">
      <c r="A7867" s="20">
        <v>0.61163194444444446</v>
      </c>
      <c r="B7867" s="21">
        <v>2696</v>
      </c>
      <c r="C7867" s="16">
        <v>-1</v>
      </c>
      <c r="D7867" s="26">
        <v>2690</v>
      </c>
      <c r="E7867" s="28">
        <v>6.0000000000000006E-4</v>
      </c>
      <c r="F7867" s="28">
        <v>2697.1708055778663</v>
      </c>
    </row>
    <row r="7868" spans="1:6">
      <c r="A7868" s="20">
        <v>0.6116435185185185</v>
      </c>
      <c r="B7868" s="21">
        <v>2696.5</v>
      </c>
      <c r="C7868" s="16">
        <v>-1</v>
      </c>
      <c r="D7868" s="26">
        <v>2690</v>
      </c>
      <c r="E7868" s="28">
        <v>6.0000000000000006E-4</v>
      </c>
      <c r="F7868" s="28">
        <v>2697.1665030945196</v>
      </c>
    </row>
    <row r="7869" spans="1:6">
      <c r="A7869" s="20">
        <v>0.61166666666666669</v>
      </c>
      <c r="B7869" s="21">
        <v>2696.5</v>
      </c>
      <c r="C7869" s="16">
        <v>-1</v>
      </c>
      <c r="D7869" s="26">
        <v>2690</v>
      </c>
      <c r="E7869" s="28">
        <v>6.0000000000000006E-4</v>
      </c>
      <c r="F7869" s="28">
        <v>2697.1622031926627</v>
      </c>
    </row>
    <row r="7870" spans="1:6">
      <c r="A7870" s="20">
        <v>0.61168981481481477</v>
      </c>
      <c r="B7870" s="21">
        <v>2696.5</v>
      </c>
      <c r="C7870" s="16">
        <v>-1</v>
      </c>
      <c r="D7870" s="26">
        <v>2690</v>
      </c>
      <c r="E7870" s="28">
        <v>6.0000000000000006E-4</v>
      </c>
      <c r="F7870" s="28">
        <v>2697.1579058707471</v>
      </c>
    </row>
    <row r="7871" spans="1:6">
      <c r="A7871" s="20">
        <v>0.61171296296296296</v>
      </c>
      <c r="B7871" s="21">
        <v>2696.5</v>
      </c>
      <c r="C7871" s="16">
        <v>-1</v>
      </c>
      <c r="D7871" s="26">
        <v>2690</v>
      </c>
      <c r="E7871" s="28">
        <v>6.0000000000000006E-4</v>
      </c>
      <c r="F7871" s="28">
        <v>2697.1536111272248</v>
      </c>
    </row>
    <row r="7872" spans="1:6">
      <c r="A7872" s="20">
        <v>0.61174768518518519</v>
      </c>
      <c r="B7872" s="21">
        <v>2696</v>
      </c>
      <c r="C7872" s="16">
        <v>-1</v>
      </c>
      <c r="D7872" s="26">
        <v>2690</v>
      </c>
      <c r="E7872" s="28">
        <v>6.0000000000000006E-4</v>
      </c>
      <c r="F7872" s="28">
        <v>2697.1493189605485</v>
      </c>
    </row>
    <row r="7873" spans="1:6">
      <c r="A7873" s="20">
        <v>0.61178240740740741</v>
      </c>
      <c r="B7873" s="21">
        <v>2696</v>
      </c>
      <c r="C7873" s="16">
        <v>-1</v>
      </c>
      <c r="D7873" s="26">
        <v>2690</v>
      </c>
      <c r="E7873" s="28">
        <v>6.0000000000000006E-4</v>
      </c>
      <c r="F7873" s="28">
        <v>2697.1450293691723</v>
      </c>
    </row>
    <row r="7874" spans="1:6">
      <c r="A7874" s="20">
        <v>0.61184027777777783</v>
      </c>
      <c r="B7874" s="21">
        <v>2696.5</v>
      </c>
      <c r="C7874" s="16">
        <v>-1</v>
      </c>
      <c r="D7874" s="26">
        <v>2690</v>
      </c>
      <c r="E7874" s="28">
        <v>6.0000000000000006E-4</v>
      </c>
      <c r="F7874" s="28">
        <v>2697.1407423515507</v>
      </c>
    </row>
    <row r="7875" spans="1:6">
      <c r="A7875" s="20">
        <v>0.61190972222222217</v>
      </c>
      <c r="B7875" s="21">
        <v>2696.5</v>
      </c>
      <c r="C7875" s="16">
        <v>-1</v>
      </c>
      <c r="D7875" s="26">
        <v>2690</v>
      </c>
      <c r="E7875" s="28">
        <v>6.0000000000000006E-4</v>
      </c>
      <c r="F7875" s="28">
        <v>2697.1364579061396</v>
      </c>
    </row>
    <row r="7876" spans="1:6">
      <c r="A7876" s="20">
        <v>0.61192129629629632</v>
      </c>
      <c r="B7876" s="21">
        <v>2696.5</v>
      </c>
      <c r="C7876" s="16">
        <v>-1</v>
      </c>
      <c r="D7876" s="26">
        <v>2690</v>
      </c>
      <c r="E7876" s="28">
        <v>6.0000000000000006E-4</v>
      </c>
      <c r="F7876" s="28">
        <v>2697.1321760313958</v>
      </c>
    </row>
    <row r="7877" spans="1:6">
      <c r="A7877" s="20">
        <v>0.61197916666666663</v>
      </c>
      <c r="B7877" s="21">
        <v>2696.5</v>
      </c>
      <c r="C7877" s="16">
        <v>-1</v>
      </c>
      <c r="D7877" s="26">
        <v>2690</v>
      </c>
      <c r="E7877" s="28">
        <v>6.0000000000000006E-4</v>
      </c>
      <c r="F7877" s="28">
        <v>2697.1278967257772</v>
      </c>
    </row>
    <row r="7878" spans="1:6">
      <c r="A7878" s="20">
        <v>0.61200231481481482</v>
      </c>
      <c r="B7878" s="21">
        <v>2696</v>
      </c>
      <c r="C7878" s="16">
        <v>-1</v>
      </c>
      <c r="D7878" s="26">
        <v>2690</v>
      </c>
      <c r="E7878" s="28">
        <v>6.0000000000000006E-4</v>
      </c>
      <c r="F7878" s="28">
        <v>2697.1236199877417</v>
      </c>
    </row>
    <row r="7879" spans="1:6">
      <c r="A7879" s="20">
        <v>0.61202546296296301</v>
      </c>
      <c r="B7879" s="21">
        <v>2696.5</v>
      </c>
      <c r="C7879" s="16">
        <v>-1</v>
      </c>
      <c r="D7879" s="26">
        <v>2690</v>
      </c>
      <c r="E7879" s="28">
        <v>6.0000000000000006E-4</v>
      </c>
      <c r="F7879" s="28">
        <v>2697.1193458157491</v>
      </c>
    </row>
    <row r="7880" spans="1:6">
      <c r="A7880" s="20">
        <v>0.61203703703703705</v>
      </c>
      <c r="B7880" s="21">
        <v>2696</v>
      </c>
      <c r="C7880" s="16">
        <v>-1</v>
      </c>
      <c r="D7880" s="26">
        <v>2690</v>
      </c>
      <c r="E7880" s="28">
        <v>6.0000000000000006E-4</v>
      </c>
      <c r="F7880" s="28">
        <v>2697.1150742082596</v>
      </c>
    </row>
    <row r="7881" spans="1:6">
      <c r="A7881" s="20">
        <v>0.61206018518518523</v>
      </c>
      <c r="B7881" s="21">
        <v>2696</v>
      </c>
      <c r="C7881" s="16">
        <v>-1</v>
      </c>
      <c r="D7881" s="26">
        <v>2690</v>
      </c>
      <c r="E7881" s="28">
        <v>6.0000000000000006E-4</v>
      </c>
      <c r="F7881" s="28">
        <v>2697.1108051637348</v>
      </c>
    </row>
    <row r="7882" spans="1:6">
      <c r="A7882" s="20">
        <v>0.61211805555555554</v>
      </c>
      <c r="B7882" s="21">
        <v>2696.5</v>
      </c>
      <c r="C7882" s="16">
        <v>-1</v>
      </c>
      <c r="D7882" s="26">
        <v>2690</v>
      </c>
      <c r="E7882" s="28">
        <v>6.0000000000000006E-4</v>
      </c>
      <c r="F7882" s="28">
        <v>2697.1065386806367</v>
      </c>
    </row>
    <row r="7883" spans="1:6">
      <c r="A7883" s="20">
        <v>0.61221064814814818</v>
      </c>
      <c r="B7883" s="21">
        <v>2696</v>
      </c>
      <c r="C7883" s="16">
        <v>-1</v>
      </c>
      <c r="D7883" s="26">
        <v>2690</v>
      </c>
      <c r="E7883" s="28">
        <v>6.0000000000000006E-4</v>
      </c>
      <c r="F7883" s="28">
        <v>2697.1022747574284</v>
      </c>
    </row>
    <row r="7884" spans="1:6">
      <c r="A7884" s="20">
        <v>0.61224537037037041</v>
      </c>
      <c r="B7884" s="21">
        <v>2696</v>
      </c>
      <c r="C7884" s="16">
        <v>-1</v>
      </c>
      <c r="D7884" s="26">
        <v>2690</v>
      </c>
      <c r="E7884" s="28">
        <v>6.0000000000000006E-4</v>
      </c>
      <c r="F7884" s="28">
        <v>2697.0980133925741</v>
      </c>
    </row>
    <row r="7885" spans="1:6">
      <c r="A7885" s="20">
        <v>0.61225694444444445</v>
      </c>
      <c r="B7885" s="21">
        <v>2696.5</v>
      </c>
      <c r="C7885" s="16">
        <v>-1</v>
      </c>
      <c r="D7885" s="26">
        <v>2690</v>
      </c>
      <c r="E7885" s="28">
        <v>6.0000000000000006E-4</v>
      </c>
      <c r="F7885" s="28">
        <v>2697.0937545845386</v>
      </c>
    </row>
    <row r="7886" spans="1:6">
      <c r="A7886" s="20">
        <v>0.61228009259259264</v>
      </c>
      <c r="B7886" s="21">
        <v>2696</v>
      </c>
      <c r="C7886" s="16">
        <v>-1</v>
      </c>
      <c r="D7886" s="26">
        <v>2690</v>
      </c>
      <c r="E7886" s="28">
        <v>6.0000000000000006E-4</v>
      </c>
      <c r="F7886" s="28">
        <v>2697.089498331788</v>
      </c>
    </row>
    <row r="7887" spans="1:6">
      <c r="A7887" s="20">
        <v>0.61232638888888891</v>
      </c>
      <c r="B7887" s="21">
        <v>2696</v>
      </c>
      <c r="C7887" s="16">
        <v>-1</v>
      </c>
      <c r="D7887" s="26">
        <v>2690</v>
      </c>
      <c r="E7887" s="28">
        <v>6.0000000000000006E-4</v>
      </c>
      <c r="F7887" s="28">
        <v>2697.085244632789</v>
      </c>
    </row>
    <row r="7888" spans="1:6">
      <c r="A7888" s="20">
        <v>0.61237268518518517</v>
      </c>
      <c r="B7888" s="21">
        <v>2696</v>
      </c>
      <c r="C7888" s="16">
        <v>-1</v>
      </c>
      <c r="D7888" s="26">
        <v>2690</v>
      </c>
      <c r="E7888" s="28">
        <v>6.0000000000000006E-4</v>
      </c>
      <c r="F7888" s="28">
        <v>2697.0809934860094</v>
      </c>
    </row>
    <row r="7889" spans="1:6">
      <c r="A7889" s="20">
        <v>0.61244212962962963</v>
      </c>
      <c r="B7889" s="21">
        <v>2696</v>
      </c>
      <c r="C7889" s="16">
        <v>-1</v>
      </c>
      <c r="D7889" s="26">
        <v>2690</v>
      </c>
      <c r="E7889" s="28">
        <v>6.0000000000000006E-4</v>
      </c>
      <c r="F7889" s="28">
        <v>2697.0767448899178</v>
      </c>
    </row>
    <row r="7890" spans="1:6">
      <c r="A7890" s="20">
        <v>0.61246527777777782</v>
      </c>
      <c r="B7890" s="21">
        <v>2696.5</v>
      </c>
      <c r="C7890" s="16">
        <v>-1</v>
      </c>
      <c r="D7890" s="26">
        <v>2690</v>
      </c>
      <c r="E7890" s="28">
        <v>6.0000000000000006E-4</v>
      </c>
      <c r="F7890" s="28">
        <v>2697.0724988429838</v>
      </c>
    </row>
    <row r="7891" spans="1:6">
      <c r="A7891" s="20">
        <v>0.61247685185185186</v>
      </c>
      <c r="B7891" s="21">
        <v>2696.5</v>
      </c>
      <c r="C7891" s="16">
        <v>-1</v>
      </c>
      <c r="D7891" s="26">
        <v>2690</v>
      </c>
      <c r="E7891" s="28">
        <v>6.0000000000000006E-4</v>
      </c>
      <c r="F7891" s="28">
        <v>2697.0682553436782</v>
      </c>
    </row>
    <row r="7892" spans="1:6">
      <c r="A7892" s="20">
        <v>0.61251157407407408</v>
      </c>
      <c r="B7892" s="21">
        <v>2696.5</v>
      </c>
      <c r="C7892" s="16">
        <v>-1</v>
      </c>
      <c r="D7892" s="26">
        <v>2690</v>
      </c>
      <c r="E7892" s="28">
        <v>6.0000000000000006E-4</v>
      </c>
      <c r="F7892" s="28">
        <v>2697.064014390472</v>
      </c>
    </row>
    <row r="7893" spans="1:6">
      <c r="A7893" s="20">
        <v>0.61254629629629631</v>
      </c>
      <c r="B7893" s="21">
        <v>2696</v>
      </c>
      <c r="C7893" s="16">
        <v>-1</v>
      </c>
      <c r="D7893" s="26">
        <v>2690</v>
      </c>
      <c r="E7893" s="28">
        <v>6.0000000000000006E-4</v>
      </c>
      <c r="F7893" s="28">
        <v>2697.0597759818379</v>
      </c>
    </row>
    <row r="7894" spans="1:6">
      <c r="A7894" s="20">
        <v>0.6125694444444445</v>
      </c>
      <c r="B7894" s="21">
        <v>2696.5</v>
      </c>
      <c r="C7894" s="16">
        <v>-1</v>
      </c>
      <c r="D7894" s="26">
        <v>2690</v>
      </c>
      <c r="E7894" s="28">
        <v>6.0000000000000006E-4</v>
      </c>
      <c r="F7894" s="28">
        <v>2697.0555401162487</v>
      </c>
    </row>
    <row r="7895" spans="1:6">
      <c r="A7895" s="20">
        <v>0.61262731481481481</v>
      </c>
      <c r="B7895" s="21">
        <v>2696</v>
      </c>
      <c r="C7895" s="16">
        <v>-1</v>
      </c>
      <c r="D7895" s="26">
        <v>2690</v>
      </c>
      <c r="E7895" s="28">
        <v>6.0000000000000006E-4</v>
      </c>
      <c r="F7895" s="28">
        <v>2697.0513067921788</v>
      </c>
    </row>
    <row r="7896" spans="1:6">
      <c r="A7896" s="20">
        <v>0.61268518518518522</v>
      </c>
      <c r="B7896" s="21">
        <v>2696</v>
      </c>
      <c r="C7896" s="16">
        <v>-1</v>
      </c>
      <c r="D7896" s="26">
        <v>2690</v>
      </c>
      <c r="E7896" s="28">
        <v>6.0000000000000006E-4</v>
      </c>
      <c r="F7896" s="28">
        <v>2697.0470760081034</v>
      </c>
    </row>
    <row r="7897" spans="1:6">
      <c r="A7897" s="20">
        <v>0.61271990740740745</v>
      </c>
      <c r="B7897" s="21">
        <v>2695.5</v>
      </c>
      <c r="C7897" s="16">
        <v>-1</v>
      </c>
      <c r="D7897" s="26">
        <v>2690</v>
      </c>
      <c r="E7897" s="28">
        <v>6.0000000000000006E-4</v>
      </c>
      <c r="F7897" s="28">
        <v>2697.0428477624987</v>
      </c>
    </row>
    <row r="7898" spans="1:6">
      <c r="A7898" s="20">
        <v>0.61274305555555553</v>
      </c>
      <c r="B7898" s="21">
        <v>2695.5</v>
      </c>
      <c r="C7898" s="16">
        <v>-1</v>
      </c>
      <c r="D7898" s="26">
        <v>2690</v>
      </c>
      <c r="E7898" s="28">
        <v>6.0000000000000006E-4</v>
      </c>
      <c r="F7898" s="28">
        <v>2697.0386220538412</v>
      </c>
    </row>
    <row r="7899" spans="1:6">
      <c r="A7899" s="20">
        <v>0.6127893518518519</v>
      </c>
      <c r="B7899" s="21">
        <v>2696</v>
      </c>
      <c r="C7899" s="16">
        <v>-1</v>
      </c>
      <c r="D7899" s="26">
        <v>2690</v>
      </c>
      <c r="E7899" s="28">
        <v>6.0000000000000006E-4</v>
      </c>
      <c r="F7899" s="28">
        <v>2697.0343988806089</v>
      </c>
    </row>
    <row r="7900" spans="1:6">
      <c r="A7900" s="20">
        <v>0.61281249999999998</v>
      </c>
      <c r="B7900" s="21">
        <v>2695.5</v>
      </c>
      <c r="C7900" s="16">
        <v>-1</v>
      </c>
      <c r="D7900" s="26">
        <v>2690</v>
      </c>
      <c r="E7900" s="28">
        <v>6.0000000000000006E-4</v>
      </c>
      <c r="F7900" s="28">
        <v>2697.0301782412807</v>
      </c>
    </row>
    <row r="7901" spans="1:6">
      <c r="A7901" s="20">
        <v>0.61284722222222221</v>
      </c>
      <c r="B7901" s="21">
        <v>2695.5</v>
      </c>
      <c r="C7901" s="16">
        <v>-1</v>
      </c>
      <c r="D7901" s="26">
        <v>2690</v>
      </c>
      <c r="E7901" s="28">
        <v>6.0000000000000006E-4</v>
      </c>
      <c r="F7901" s="28">
        <v>2697.0259601343359</v>
      </c>
    </row>
    <row r="7902" spans="1:6">
      <c r="A7902" s="20">
        <v>0.61289351851851848</v>
      </c>
      <c r="B7902" s="21">
        <v>2695.5</v>
      </c>
      <c r="C7902" s="16">
        <v>-1</v>
      </c>
      <c r="D7902" s="26">
        <v>2690</v>
      </c>
      <c r="E7902" s="28">
        <v>6.0000000000000006E-4</v>
      </c>
      <c r="F7902" s="28">
        <v>2697.0217445582553</v>
      </c>
    </row>
    <row r="7903" spans="1:6">
      <c r="A7903" s="20">
        <v>0.6129282407407407</v>
      </c>
      <c r="B7903" s="21">
        <v>2695.5</v>
      </c>
      <c r="C7903" s="16">
        <v>-1</v>
      </c>
      <c r="D7903" s="26">
        <v>2690</v>
      </c>
      <c r="E7903" s="28">
        <v>6.0000000000000006E-4</v>
      </c>
      <c r="F7903" s="28">
        <v>2697.0175315115202</v>
      </c>
    </row>
    <row r="7904" spans="1:6">
      <c r="A7904" s="20">
        <v>0.61296296296296293</v>
      </c>
      <c r="B7904" s="21">
        <v>2695.5</v>
      </c>
      <c r="C7904" s="16">
        <v>-1</v>
      </c>
      <c r="D7904" s="26">
        <v>2690</v>
      </c>
      <c r="E7904" s="28">
        <v>6.0000000000000006E-4</v>
      </c>
      <c r="F7904" s="28">
        <v>2697.0133209926134</v>
      </c>
    </row>
    <row r="7905" spans="1:6">
      <c r="A7905" s="20">
        <v>0.61303240740740739</v>
      </c>
      <c r="B7905" s="21">
        <v>2695.5</v>
      </c>
      <c r="C7905" s="16">
        <v>-1</v>
      </c>
      <c r="D7905" s="26">
        <v>2690</v>
      </c>
      <c r="E7905" s="28">
        <v>6.0000000000000006E-4</v>
      </c>
      <c r="F7905" s="28">
        <v>2697.0091130000178</v>
      </c>
    </row>
    <row r="7906" spans="1:6">
      <c r="A7906" s="20">
        <v>0.61305555555555558</v>
      </c>
      <c r="B7906" s="21">
        <v>2696</v>
      </c>
      <c r="C7906" s="16">
        <v>-1</v>
      </c>
      <c r="D7906" s="26">
        <v>2690</v>
      </c>
      <c r="E7906" s="28">
        <v>6.0000000000000006E-4</v>
      </c>
      <c r="F7906" s="28">
        <v>2697.0049075322177</v>
      </c>
    </row>
    <row r="7907" spans="1:6">
      <c r="A7907" s="20">
        <v>0.61306712962962961</v>
      </c>
      <c r="B7907" s="21">
        <v>2696</v>
      </c>
      <c r="C7907" s="16">
        <v>-1</v>
      </c>
      <c r="D7907" s="26">
        <v>2690</v>
      </c>
      <c r="E7907" s="28">
        <v>6.0000000000000006E-4</v>
      </c>
      <c r="F7907" s="28">
        <v>2697.0007045876982</v>
      </c>
    </row>
    <row r="7908" spans="1:6">
      <c r="A7908" s="20">
        <v>0.61310185185185184</v>
      </c>
      <c r="B7908" s="21">
        <v>2695</v>
      </c>
      <c r="C7908" s="16">
        <v>-1</v>
      </c>
      <c r="D7908" s="26">
        <v>2690</v>
      </c>
      <c r="E7908" s="28">
        <v>6.0000000000000006E-4</v>
      </c>
      <c r="F7908" s="28">
        <v>2696.9965041649457</v>
      </c>
    </row>
    <row r="7909" spans="1:6">
      <c r="A7909" s="20">
        <v>0.61312500000000003</v>
      </c>
      <c r="B7909" s="21">
        <v>2695</v>
      </c>
      <c r="C7909" s="16">
        <v>-1</v>
      </c>
      <c r="D7909" s="26">
        <v>2690</v>
      </c>
      <c r="E7909" s="28">
        <v>6.0000000000000006E-4</v>
      </c>
      <c r="F7909" s="28">
        <v>2696.9923062624466</v>
      </c>
    </row>
    <row r="7910" spans="1:6">
      <c r="A7910" s="20">
        <v>0.61314814814814811</v>
      </c>
      <c r="B7910" s="21">
        <v>2695</v>
      </c>
      <c r="C7910" s="16">
        <v>-1</v>
      </c>
      <c r="D7910" s="26">
        <v>2690</v>
      </c>
      <c r="E7910" s="28">
        <v>6.0000000000000006E-4</v>
      </c>
      <c r="F7910" s="28">
        <v>2696.988110878689</v>
      </c>
    </row>
    <row r="7911" spans="1:6">
      <c r="A7911" s="20">
        <v>0.61318287037037034</v>
      </c>
      <c r="B7911" s="21">
        <v>2695.5</v>
      </c>
      <c r="C7911" s="16">
        <v>-1</v>
      </c>
      <c r="D7911" s="26">
        <v>2690</v>
      </c>
      <c r="E7911" s="28">
        <v>6.0000000000000006E-4</v>
      </c>
      <c r="F7911" s="28">
        <v>2696.9839180121617</v>
      </c>
    </row>
    <row r="7912" spans="1:6">
      <c r="A7912" s="20">
        <v>0.61321759259259256</v>
      </c>
      <c r="B7912" s="21">
        <v>2695</v>
      </c>
      <c r="C7912" s="16">
        <v>-1</v>
      </c>
      <c r="D7912" s="26">
        <v>2690</v>
      </c>
      <c r="E7912" s="28">
        <v>6.0000000000000006E-4</v>
      </c>
      <c r="F7912" s="28">
        <v>2696.9797276613544</v>
      </c>
    </row>
    <row r="7913" spans="1:6">
      <c r="A7913" s="20">
        <v>0.61324074074074075</v>
      </c>
      <c r="B7913" s="21">
        <v>2695.5</v>
      </c>
      <c r="C7913" s="16">
        <v>-1</v>
      </c>
      <c r="D7913" s="26">
        <v>2690</v>
      </c>
      <c r="E7913" s="28">
        <v>6.0000000000000006E-4</v>
      </c>
      <c r="F7913" s="28">
        <v>2696.9755398247576</v>
      </c>
    </row>
    <row r="7914" spans="1:6">
      <c r="A7914" s="20">
        <v>0.61328703703703702</v>
      </c>
      <c r="B7914" s="21">
        <v>2695.5</v>
      </c>
      <c r="C7914" s="16">
        <v>-1</v>
      </c>
      <c r="D7914" s="26">
        <v>2690</v>
      </c>
      <c r="E7914" s="28">
        <v>6.0000000000000006E-4</v>
      </c>
      <c r="F7914" s="28">
        <v>2696.9713545008626</v>
      </c>
    </row>
    <row r="7915" spans="1:6">
      <c r="A7915" s="20">
        <v>0.61332175925925925</v>
      </c>
      <c r="B7915" s="21">
        <v>2694</v>
      </c>
      <c r="C7915" s="16">
        <v>-1</v>
      </c>
      <c r="D7915" s="26">
        <v>2690</v>
      </c>
      <c r="E7915" s="28">
        <v>6.0000000000000006E-4</v>
      </c>
      <c r="F7915" s="28">
        <v>2696.9671716881621</v>
      </c>
    </row>
    <row r="7916" spans="1:6">
      <c r="A7916" s="20">
        <v>0.61334490740740744</v>
      </c>
      <c r="B7916" s="21">
        <v>2693</v>
      </c>
      <c r="C7916" s="16">
        <v>-1</v>
      </c>
      <c r="D7916" s="26">
        <v>2690</v>
      </c>
      <c r="E7916" s="28">
        <v>6.0000000000000006E-4</v>
      </c>
      <c r="F7916" s="28">
        <v>2696.9629913851491</v>
      </c>
    </row>
    <row r="7917" spans="1:6">
      <c r="A7917" s="20">
        <v>0.61336805555555551</v>
      </c>
      <c r="B7917" s="21">
        <v>2693</v>
      </c>
      <c r="C7917" s="16">
        <v>-1</v>
      </c>
      <c r="D7917" s="26">
        <v>2690</v>
      </c>
      <c r="E7917" s="28">
        <v>6.0000000000000006E-4</v>
      </c>
      <c r="F7917" s="28">
        <v>2696.9588135903182</v>
      </c>
    </row>
    <row r="7918" spans="1:6">
      <c r="A7918" s="20">
        <v>0.61341435185185189</v>
      </c>
      <c r="B7918" s="21">
        <v>2693</v>
      </c>
      <c r="C7918" s="16">
        <v>-1</v>
      </c>
      <c r="D7918" s="26">
        <v>2690</v>
      </c>
      <c r="E7918" s="28">
        <v>6.0000000000000006E-4</v>
      </c>
      <c r="F7918" s="28">
        <v>2696.9546383021639</v>
      </c>
    </row>
    <row r="7919" spans="1:6">
      <c r="A7919" s="20">
        <v>0.61344907407407412</v>
      </c>
      <c r="B7919" s="21">
        <v>2693.5</v>
      </c>
      <c r="C7919" s="16">
        <v>-1</v>
      </c>
      <c r="D7919" s="26">
        <v>2690</v>
      </c>
      <c r="E7919" s="28">
        <v>6.0000000000000006E-4</v>
      </c>
      <c r="F7919" s="28">
        <v>2696.9504655191827</v>
      </c>
    </row>
    <row r="7920" spans="1:6">
      <c r="A7920" s="20">
        <v>0.6134722222222222</v>
      </c>
      <c r="B7920" s="21">
        <v>2693.5</v>
      </c>
      <c r="C7920" s="16">
        <v>-1</v>
      </c>
      <c r="D7920" s="26">
        <v>2690</v>
      </c>
      <c r="E7920" s="28">
        <v>6.0000000000000006E-4</v>
      </c>
      <c r="F7920" s="28">
        <v>2696.9462952398712</v>
      </c>
    </row>
    <row r="7921" spans="1:6">
      <c r="A7921" s="20">
        <v>0.61350694444444442</v>
      </c>
      <c r="B7921" s="21">
        <v>2694</v>
      </c>
      <c r="C7921" s="16">
        <v>-1</v>
      </c>
      <c r="D7921" s="26">
        <v>2690</v>
      </c>
      <c r="E7921" s="28">
        <v>6.0000000000000006E-4</v>
      </c>
      <c r="F7921" s="28">
        <v>2696.9421274627275</v>
      </c>
    </row>
    <row r="7922" spans="1:6">
      <c r="A7922" s="20">
        <v>0.61351851851851846</v>
      </c>
      <c r="B7922" s="21">
        <v>2694.5</v>
      </c>
      <c r="C7922" s="16">
        <v>-1</v>
      </c>
      <c r="D7922" s="26">
        <v>2690</v>
      </c>
      <c r="E7922" s="28">
        <v>6.0000000000000006E-4</v>
      </c>
      <c r="F7922" s="28">
        <v>2696.9379621862499</v>
      </c>
    </row>
    <row r="7923" spans="1:6">
      <c r="A7923" s="20">
        <v>0.61353009259259261</v>
      </c>
      <c r="B7923" s="21">
        <v>2694.5</v>
      </c>
      <c r="C7923" s="16">
        <v>-1</v>
      </c>
      <c r="D7923" s="26">
        <v>2690</v>
      </c>
      <c r="E7923" s="28">
        <v>6.0000000000000006E-4</v>
      </c>
      <c r="F7923" s="28">
        <v>2696.9337994089383</v>
      </c>
    </row>
    <row r="7924" spans="1:6">
      <c r="A7924" s="20">
        <v>0.61358796296296292</v>
      </c>
      <c r="B7924" s="21">
        <v>2694.5</v>
      </c>
      <c r="C7924" s="16">
        <v>-1</v>
      </c>
      <c r="D7924" s="26">
        <v>2690</v>
      </c>
      <c r="E7924" s="28">
        <v>6.0000000000000006E-4</v>
      </c>
      <c r="F7924" s="28">
        <v>2696.9296391292928</v>
      </c>
    </row>
    <row r="7925" spans="1:6">
      <c r="A7925" s="20">
        <v>0.61359953703703707</v>
      </c>
      <c r="B7925" s="21">
        <v>2694.5</v>
      </c>
      <c r="C7925" s="16">
        <v>-1</v>
      </c>
      <c r="D7925" s="26">
        <v>2690</v>
      </c>
      <c r="E7925" s="28">
        <v>6.0000000000000006E-4</v>
      </c>
      <c r="F7925" s="28">
        <v>2696.9254813458151</v>
      </c>
    </row>
    <row r="7926" spans="1:6">
      <c r="A7926" s="20">
        <v>0.61361111111111111</v>
      </c>
      <c r="B7926" s="21">
        <v>2694</v>
      </c>
      <c r="C7926" s="16">
        <v>-1</v>
      </c>
      <c r="D7926" s="26">
        <v>2690</v>
      </c>
      <c r="E7926" s="28">
        <v>6.0000000000000006E-4</v>
      </c>
      <c r="F7926" s="28">
        <v>2696.9213260570077</v>
      </c>
    </row>
    <row r="7927" spans="1:6">
      <c r="A7927" s="20">
        <v>0.6136342592592593</v>
      </c>
      <c r="B7927" s="21">
        <v>2694</v>
      </c>
      <c r="C7927" s="16">
        <v>-1</v>
      </c>
      <c r="D7927" s="26">
        <v>2690</v>
      </c>
      <c r="E7927" s="28">
        <v>6.0000000000000006E-4</v>
      </c>
      <c r="F7927" s="28">
        <v>2696.9171732613736</v>
      </c>
    </row>
    <row r="7928" spans="1:6">
      <c r="A7928" s="20">
        <v>0.61371527777777779</v>
      </c>
      <c r="B7928" s="21">
        <v>2694</v>
      </c>
      <c r="C7928" s="16">
        <v>-1</v>
      </c>
      <c r="D7928" s="26">
        <v>2690</v>
      </c>
      <c r="E7928" s="28">
        <v>6.0000000000000006E-4</v>
      </c>
      <c r="F7928" s="28">
        <v>2696.9130229574166</v>
      </c>
    </row>
    <row r="7929" spans="1:6">
      <c r="A7929" s="20">
        <v>0.61373842592592598</v>
      </c>
      <c r="B7929" s="21">
        <v>2694</v>
      </c>
      <c r="C7929" s="16">
        <v>-1</v>
      </c>
      <c r="D7929" s="26">
        <v>2690</v>
      </c>
      <c r="E7929" s="28">
        <v>6.0000000000000006E-4</v>
      </c>
      <c r="F7929" s="28">
        <v>2696.908875143642</v>
      </c>
    </row>
    <row r="7930" spans="1:6">
      <c r="A7930" s="20">
        <v>0.61376157407407406</v>
      </c>
      <c r="B7930" s="21">
        <v>2694</v>
      </c>
      <c r="C7930" s="16">
        <v>-1</v>
      </c>
      <c r="D7930" s="26">
        <v>2690</v>
      </c>
      <c r="E7930" s="28">
        <v>6.0000000000000006E-4</v>
      </c>
      <c r="F7930" s="28">
        <v>2696.904729818556</v>
      </c>
    </row>
    <row r="7931" spans="1:6">
      <c r="A7931" s="20">
        <v>0.6137731481481481</v>
      </c>
      <c r="B7931" s="21">
        <v>2694</v>
      </c>
      <c r="C7931" s="16">
        <v>-1</v>
      </c>
      <c r="D7931" s="26">
        <v>2690</v>
      </c>
      <c r="E7931" s="28">
        <v>6.0000000000000006E-4</v>
      </c>
      <c r="F7931" s="28">
        <v>2696.9005869806647</v>
      </c>
    </row>
    <row r="7932" spans="1:6">
      <c r="A7932" s="20">
        <v>0.61384259259259255</v>
      </c>
      <c r="B7932" s="21">
        <v>2694</v>
      </c>
      <c r="C7932" s="16">
        <v>-1</v>
      </c>
      <c r="D7932" s="26">
        <v>2690</v>
      </c>
      <c r="E7932" s="28">
        <v>6.0000000000000006E-4</v>
      </c>
      <c r="F7932" s="28">
        <v>2696.8964466284765</v>
      </c>
    </row>
    <row r="7933" spans="1:6">
      <c r="A7933" s="20">
        <v>0.6138541666666667</v>
      </c>
      <c r="B7933" s="21">
        <v>2694</v>
      </c>
      <c r="C7933" s="16">
        <v>-1</v>
      </c>
      <c r="D7933" s="26">
        <v>2690</v>
      </c>
      <c r="E7933" s="28">
        <v>6.0000000000000006E-4</v>
      </c>
      <c r="F7933" s="28">
        <v>2696.8923087604994</v>
      </c>
    </row>
    <row r="7934" spans="1:6">
      <c r="A7934" s="20">
        <v>0.61391203703703701</v>
      </c>
      <c r="B7934" s="21">
        <v>2694</v>
      </c>
      <c r="C7934" s="16">
        <v>-1</v>
      </c>
      <c r="D7934" s="26">
        <v>2690</v>
      </c>
      <c r="E7934" s="28">
        <v>6.0000000000000006E-4</v>
      </c>
      <c r="F7934" s="28">
        <v>2696.8881733752432</v>
      </c>
    </row>
    <row r="7935" spans="1:6">
      <c r="A7935" s="20">
        <v>0.61392361111111116</v>
      </c>
      <c r="B7935" s="21">
        <v>2694.5</v>
      </c>
      <c r="C7935" s="16">
        <v>-1</v>
      </c>
      <c r="D7935" s="26">
        <v>2690</v>
      </c>
      <c r="E7935" s="28">
        <v>6.0000000000000006E-4</v>
      </c>
      <c r="F7935" s="28">
        <v>2696.8840404712182</v>
      </c>
    </row>
    <row r="7936" spans="1:6">
      <c r="A7936" s="20">
        <v>0.61398148148148146</v>
      </c>
      <c r="B7936" s="21">
        <v>2694</v>
      </c>
      <c r="C7936" s="16">
        <v>-1</v>
      </c>
      <c r="D7936" s="26">
        <v>2690</v>
      </c>
      <c r="E7936" s="28">
        <v>6.0000000000000006E-4</v>
      </c>
      <c r="F7936" s="28">
        <v>2696.8799100469355</v>
      </c>
    </row>
    <row r="7937" spans="1:6">
      <c r="A7937" s="20">
        <v>0.61403935185185188</v>
      </c>
      <c r="B7937" s="21">
        <v>2694</v>
      </c>
      <c r="C7937" s="16">
        <v>-1</v>
      </c>
      <c r="D7937" s="26">
        <v>2690</v>
      </c>
      <c r="E7937" s="28">
        <v>6.0000000000000006E-4</v>
      </c>
      <c r="F7937" s="28">
        <v>2696.8757821009071</v>
      </c>
    </row>
    <row r="7938" spans="1:6">
      <c r="A7938" s="20">
        <v>0.61406249999999996</v>
      </c>
      <c r="B7938" s="21">
        <v>2694</v>
      </c>
      <c r="C7938" s="16">
        <v>-1</v>
      </c>
      <c r="D7938" s="26">
        <v>2690</v>
      </c>
      <c r="E7938" s="28">
        <v>6.0000000000000006E-4</v>
      </c>
      <c r="F7938" s="28">
        <v>2696.8716566316466</v>
      </c>
    </row>
    <row r="7939" spans="1:6">
      <c r="A7939" s="20">
        <v>0.61408564814814814</v>
      </c>
      <c r="B7939" s="21">
        <v>2694.5</v>
      </c>
      <c r="C7939" s="16">
        <v>-1</v>
      </c>
      <c r="D7939" s="26">
        <v>2690</v>
      </c>
      <c r="E7939" s="28">
        <v>6.0000000000000006E-4</v>
      </c>
      <c r="F7939" s="28">
        <v>2696.8675336376677</v>
      </c>
    </row>
    <row r="7940" spans="1:6">
      <c r="A7940" s="20">
        <v>0.61410879629629633</v>
      </c>
      <c r="B7940" s="21">
        <v>2694.5</v>
      </c>
      <c r="C7940" s="16">
        <v>-1</v>
      </c>
      <c r="D7940" s="26">
        <v>2690</v>
      </c>
      <c r="E7940" s="28">
        <v>6.0000000000000006E-4</v>
      </c>
      <c r="F7940" s="28">
        <v>2696.8634131174849</v>
      </c>
    </row>
    <row r="7941" spans="1:6">
      <c r="A7941" s="20">
        <v>0.61412037037037037</v>
      </c>
      <c r="B7941" s="21">
        <v>2694.5</v>
      </c>
      <c r="C7941" s="16">
        <v>-1</v>
      </c>
      <c r="D7941" s="26">
        <v>2690</v>
      </c>
      <c r="E7941" s="28">
        <v>6.0000000000000006E-4</v>
      </c>
      <c r="F7941" s="28">
        <v>2696.8592950696143</v>
      </c>
    </row>
    <row r="7942" spans="1:6">
      <c r="A7942" s="20">
        <v>0.61416666666666664</v>
      </c>
      <c r="B7942" s="21">
        <v>2694</v>
      </c>
      <c r="C7942" s="16">
        <v>-1</v>
      </c>
      <c r="D7942" s="26">
        <v>2690</v>
      </c>
      <c r="E7942" s="28">
        <v>6.0000000000000006E-4</v>
      </c>
      <c r="F7942" s="28">
        <v>2696.8551794925725</v>
      </c>
    </row>
    <row r="7943" spans="1:6">
      <c r="A7943" s="20">
        <v>0.61420138888888887</v>
      </c>
      <c r="B7943" s="21">
        <v>2693.5</v>
      </c>
      <c r="C7943" s="16">
        <v>-1</v>
      </c>
      <c r="D7943" s="26">
        <v>2690</v>
      </c>
      <c r="E7943" s="28">
        <v>6.0000000000000006E-4</v>
      </c>
      <c r="F7943" s="28">
        <v>2696.851066384877</v>
      </c>
    </row>
    <row r="7944" spans="1:6">
      <c r="A7944" s="20">
        <v>0.61422453703703705</v>
      </c>
      <c r="B7944" s="21">
        <v>2693.5</v>
      </c>
      <c r="C7944" s="16">
        <v>-1</v>
      </c>
      <c r="D7944" s="26">
        <v>2690</v>
      </c>
      <c r="E7944" s="28">
        <v>6.0000000000000006E-4</v>
      </c>
      <c r="F7944" s="28">
        <v>2696.8469557450462</v>
      </c>
    </row>
    <row r="7945" spans="1:6">
      <c r="A7945" s="20">
        <v>0.61424768518518513</v>
      </c>
      <c r="B7945" s="21">
        <v>2693</v>
      </c>
      <c r="C7945" s="16">
        <v>-1</v>
      </c>
      <c r="D7945" s="26">
        <v>2690</v>
      </c>
      <c r="E7945" s="28">
        <v>6.0000000000000006E-4</v>
      </c>
      <c r="F7945" s="28">
        <v>2696.8428475715991</v>
      </c>
    </row>
    <row r="7946" spans="1:6">
      <c r="A7946" s="20">
        <v>0.61428240740740736</v>
      </c>
      <c r="B7946" s="21">
        <v>2693</v>
      </c>
      <c r="C7946" s="16">
        <v>-1</v>
      </c>
      <c r="D7946" s="26">
        <v>2690</v>
      </c>
      <c r="E7946" s="28">
        <v>6.0000000000000006E-4</v>
      </c>
      <c r="F7946" s="28">
        <v>2696.8387418630564</v>
      </c>
    </row>
    <row r="7947" spans="1:6">
      <c r="A7947" s="20">
        <v>0.61430555555555555</v>
      </c>
      <c r="B7947" s="21">
        <v>2693</v>
      </c>
      <c r="C7947" s="16">
        <v>-1</v>
      </c>
      <c r="D7947" s="26">
        <v>2690</v>
      </c>
      <c r="E7947" s="28">
        <v>6.0000000000000006E-4</v>
      </c>
      <c r="F7947" s="28">
        <v>2696.8346386179387</v>
      </c>
    </row>
    <row r="7948" spans="1:6">
      <c r="A7948" s="20">
        <v>0.61432870370370374</v>
      </c>
      <c r="B7948" s="21">
        <v>2693</v>
      </c>
      <c r="C7948" s="16">
        <v>-1</v>
      </c>
      <c r="D7948" s="26">
        <v>2690</v>
      </c>
      <c r="E7948" s="28">
        <v>6.0000000000000006E-4</v>
      </c>
      <c r="F7948" s="28">
        <v>2696.8305378347682</v>
      </c>
    </row>
    <row r="7949" spans="1:6">
      <c r="A7949" s="20">
        <v>0.61435185185185182</v>
      </c>
      <c r="B7949" s="21">
        <v>2693</v>
      </c>
      <c r="C7949" s="16">
        <v>-1</v>
      </c>
      <c r="D7949" s="26">
        <v>2690</v>
      </c>
      <c r="E7949" s="28">
        <v>6.0000000000000006E-4</v>
      </c>
      <c r="F7949" s="28">
        <v>2696.8264395120673</v>
      </c>
    </row>
    <row r="7950" spans="1:6">
      <c r="A7950" s="20">
        <v>0.614375</v>
      </c>
      <c r="B7950" s="21">
        <v>2693</v>
      </c>
      <c r="C7950" s="16">
        <v>-1</v>
      </c>
      <c r="D7950" s="26">
        <v>2690</v>
      </c>
      <c r="E7950" s="28">
        <v>6.0000000000000006E-4</v>
      </c>
      <c r="F7950" s="28">
        <v>2696.8223436483599</v>
      </c>
    </row>
    <row r="7951" spans="1:6">
      <c r="A7951" s="20">
        <v>0.61439814814814819</v>
      </c>
      <c r="B7951" s="21">
        <v>2693</v>
      </c>
      <c r="C7951" s="16">
        <v>-1</v>
      </c>
      <c r="D7951" s="26">
        <v>2690</v>
      </c>
      <c r="E7951" s="28">
        <v>6.0000000000000006E-4</v>
      </c>
      <c r="F7951" s="28">
        <v>2696.818250242171</v>
      </c>
    </row>
    <row r="7952" spans="1:6">
      <c r="A7952" s="20">
        <v>0.61442129629629627</v>
      </c>
      <c r="B7952" s="21">
        <v>2693</v>
      </c>
      <c r="C7952" s="16">
        <v>-1</v>
      </c>
      <c r="D7952" s="26">
        <v>2690</v>
      </c>
      <c r="E7952" s="28">
        <v>6.0000000000000006E-4</v>
      </c>
      <c r="F7952" s="28">
        <v>2696.8141592920256</v>
      </c>
    </row>
    <row r="7953" spans="1:6">
      <c r="A7953" s="20">
        <v>0.61444444444444446</v>
      </c>
      <c r="B7953" s="21">
        <v>2693</v>
      </c>
      <c r="C7953" s="16">
        <v>-1</v>
      </c>
      <c r="D7953" s="26">
        <v>2690</v>
      </c>
      <c r="E7953" s="28">
        <v>6.0000000000000006E-4</v>
      </c>
      <c r="F7953" s="28">
        <v>2696.8100707964504</v>
      </c>
    </row>
    <row r="7954" spans="1:6">
      <c r="A7954" s="20">
        <v>0.6144560185185185</v>
      </c>
      <c r="B7954" s="21">
        <v>2692.5</v>
      </c>
      <c r="C7954" s="16">
        <v>-1</v>
      </c>
      <c r="D7954" s="26">
        <v>2690</v>
      </c>
      <c r="E7954" s="28">
        <v>6.0000000000000006E-4</v>
      </c>
      <c r="F7954" s="28">
        <v>2696.8059847539726</v>
      </c>
    </row>
    <row r="7955" spans="1:6">
      <c r="A7955" s="20">
        <v>0.61447916666666669</v>
      </c>
      <c r="B7955" s="21">
        <v>2692.5</v>
      </c>
      <c r="C7955" s="16">
        <v>-1</v>
      </c>
      <c r="D7955" s="26">
        <v>2690</v>
      </c>
      <c r="E7955" s="28">
        <v>6.0000000000000006E-4</v>
      </c>
      <c r="F7955" s="28">
        <v>2696.80190116312</v>
      </c>
    </row>
    <row r="7956" spans="1:6">
      <c r="A7956" s="20">
        <v>0.61452546296296295</v>
      </c>
      <c r="B7956" s="21">
        <v>2693</v>
      </c>
      <c r="C7956" s="16">
        <v>-1</v>
      </c>
      <c r="D7956" s="26">
        <v>2690</v>
      </c>
      <c r="E7956" s="28">
        <v>6.0000000000000006E-4</v>
      </c>
      <c r="F7956" s="28">
        <v>2696.797820022422</v>
      </c>
    </row>
    <row r="7957" spans="1:6">
      <c r="A7957" s="20">
        <v>0.61454861111111114</v>
      </c>
      <c r="B7957" s="21">
        <v>2693</v>
      </c>
      <c r="C7957" s="16">
        <v>-1</v>
      </c>
      <c r="D7957" s="26">
        <v>2690</v>
      </c>
      <c r="E7957" s="28">
        <v>6.0000000000000006E-4</v>
      </c>
      <c r="F7957" s="28">
        <v>2696.7937413304085</v>
      </c>
    </row>
    <row r="7958" spans="1:6">
      <c r="A7958" s="20">
        <v>0.61457175925925922</v>
      </c>
      <c r="B7958" s="21">
        <v>2693</v>
      </c>
      <c r="C7958" s="16">
        <v>-1</v>
      </c>
      <c r="D7958" s="26">
        <v>2690</v>
      </c>
      <c r="E7958" s="28">
        <v>6.0000000000000006E-4</v>
      </c>
      <c r="F7958" s="28">
        <v>2696.7896650856101</v>
      </c>
    </row>
    <row r="7959" spans="1:6">
      <c r="A7959" s="20">
        <v>0.61458333333333337</v>
      </c>
      <c r="B7959" s="21">
        <v>2693</v>
      </c>
      <c r="C7959" s="16">
        <v>-1</v>
      </c>
      <c r="D7959" s="26">
        <v>2690</v>
      </c>
      <c r="E7959" s="28">
        <v>6.0000000000000006E-4</v>
      </c>
      <c r="F7959" s="28">
        <v>2696.7855912865589</v>
      </c>
    </row>
    <row r="7960" spans="1:6">
      <c r="A7960" s="20">
        <v>0.61462962962962964</v>
      </c>
      <c r="B7960" s="21">
        <v>2692.5</v>
      </c>
      <c r="C7960" s="16">
        <v>-1</v>
      </c>
      <c r="D7960" s="26">
        <v>2690</v>
      </c>
      <c r="E7960" s="28">
        <v>6.0000000000000006E-4</v>
      </c>
      <c r="F7960" s="28">
        <v>2696.781519931787</v>
      </c>
    </row>
    <row r="7961" spans="1:6">
      <c r="A7961" s="20">
        <v>0.61465277777777783</v>
      </c>
      <c r="B7961" s="21">
        <v>2693</v>
      </c>
      <c r="C7961" s="16">
        <v>-1</v>
      </c>
      <c r="D7961" s="26">
        <v>2690</v>
      </c>
      <c r="E7961" s="28">
        <v>6.0000000000000006E-4</v>
      </c>
      <c r="F7961" s="28">
        <v>2696.7774510198278</v>
      </c>
    </row>
    <row r="7962" spans="1:6">
      <c r="A7962" s="20">
        <v>0.61466435185185186</v>
      </c>
      <c r="B7962" s="21">
        <v>2693</v>
      </c>
      <c r="C7962" s="16">
        <v>-1</v>
      </c>
      <c r="D7962" s="26">
        <v>2690</v>
      </c>
      <c r="E7962" s="28">
        <v>6.0000000000000006E-4</v>
      </c>
      <c r="F7962" s="28">
        <v>2696.7733845492157</v>
      </c>
    </row>
    <row r="7963" spans="1:6">
      <c r="A7963" s="20">
        <v>0.61472222222222217</v>
      </c>
      <c r="B7963" s="21">
        <v>2692.5</v>
      </c>
      <c r="C7963" s="16">
        <v>-1</v>
      </c>
      <c r="D7963" s="26">
        <v>2690</v>
      </c>
      <c r="E7963" s="28">
        <v>6.0000000000000006E-4</v>
      </c>
      <c r="F7963" s="28">
        <v>2696.769320518486</v>
      </c>
    </row>
    <row r="7964" spans="1:6">
      <c r="A7964" s="20">
        <v>0.61474537037037036</v>
      </c>
      <c r="B7964" s="21">
        <v>2692.5</v>
      </c>
      <c r="C7964" s="16">
        <v>-1</v>
      </c>
      <c r="D7964" s="26">
        <v>2690</v>
      </c>
      <c r="E7964" s="28">
        <v>6.0000000000000006E-4</v>
      </c>
      <c r="F7964" s="28">
        <v>2696.7652589261747</v>
      </c>
    </row>
    <row r="7965" spans="1:6">
      <c r="A7965" s="20">
        <v>0.61476851851851855</v>
      </c>
      <c r="B7965" s="21">
        <v>2692.5</v>
      </c>
      <c r="C7965" s="16">
        <v>-1</v>
      </c>
      <c r="D7965" s="26">
        <v>2690</v>
      </c>
      <c r="E7965" s="28">
        <v>6.0000000000000006E-4</v>
      </c>
      <c r="F7965" s="28">
        <v>2696.7611997708191</v>
      </c>
    </row>
    <row r="7966" spans="1:6">
      <c r="A7966" s="20">
        <v>0.61479166666666663</v>
      </c>
      <c r="B7966" s="21">
        <v>2692.5</v>
      </c>
      <c r="C7966" s="16">
        <v>-1</v>
      </c>
      <c r="D7966" s="26">
        <v>2690</v>
      </c>
      <c r="E7966" s="28">
        <v>6.0000000000000006E-4</v>
      </c>
      <c r="F7966" s="28">
        <v>2696.7571430509565</v>
      </c>
    </row>
    <row r="7967" spans="1:6">
      <c r="A7967" s="20">
        <v>0.61481481481481481</v>
      </c>
      <c r="B7967" s="21">
        <v>2692.5</v>
      </c>
      <c r="C7967" s="16">
        <v>-1</v>
      </c>
      <c r="D7967" s="26">
        <v>2690</v>
      </c>
      <c r="E7967" s="28">
        <v>6.0000000000000006E-4</v>
      </c>
      <c r="F7967" s="28">
        <v>2696.753088765126</v>
      </c>
    </row>
    <row r="7968" spans="1:6">
      <c r="A7968" s="20">
        <v>0.614837962962963</v>
      </c>
      <c r="B7968" s="21">
        <v>2693</v>
      </c>
      <c r="C7968" s="16">
        <v>-1</v>
      </c>
      <c r="D7968" s="26">
        <v>2690</v>
      </c>
      <c r="E7968" s="28">
        <v>6.0000000000000006E-4</v>
      </c>
      <c r="F7968" s="28">
        <v>2696.7490369118668</v>
      </c>
    </row>
    <row r="7969" spans="1:6">
      <c r="A7969" s="20">
        <v>0.61487268518518523</v>
      </c>
      <c r="B7969" s="21">
        <v>2692.5</v>
      </c>
      <c r="C7969" s="16">
        <v>-1</v>
      </c>
      <c r="D7969" s="26">
        <v>2690</v>
      </c>
      <c r="E7969" s="28">
        <v>6.0000000000000006E-4</v>
      </c>
      <c r="F7969" s="28">
        <v>2696.7449874897197</v>
      </c>
    </row>
    <row r="7970" spans="1:6">
      <c r="A7970" s="20">
        <v>0.61488425925925927</v>
      </c>
      <c r="B7970" s="21">
        <v>2692.5</v>
      </c>
      <c r="C7970" s="16">
        <v>-1</v>
      </c>
      <c r="D7970" s="26">
        <v>2690</v>
      </c>
      <c r="E7970" s="28">
        <v>6.0000000000000006E-4</v>
      </c>
      <c r="F7970" s="28">
        <v>2696.7409404972259</v>
      </c>
    </row>
    <row r="7971" spans="1:6">
      <c r="A7971" s="20">
        <v>0.61490740740740746</v>
      </c>
      <c r="B7971" s="21">
        <v>2692.5</v>
      </c>
      <c r="C7971" s="16">
        <v>-1</v>
      </c>
      <c r="D7971" s="26">
        <v>2690</v>
      </c>
      <c r="E7971" s="28">
        <v>6.0000000000000006E-4</v>
      </c>
      <c r="F7971" s="28">
        <v>2696.7368959329274</v>
      </c>
    </row>
    <row r="7972" spans="1:6">
      <c r="A7972" s="20">
        <v>0.6149189814814815</v>
      </c>
      <c r="B7972" s="21">
        <v>2692.5</v>
      </c>
      <c r="C7972" s="16">
        <v>-1</v>
      </c>
      <c r="D7972" s="26">
        <v>2690</v>
      </c>
      <c r="E7972" s="28">
        <v>6.0000000000000006E-4</v>
      </c>
      <c r="F7972" s="28">
        <v>2696.7328537953676</v>
      </c>
    </row>
    <row r="7973" spans="1:6">
      <c r="A7973" s="20">
        <v>0.61494212962962957</v>
      </c>
      <c r="B7973" s="21">
        <v>2692.5</v>
      </c>
      <c r="C7973" s="16">
        <v>-1</v>
      </c>
      <c r="D7973" s="26">
        <v>2690</v>
      </c>
      <c r="E7973" s="28">
        <v>6.0000000000000006E-4</v>
      </c>
      <c r="F7973" s="28">
        <v>2696.7288140830906</v>
      </c>
    </row>
    <row r="7974" spans="1:6">
      <c r="A7974" s="20">
        <v>0.6149768518518518</v>
      </c>
      <c r="B7974" s="21">
        <v>2692.5</v>
      </c>
      <c r="C7974" s="16">
        <v>-1</v>
      </c>
      <c r="D7974" s="26">
        <v>2690</v>
      </c>
      <c r="E7974" s="28">
        <v>6.0000000000000006E-4</v>
      </c>
      <c r="F7974" s="28">
        <v>2696.7247767946405</v>
      </c>
    </row>
    <row r="7975" spans="1:6">
      <c r="A7975" s="20">
        <v>0.61499999999999999</v>
      </c>
      <c r="B7975" s="21">
        <v>2692</v>
      </c>
      <c r="C7975" s="16">
        <v>-1</v>
      </c>
      <c r="D7975" s="26">
        <v>2690</v>
      </c>
      <c r="E7975" s="28">
        <v>6.0000000000000006E-4</v>
      </c>
      <c r="F7975" s="28">
        <v>2696.7207419285637</v>
      </c>
    </row>
    <row r="7976" spans="1:6">
      <c r="A7976" s="20">
        <v>0.61501157407407403</v>
      </c>
      <c r="B7976" s="21">
        <v>2692</v>
      </c>
      <c r="C7976" s="16">
        <v>-1</v>
      </c>
      <c r="D7976" s="26">
        <v>2690</v>
      </c>
      <c r="E7976" s="28">
        <v>6.0000000000000006E-4</v>
      </c>
      <c r="F7976" s="28">
        <v>2696.7167094834067</v>
      </c>
    </row>
    <row r="7977" spans="1:6">
      <c r="A7977" s="20">
        <v>0.61504629629629626</v>
      </c>
      <c r="B7977" s="21">
        <v>2692</v>
      </c>
      <c r="C7977" s="16">
        <v>-1</v>
      </c>
      <c r="D7977" s="26">
        <v>2690</v>
      </c>
      <c r="E7977" s="28">
        <v>6.0000000000000006E-4</v>
      </c>
      <c r="F7977" s="28">
        <v>2696.7126794577166</v>
      </c>
    </row>
    <row r="7978" spans="1:6">
      <c r="A7978" s="20">
        <v>0.61506944444444445</v>
      </c>
      <c r="B7978" s="21">
        <v>2691.5</v>
      </c>
      <c r="C7978" s="16">
        <v>-1</v>
      </c>
      <c r="D7978" s="26">
        <v>2690</v>
      </c>
      <c r="E7978" s="28">
        <v>6.0000000000000006E-4</v>
      </c>
      <c r="F7978" s="28">
        <v>2696.7086518500419</v>
      </c>
    </row>
    <row r="7979" spans="1:6">
      <c r="A7979" s="20">
        <v>0.61509259259259264</v>
      </c>
      <c r="B7979" s="21">
        <v>2691.5</v>
      </c>
      <c r="C7979" s="16">
        <v>-1</v>
      </c>
      <c r="D7979" s="26">
        <v>2690</v>
      </c>
      <c r="E7979" s="28">
        <v>6.0000000000000006E-4</v>
      </c>
      <c r="F7979" s="28">
        <v>2696.7046266589318</v>
      </c>
    </row>
    <row r="7980" spans="1:6">
      <c r="A7980" s="20">
        <v>0.61510416666666667</v>
      </c>
      <c r="B7980" s="21">
        <v>2691.5</v>
      </c>
      <c r="C7980" s="16">
        <v>-1</v>
      </c>
      <c r="D7980" s="26">
        <v>2690</v>
      </c>
      <c r="E7980" s="28">
        <v>6.0000000000000006E-4</v>
      </c>
      <c r="F7980" s="28">
        <v>2696.7006038829363</v>
      </c>
    </row>
    <row r="7981" spans="1:6">
      <c r="A7981" s="20">
        <v>0.6151388888888889</v>
      </c>
      <c r="B7981" s="21">
        <v>2691.5</v>
      </c>
      <c r="C7981" s="16">
        <v>-1</v>
      </c>
      <c r="D7981" s="26">
        <v>2690</v>
      </c>
      <c r="E7981" s="28">
        <v>6.0000000000000006E-4</v>
      </c>
      <c r="F7981" s="28">
        <v>2696.6965835206065</v>
      </c>
    </row>
    <row r="7982" spans="1:6">
      <c r="A7982" s="20">
        <v>0.61515046296296294</v>
      </c>
      <c r="B7982" s="21">
        <v>2692</v>
      </c>
      <c r="C7982" s="16">
        <v>-1</v>
      </c>
      <c r="D7982" s="26">
        <v>2690</v>
      </c>
      <c r="E7982" s="28">
        <v>6.0000000000000006E-4</v>
      </c>
      <c r="F7982" s="28">
        <v>2696.692565570494</v>
      </c>
    </row>
    <row r="7983" spans="1:6">
      <c r="A7983" s="20">
        <v>0.61518518518518517</v>
      </c>
      <c r="B7983" s="21">
        <v>2692</v>
      </c>
      <c r="C7983" s="16">
        <v>-1</v>
      </c>
      <c r="D7983" s="26">
        <v>2690</v>
      </c>
      <c r="E7983" s="28">
        <v>6.0000000000000006E-4</v>
      </c>
      <c r="F7983" s="28">
        <v>2696.6885500311519</v>
      </c>
    </row>
    <row r="7984" spans="1:6">
      <c r="A7984" s="20">
        <v>0.61519675925925921</v>
      </c>
      <c r="B7984" s="21">
        <v>2692</v>
      </c>
      <c r="C7984" s="16">
        <v>-1</v>
      </c>
      <c r="D7984" s="26">
        <v>2690</v>
      </c>
      <c r="E7984" s="28">
        <v>6.0000000000000006E-4</v>
      </c>
      <c r="F7984" s="28">
        <v>2696.684536901133</v>
      </c>
    </row>
    <row r="7985" spans="1:6">
      <c r="A7985" s="20">
        <v>0.6152199074074074</v>
      </c>
      <c r="B7985" s="21">
        <v>2692</v>
      </c>
      <c r="C7985" s="16">
        <v>-1</v>
      </c>
      <c r="D7985" s="26">
        <v>2690</v>
      </c>
      <c r="E7985" s="28">
        <v>6.0000000000000006E-4</v>
      </c>
      <c r="F7985" s="28">
        <v>2696.6805261789923</v>
      </c>
    </row>
    <row r="7986" spans="1:6">
      <c r="A7986" s="20">
        <v>0.61525462962962962</v>
      </c>
      <c r="B7986" s="21">
        <v>2692.5</v>
      </c>
      <c r="C7986" s="16">
        <v>-1</v>
      </c>
      <c r="D7986" s="26">
        <v>2690</v>
      </c>
      <c r="E7986" s="28">
        <v>6.0000000000000006E-4</v>
      </c>
      <c r="F7986" s="28">
        <v>2696.676517863285</v>
      </c>
    </row>
    <row r="7987" spans="1:6">
      <c r="A7987" s="20">
        <v>0.61527777777777781</v>
      </c>
      <c r="B7987" s="21">
        <v>2692.5</v>
      </c>
      <c r="C7987" s="16">
        <v>-1</v>
      </c>
      <c r="D7987" s="26">
        <v>2690</v>
      </c>
      <c r="E7987" s="28">
        <v>6.0000000000000006E-4</v>
      </c>
      <c r="F7987" s="28">
        <v>2696.6725119525672</v>
      </c>
    </row>
    <row r="7988" spans="1:6">
      <c r="A7988" s="20">
        <v>0.61530092592592589</v>
      </c>
      <c r="B7988" s="21">
        <v>2692</v>
      </c>
      <c r="C7988" s="16">
        <v>-1</v>
      </c>
      <c r="D7988" s="26">
        <v>2690</v>
      </c>
      <c r="E7988" s="28">
        <v>6.0000000000000006E-4</v>
      </c>
      <c r="F7988" s="28">
        <v>2696.6685084453957</v>
      </c>
    </row>
    <row r="7989" spans="1:6">
      <c r="A7989" s="20">
        <v>0.61533564814814812</v>
      </c>
      <c r="B7989" s="21">
        <v>2692</v>
      </c>
      <c r="C7989" s="16">
        <v>-1</v>
      </c>
      <c r="D7989" s="26">
        <v>2690</v>
      </c>
      <c r="E7989" s="28">
        <v>6.0000000000000006E-4</v>
      </c>
      <c r="F7989" s="28">
        <v>2696.6645073403283</v>
      </c>
    </row>
    <row r="7990" spans="1:6">
      <c r="A7990" s="20">
        <v>0.61534722222222227</v>
      </c>
      <c r="B7990" s="21">
        <v>2692.5</v>
      </c>
      <c r="C7990" s="16">
        <v>-1</v>
      </c>
      <c r="D7990" s="26">
        <v>2690</v>
      </c>
      <c r="E7990" s="28">
        <v>6.0000000000000006E-4</v>
      </c>
      <c r="F7990" s="28">
        <v>2696.6605086359241</v>
      </c>
    </row>
    <row r="7991" spans="1:6">
      <c r="A7991" s="20">
        <v>0.61539351851851853</v>
      </c>
      <c r="B7991" s="21">
        <v>2693</v>
      </c>
      <c r="C7991" s="16">
        <v>-1</v>
      </c>
      <c r="D7991" s="26">
        <v>2690</v>
      </c>
      <c r="E7991" s="28">
        <v>6.0000000000000006E-4</v>
      </c>
      <c r="F7991" s="28">
        <v>2696.6565123307423</v>
      </c>
    </row>
    <row r="7992" spans="1:6">
      <c r="A7992" s="20">
        <v>0.61541666666666661</v>
      </c>
      <c r="B7992" s="21">
        <v>2692.5</v>
      </c>
      <c r="C7992" s="16">
        <v>-1</v>
      </c>
      <c r="D7992" s="26">
        <v>2690</v>
      </c>
      <c r="E7992" s="28">
        <v>6.0000000000000006E-4</v>
      </c>
      <c r="F7992" s="28">
        <v>2696.6525184233437</v>
      </c>
    </row>
    <row r="7993" spans="1:6">
      <c r="A7993" s="20">
        <v>0.61546296296296299</v>
      </c>
      <c r="B7993" s="21">
        <v>2692.5</v>
      </c>
      <c r="C7993" s="16">
        <v>-1</v>
      </c>
      <c r="D7993" s="26">
        <v>2690</v>
      </c>
      <c r="E7993" s="28">
        <v>6.0000000000000006E-4</v>
      </c>
      <c r="F7993" s="28">
        <v>2696.6485269122895</v>
      </c>
    </row>
    <row r="7994" spans="1:6">
      <c r="A7994" s="20">
        <v>0.61549768518518522</v>
      </c>
      <c r="B7994" s="21">
        <v>2692</v>
      </c>
      <c r="C7994" s="16">
        <v>-1</v>
      </c>
      <c r="D7994" s="26">
        <v>2690</v>
      </c>
      <c r="E7994" s="28">
        <v>6.0000000000000006E-4</v>
      </c>
      <c r="F7994" s="28">
        <v>2696.6445377961422</v>
      </c>
    </row>
    <row r="7995" spans="1:6">
      <c r="A7995" s="20">
        <v>0.61554398148148148</v>
      </c>
      <c r="B7995" s="21">
        <v>2692</v>
      </c>
      <c r="C7995" s="16">
        <v>-1</v>
      </c>
      <c r="D7995" s="26">
        <v>2690</v>
      </c>
      <c r="E7995" s="28">
        <v>6.0000000000000006E-4</v>
      </c>
      <c r="F7995" s="28">
        <v>2696.6405510734644</v>
      </c>
    </row>
    <row r="7996" spans="1:6">
      <c r="A7996" s="20">
        <v>0.61559027777777775</v>
      </c>
      <c r="B7996" s="21">
        <v>2692</v>
      </c>
      <c r="C7996" s="16">
        <v>-1</v>
      </c>
      <c r="D7996" s="26">
        <v>2690</v>
      </c>
      <c r="E7996" s="28">
        <v>6.0000000000000006E-4</v>
      </c>
      <c r="F7996" s="28">
        <v>2696.6365667428204</v>
      </c>
    </row>
    <row r="7997" spans="1:6">
      <c r="A7997" s="20">
        <v>0.6156018518518519</v>
      </c>
      <c r="B7997" s="21">
        <v>2692</v>
      </c>
      <c r="C7997" s="16">
        <v>-1</v>
      </c>
      <c r="D7997" s="26">
        <v>2690</v>
      </c>
      <c r="E7997" s="28">
        <v>6.0000000000000006E-4</v>
      </c>
      <c r="F7997" s="28">
        <v>2696.6325848027745</v>
      </c>
    </row>
    <row r="7998" spans="1:6">
      <c r="A7998" s="20">
        <v>0.61563657407407413</v>
      </c>
      <c r="B7998" s="21">
        <v>2692</v>
      </c>
      <c r="C7998" s="16">
        <v>-1</v>
      </c>
      <c r="D7998" s="26">
        <v>2690</v>
      </c>
      <c r="E7998" s="28">
        <v>6.0000000000000006E-4</v>
      </c>
      <c r="F7998" s="28">
        <v>2696.6286052518931</v>
      </c>
    </row>
    <row r="7999" spans="1:6">
      <c r="A7999" s="20">
        <v>0.61565972222222221</v>
      </c>
      <c r="B7999" s="21">
        <v>2690.5</v>
      </c>
      <c r="C7999" s="16">
        <v>-1</v>
      </c>
      <c r="D7999" s="26">
        <v>2690</v>
      </c>
      <c r="E7999" s="28">
        <v>6.0000000000000006E-4</v>
      </c>
      <c r="F7999" s="28">
        <v>2696.6246280887422</v>
      </c>
    </row>
    <row r="8000" spans="1:6">
      <c r="A8000" s="20">
        <v>0.61569444444444443</v>
      </c>
      <c r="B8000" s="21">
        <v>2690.5</v>
      </c>
      <c r="C8000" s="16">
        <v>-1</v>
      </c>
      <c r="D8000" s="26">
        <v>2690</v>
      </c>
      <c r="E8000" s="28">
        <v>6.0000000000000006E-4</v>
      </c>
      <c r="F8000" s="28">
        <v>2696.6206533118889</v>
      </c>
    </row>
    <row r="8001" spans="1:6">
      <c r="A8001" s="20">
        <v>0.61570601851851847</v>
      </c>
      <c r="B8001" s="21">
        <v>2690.5</v>
      </c>
      <c r="C8001" s="16">
        <v>-1</v>
      </c>
      <c r="D8001" s="26">
        <v>2690</v>
      </c>
      <c r="E8001" s="28">
        <v>6.0000000000000006E-4</v>
      </c>
      <c r="F8001" s="28">
        <v>2696.6166809199017</v>
      </c>
    </row>
    <row r="8002" spans="1:6">
      <c r="A8002" s="20">
        <v>0.61572916666666666</v>
      </c>
      <c r="B8002" s="21">
        <v>2690.5</v>
      </c>
      <c r="C8002" s="16">
        <v>-1</v>
      </c>
      <c r="D8002" s="26">
        <v>2690</v>
      </c>
      <c r="E8002" s="28">
        <v>6.0000000000000006E-4</v>
      </c>
      <c r="F8002" s="28">
        <v>2696.61271091135</v>
      </c>
    </row>
    <row r="8003" spans="1:6">
      <c r="A8003" s="20">
        <v>0.61576388888888889</v>
      </c>
      <c r="B8003" s="21">
        <v>2690.5</v>
      </c>
      <c r="C8003" s="16">
        <v>-1</v>
      </c>
      <c r="D8003" s="26">
        <v>2690</v>
      </c>
      <c r="E8003" s="28">
        <v>6.0000000000000006E-4</v>
      </c>
      <c r="F8003" s="28">
        <v>2696.608743284803</v>
      </c>
    </row>
    <row r="8004" spans="1:6">
      <c r="A8004" s="20">
        <v>0.61578703703703708</v>
      </c>
      <c r="B8004" s="21">
        <v>2690.5</v>
      </c>
      <c r="C8004" s="16">
        <v>-1</v>
      </c>
      <c r="D8004" s="26">
        <v>2690</v>
      </c>
      <c r="E8004" s="28">
        <v>6.0000000000000006E-4</v>
      </c>
      <c r="F8004" s="28">
        <v>2696.6047780388321</v>
      </c>
    </row>
    <row r="8005" spans="1:6">
      <c r="A8005" s="20">
        <v>0.61581018518518515</v>
      </c>
      <c r="B8005" s="21">
        <v>2690.5</v>
      </c>
      <c r="C8005" s="16">
        <v>-1</v>
      </c>
      <c r="D8005" s="26">
        <v>2690</v>
      </c>
      <c r="E8005" s="28">
        <v>6.0000000000000006E-4</v>
      </c>
      <c r="F8005" s="28">
        <v>2696.6008151720089</v>
      </c>
    </row>
    <row r="8006" spans="1:6">
      <c r="A8006" s="20">
        <v>0.61583333333333334</v>
      </c>
      <c r="B8006" s="21">
        <v>2690.5</v>
      </c>
      <c r="C8006" s="16">
        <v>-1</v>
      </c>
      <c r="D8006" s="26">
        <v>2690</v>
      </c>
      <c r="E8006" s="28">
        <v>6.0000000000000006E-4</v>
      </c>
      <c r="F8006" s="28">
        <v>2696.5968546829058</v>
      </c>
    </row>
    <row r="8007" spans="1:6">
      <c r="A8007" s="20">
        <v>0.61585648148148153</v>
      </c>
      <c r="B8007" s="21">
        <v>2690.5</v>
      </c>
      <c r="C8007" s="16">
        <v>-1</v>
      </c>
      <c r="D8007" s="26">
        <v>2690</v>
      </c>
      <c r="E8007" s="28">
        <v>6.0000000000000006E-4</v>
      </c>
      <c r="F8007" s="28">
        <v>2696.5928965700959</v>
      </c>
    </row>
    <row r="8008" spans="1:6">
      <c r="A8008" s="20">
        <v>0.61587962962962961</v>
      </c>
      <c r="B8008" s="21">
        <v>2690.5</v>
      </c>
      <c r="C8008" s="16">
        <v>-1</v>
      </c>
      <c r="D8008" s="26">
        <v>2690</v>
      </c>
      <c r="E8008" s="28">
        <v>6.0000000000000006E-4</v>
      </c>
      <c r="F8008" s="28">
        <v>2696.5889408321541</v>
      </c>
    </row>
    <row r="8009" spans="1:6">
      <c r="A8009" s="20">
        <v>0.61589120370370365</v>
      </c>
      <c r="B8009" s="21">
        <v>2690.5</v>
      </c>
      <c r="C8009" s="16">
        <v>-1</v>
      </c>
      <c r="D8009" s="26">
        <v>2690</v>
      </c>
      <c r="E8009" s="28">
        <v>6.0000000000000006E-4</v>
      </c>
      <c r="F8009" s="28">
        <v>2696.5849874676546</v>
      </c>
    </row>
    <row r="8010" spans="1:6">
      <c r="A8010" s="20">
        <v>0.61591435185185184</v>
      </c>
      <c r="B8010" s="21">
        <v>2690.5</v>
      </c>
      <c r="C8010" s="16">
        <v>-1</v>
      </c>
      <c r="D8010" s="26">
        <v>2690</v>
      </c>
      <c r="E8010" s="28">
        <v>6.0000000000000006E-4</v>
      </c>
      <c r="F8010" s="28">
        <v>2696.5810364751742</v>
      </c>
    </row>
    <row r="8011" spans="1:6">
      <c r="A8011" s="20">
        <v>0.61593750000000003</v>
      </c>
      <c r="B8011" s="21">
        <v>2690.5</v>
      </c>
      <c r="C8011" s="16">
        <v>-1</v>
      </c>
      <c r="D8011" s="26">
        <v>2690</v>
      </c>
      <c r="E8011" s="28">
        <v>6.0000000000000006E-4</v>
      </c>
      <c r="F8011" s="28">
        <v>2696.577087853289</v>
      </c>
    </row>
    <row r="8012" spans="1:6">
      <c r="A8012" s="20">
        <v>0.61594907407407407</v>
      </c>
      <c r="B8012" s="21">
        <v>2690.5</v>
      </c>
      <c r="C8012" s="16">
        <v>-1</v>
      </c>
      <c r="D8012" s="26">
        <v>2690</v>
      </c>
      <c r="E8012" s="28">
        <v>6.0000000000000006E-4</v>
      </c>
      <c r="F8012" s="28">
        <v>2696.5731416005769</v>
      </c>
    </row>
    <row r="8013" spans="1:6">
      <c r="A8013" s="20">
        <v>0.61598379629629629</v>
      </c>
      <c r="B8013" s="21">
        <v>2691.5</v>
      </c>
      <c r="C8013" s="16">
        <v>-1</v>
      </c>
      <c r="D8013" s="26">
        <v>2690</v>
      </c>
      <c r="E8013" s="28">
        <v>6.0000000000000006E-4</v>
      </c>
      <c r="F8013" s="28">
        <v>2696.5691977156166</v>
      </c>
    </row>
    <row r="8014" spans="1:6">
      <c r="A8014" s="20">
        <v>0.61601851851851852</v>
      </c>
      <c r="B8014" s="21">
        <v>2691</v>
      </c>
      <c r="C8014" s="16">
        <v>-1</v>
      </c>
      <c r="D8014" s="26">
        <v>2690</v>
      </c>
      <c r="E8014" s="28">
        <v>6.0000000000000006E-4</v>
      </c>
      <c r="F8014" s="28">
        <v>2696.5652561969873</v>
      </c>
    </row>
    <row r="8015" spans="1:6">
      <c r="A8015" s="20">
        <v>0.61605324074074075</v>
      </c>
      <c r="B8015" s="21">
        <v>2691.5</v>
      </c>
      <c r="C8015" s="16">
        <v>-1</v>
      </c>
      <c r="D8015" s="26">
        <v>2690</v>
      </c>
      <c r="E8015" s="28">
        <v>6.0000000000000006E-4</v>
      </c>
      <c r="F8015" s="28">
        <v>2696.5613170432694</v>
      </c>
    </row>
    <row r="8016" spans="1:6">
      <c r="A8016" s="20">
        <v>0.61607638888888894</v>
      </c>
      <c r="B8016" s="21">
        <v>2691.5</v>
      </c>
      <c r="C8016" s="16">
        <v>-1</v>
      </c>
      <c r="D8016" s="26">
        <v>2690</v>
      </c>
      <c r="E8016" s="28">
        <v>6.0000000000000006E-4</v>
      </c>
      <c r="F8016" s="28">
        <v>2696.5573802530434</v>
      </c>
    </row>
    <row r="8017" spans="1:6">
      <c r="A8017" s="20">
        <v>0.61609953703703701</v>
      </c>
      <c r="B8017" s="21">
        <v>2691</v>
      </c>
      <c r="C8017" s="16">
        <v>-1</v>
      </c>
      <c r="D8017" s="26">
        <v>2690</v>
      </c>
      <c r="E8017" s="28">
        <v>6.0000000000000006E-4</v>
      </c>
      <c r="F8017" s="28">
        <v>2696.5534458248917</v>
      </c>
    </row>
    <row r="8018" spans="1:6">
      <c r="A8018" s="20">
        <v>0.6161226851851852</v>
      </c>
      <c r="B8018" s="21">
        <v>2691</v>
      </c>
      <c r="C8018" s="16">
        <v>-1</v>
      </c>
      <c r="D8018" s="26">
        <v>2690</v>
      </c>
      <c r="E8018" s="28">
        <v>6.0000000000000006E-4</v>
      </c>
      <c r="F8018" s="28">
        <v>2696.5495137573967</v>
      </c>
    </row>
    <row r="8019" spans="1:6">
      <c r="A8019" s="20">
        <v>0.61615740740740743</v>
      </c>
      <c r="B8019" s="21">
        <v>2691</v>
      </c>
      <c r="C8019" s="16">
        <v>-1</v>
      </c>
      <c r="D8019" s="26">
        <v>2690</v>
      </c>
      <c r="E8019" s="28">
        <v>6.0000000000000006E-4</v>
      </c>
      <c r="F8019" s="28">
        <v>2696.5455840491422</v>
      </c>
    </row>
    <row r="8020" spans="1:6">
      <c r="A8020" s="20">
        <v>0.61616898148148147</v>
      </c>
      <c r="B8020" s="21">
        <v>2691</v>
      </c>
      <c r="C8020" s="16">
        <v>-1</v>
      </c>
      <c r="D8020" s="26">
        <v>2690</v>
      </c>
      <c r="E8020" s="28">
        <v>6.0000000000000006E-4</v>
      </c>
      <c r="F8020" s="28">
        <v>2696.5416566987128</v>
      </c>
    </row>
    <row r="8021" spans="1:6">
      <c r="A8021" s="20">
        <v>0.61622685185185189</v>
      </c>
      <c r="B8021" s="21">
        <v>2691</v>
      </c>
      <c r="C8021" s="16">
        <v>-1</v>
      </c>
      <c r="D8021" s="26">
        <v>2690</v>
      </c>
      <c r="E8021" s="28">
        <v>6.0000000000000006E-4</v>
      </c>
      <c r="F8021" s="28">
        <v>2696.5377317046937</v>
      </c>
    </row>
    <row r="8022" spans="1:6">
      <c r="A8022" s="20">
        <v>0.61624999999999996</v>
      </c>
      <c r="B8022" s="21">
        <v>2691</v>
      </c>
      <c r="C8022" s="16">
        <v>-1</v>
      </c>
      <c r="D8022" s="26">
        <v>2690</v>
      </c>
      <c r="E8022" s="28">
        <v>6.0000000000000006E-4</v>
      </c>
      <c r="F8022" s="28">
        <v>2696.533809065671</v>
      </c>
    </row>
    <row r="8023" spans="1:6">
      <c r="A8023" s="20">
        <v>0.61630787037037038</v>
      </c>
      <c r="B8023" s="21">
        <v>2691.5</v>
      </c>
      <c r="C8023" s="16">
        <v>-1</v>
      </c>
      <c r="D8023" s="26">
        <v>2690</v>
      </c>
      <c r="E8023" s="28">
        <v>6.0000000000000006E-4</v>
      </c>
      <c r="F8023" s="28">
        <v>2696.5298887802314</v>
      </c>
    </row>
    <row r="8024" spans="1:6">
      <c r="A8024" s="20">
        <v>0.61633101851851857</v>
      </c>
      <c r="B8024" s="21">
        <v>2692</v>
      </c>
      <c r="C8024" s="16">
        <v>-1</v>
      </c>
      <c r="D8024" s="26">
        <v>2690</v>
      </c>
      <c r="E8024" s="28">
        <v>6.0000000000000006E-4</v>
      </c>
      <c r="F8024" s="28">
        <v>2696.5259708469634</v>
      </c>
    </row>
    <row r="8025" spans="1:6">
      <c r="A8025" s="20">
        <v>0.61635416666666665</v>
      </c>
      <c r="B8025" s="21">
        <v>2692</v>
      </c>
      <c r="C8025" s="16">
        <v>-1</v>
      </c>
      <c r="D8025" s="26">
        <v>2690</v>
      </c>
      <c r="E8025" s="28">
        <v>6.0000000000000006E-4</v>
      </c>
      <c r="F8025" s="28">
        <v>2696.522055264455</v>
      </c>
    </row>
    <row r="8026" spans="1:6">
      <c r="A8026" s="20">
        <v>0.61638888888888888</v>
      </c>
      <c r="B8026" s="21">
        <v>2692</v>
      </c>
      <c r="C8026" s="16">
        <v>-1</v>
      </c>
      <c r="D8026" s="26">
        <v>2690</v>
      </c>
      <c r="E8026" s="28">
        <v>6.0000000000000006E-4</v>
      </c>
      <c r="F8026" s="28">
        <v>2696.5181420312965</v>
      </c>
    </row>
    <row r="8027" spans="1:6">
      <c r="A8027" s="20">
        <v>0.6164236111111111</v>
      </c>
      <c r="B8027" s="21">
        <v>2692</v>
      </c>
      <c r="C8027" s="16">
        <v>-1</v>
      </c>
      <c r="D8027" s="26">
        <v>2690</v>
      </c>
      <c r="E8027" s="28">
        <v>6.0000000000000006E-4</v>
      </c>
      <c r="F8027" s="28">
        <v>2696.5142311460777</v>
      </c>
    </row>
    <row r="8028" spans="1:6">
      <c r="A8028" s="20">
        <v>0.61644675925925929</v>
      </c>
      <c r="B8028" s="21">
        <v>2692</v>
      </c>
      <c r="C8028" s="16">
        <v>-1</v>
      </c>
      <c r="D8028" s="26">
        <v>2690</v>
      </c>
      <c r="E8028" s="28">
        <v>6.0000000000000006E-4</v>
      </c>
      <c r="F8028" s="28">
        <v>2696.5103226073902</v>
      </c>
    </row>
    <row r="8029" spans="1:6">
      <c r="A8029" s="20">
        <v>0.61646990740740737</v>
      </c>
      <c r="B8029" s="21">
        <v>2692</v>
      </c>
      <c r="C8029" s="16">
        <v>-1</v>
      </c>
      <c r="D8029" s="26">
        <v>2690</v>
      </c>
      <c r="E8029" s="28">
        <v>6.0000000000000006E-4</v>
      </c>
      <c r="F8029" s="28">
        <v>2696.5064164138257</v>
      </c>
    </row>
    <row r="8030" spans="1:6">
      <c r="A8030" s="20">
        <v>0.61649305555555556</v>
      </c>
      <c r="B8030" s="21">
        <v>2692</v>
      </c>
      <c r="C8030" s="16">
        <v>-1</v>
      </c>
      <c r="D8030" s="26">
        <v>2690</v>
      </c>
      <c r="E8030" s="28">
        <v>6.0000000000000006E-4</v>
      </c>
      <c r="F8030" s="28">
        <v>2696.5025125639772</v>
      </c>
    </row>
    <row r="8031" spans="1:6">
      <c r="A8031" s="20">
        <v>0.61651620370370375</v>
      </c>
      <c r="B8031" s="21">
        <v>2692</v>
      </c>
      <c r="C8031" s="16">
        <v>-1</v>
      </c>
      <c r="D8031" s="26">
        <v>2690</v>
      </c>
      <c r="E8031" s="28">
        <v>6.0000000000000006E-4</v>
      </c>
      <c r="F8031" s="28">
        <v>2696.4986110564387</v>
      </c>
    </row>
    <row r="8032" spans="1:6">
      <c r="A8032" s="20">
        <v>0.61655092592592597</v>
      </c>
      <c r="B8032" s="21">
        <v>2691.5</v>
      </c>
      <c r="C8032" s="16">
        <v>-1</v>
      </c>
      <c r="D8032" s="26">
        <v>2690</v>
      </c>
      <c r="E8032" s="28">
        <v>6.0000000000000006E-4</v>
      </c>
      <c r="F8032" s="28">
        <v>2696.4947118898049</v>
      </c>
    </row>
    <row r="8033" spans="1:6">
      <c r="A8033" s="20">
        <v>0.61657407407407405</v>
      </c>
      <c r="B8033" s="21">
        <v>2691.5</v>
      </c>
      <c r="C8033" s="16">
        <v>-1</v>
      </c>
      <c r="D8033" s="26">
        <v>2690</v>
      </c>
      <c r="E8033" s="28">
        <v>6.0000000000000006E-4</v>
      </c>
      <c r="F8033" s="28">
        <v>2696.4908150626711</v>
      </c>
    </row>
    <row r="8034" spans="1:6">
      <c r="A8034" s="20">
        <v>0.61660879629629628</v>
      </c>
      <c r="B8034" s="21">
        <v>2691.5</v>
      </c>
      <c r="C8034" s="16">
        <v>-1</v>
      </c>
      <c r="D8034" s="26">
        <v>2690</v>
      </c>
      <c r="E8034" s="28">
        <v>6.0000000000000006E-4</v>
      </c>
      <c r="F8034" s="28">
        <v>2696.4869205736336</v>
      </c>
    </row>
    <row r="8035" spans="1:6">
      <c r="A8035" s="20">
        <v>0.61663194444444447</v>
      </c>
      <c r="B8035" s="21">
        <v>2692</v>
      </c>
      <c r="C8035" s="16">
        <v>-1</v>
      </c>
      <c r="D8035" s="26">
        <v>2690</v>
      </c>
      <c r="E8035" s="28">
        <v>6.0000000000000006E-4</v>
      </c>
      <c r="F8035" s="28">
        <v>2696.4830284212894</v>
      </c>
    </row>
    <row r="8036" spans="1:6">
      <c r="A8036" s="20">
        <v>0.6166666666666667</v>
      </c>
      <c r="B8036" s="21">
        <v>2691.5</v>
      </c>
      <c r="C8036" s="16">
        <v>-1</v>
      </c>
      <c r="D8036" s="26">
        <v>2690</v>
      </c>
      <c r="E8036" s="28">
        <v>6.0000000000000006E-4</v>
      </c>
      <c r="F8036" s="28">
        <v>2696.4791386042366</v>
      </c>
    </row>
    <row r="8037" spans="1:6">
      <c r="A8037" s="20">
        <v>0.61667824074074074</v>
      </c>
      <c r="B8037" s="21">
        <v>2692</v>
      </c>
      <c r="C8037" s="16">
        <v>-1</v>
      </c>
      <c r="D8037" s="26">
        <v>2690</v>
      </c>
      <c r="E8037" s="28">
        <v>6.0000000000000006E-4</v>
      </c>
      <c r="F8037" s="28">
        <v>2696.4752511210741</v>
      </c>
    </row>
    <row r="8038" spans="1:6">
      <c r="A8038" s="20">
        <v>0.61671296296296296</v>
      </c>
      <c r="B8038" s="21">
        <v>2691.5</v>
      </c>
      <c r="C8038" s="16">
        <v>-1</v>
      </c>
      <c r="D8038" s="26">
        <v>2690</v>
      </c>
      <c r="E8038" s="28">
        <v>6.0000000000000006E-4</v>
      </c>
      <c r="F8038" s="28">
        <v>2696.4713659704016</v>
      </c>
    </row>
    <row r="8039" spans="1:6">
      <c r="A8039" s="20">
        <v>0.616724537037037</v>
      </c>
      <c r="B8039" s="21">
        <v>2692</v>
      </c>
      <c r="C8039" s="16">
        <v>-1</v>
      </c>
      <c r="D8039" s="26">
        <v>2690</v>
      </c>
      <c r="E8039" s="28">
        <v>6.0000000000000006E-4</v>
      </c>
      <c r="F8039" s="28">
        <v>2696.4674831508196</v>
      </c>
    </row>
    <row r="8040" spans="1:6">
      <c r="A8040" s="20">
        <v>0.61679398148148146</v>
      </c>
      <c r="B8040" s="21">
        <v>2692</v>
      </c>
      <c r="C8040" s="16">
        <v>-1</v>
      </c>
      <c r="D8040" s="26">
        <v>2690</v>
      </c>
      <c r="E8040" s="28">
        <v>6.0000000000000006E-4</v>
      </c>
      <c r="F8040" s="28">
        <v>2696.4636026609292</v>
      </c>
    </row>
    <row r="8041" spans="1:6">
      <c r="A8041" s="20">
        <v>0.61681712962962965</v>
      </c>
      <c r="B8041" s="21">
        <v>2691.5</v>
      </c>
      <c r="C8041" s="16">
        <v>-1</v>
      </c>
      <c r="D8041" s="26">
        <v>2690</v>
      </c>
      <c r="E8041" s="28">
        <v>6.0000000000000006E-4</v>
      </c>
      <c r="F8041" s="28">
        <v>2696.4597244993324</v>
      </c>
    </row>
    <row r="8042" spans="1:6">
      <c r="A8042" s="20">
        <v>0.61684027777777772</v>
      </c>
      <c r="B8042" s="21">
        <v>2691</v>
      </c>
      <c r="C8042" s="16">
        <v>-1</v>
      </c>
      <c r="D8042" s="26">
        <v>2690</v>
      </c>
      <c r="E8042" s="28">
        <v>6.0000000000000006E-4</v>
      </c>
      <c r="F8042" s="28">
        <v>2696.4558486646329</v>
      </c>
    </row>
    <row r="8043" spans="1:6">
      <c r="A8043" s="20">
        <v>0.61685185185185187</v>
      </c>
      <c r="B8043" s="21">
        <v>2691.5</v>
      </c>
      <c r="C8043" s="16">
        <v>-1</v>
      </c>
      <c r="D8043" s="26">
        <v>2690</v>
      </c>
      <c r="E8043" s="28">
        <v>6.0000000000000006E-4</v>
      </c>
      <c r="F8043" s="28">
        <v>2696.451975155434</v>
      </c>
    </row>
    <row r="8044" spans="1:6">
      <c r="A8044" s="20">
        <v>0.61687499999999995</v>
      </c>
      <c r="B8044" s="21">
        <v>2691</v>
      </c>
      <c r="C8044" s="16">
        <v>-1</v>
      </c>
      <c r="D8044" s="26">
        <v>2690</v>
      </c>
      <c r="E8044" s="28">
        <v>6.0000000000000006E-4</v>
      </c>
      <c r="F8044" s="28">
        <v>2696.4481039703405</v>
      </c>
    </row>
    <row r="8045" spans="1:6">
      <c r="A8045" s="20">
        <v>0.61690972222222218</v>
      </c>
      <c r="B8045" s="21">
        <v>2691.5</v>
      </c>
      <c r="C8045" s="16">
        <v>-1</v>
      </c>
      <c r="D8045" s="26">
        <v>2690</v>
      </c>
      <c r="E8045" s="28">
        <v>6.0000000000000006E-4</v>
      </c>
      <c r="F8045" s="28">
        <v>2696.4442351079583</v>
      </c>
    </row>
    <row r="8046" spans="1:6">
      <c r="A8046" s="20">
        <v>0.61693287037037037</v>
      </c>
      <c r="B8046" s="21">
        <v>2691</v>
      </c>
      <c r="C8046" s="16">
        <v>-1</v>
      </c>
      <c r="D8046" s="26">
        <v>2690</v>
      </c>
      <c r="E8046" s="28">
        <v>6.0000000000000006E-4</v>
      </c>
      <c r="F8046" s="28">
        <v>2696.4403685668935</v>
      </c>
    </row>
    <row r="8047" spans="1:6">
      <c r="A8047" s="20">
        <v>0.6169675925925926</v>
      </c>
      <c r="B8047" s="21">
        <v>2691.5</v>
      </c>
      <c r="C8047" s="16">
        <v>-1</v>
      </c>
      <c r="D8047" s="26">
        <v>2690</v>
      </c>
      <c r="E8047" s="28">
        <v>6.0000000000000006E-4</v>
      </c>
      <c r="F8047" s="28">
        <v>2696.4365043457533</v>
      </c>
    </row>
    <row r="8048" spans="1:6">
      <c r="A8048" s="20">
        <v>0.61700231481481482</v>
      </c>
      <c r="B8048" s="21">
        <v>2691.5</v>
      </c>
      <c r="C8048" s="16">
        <v>-1</v>
      </c>
      <c r="D8048" s="26">
        <v>2690</v>
      </c>
      <c r="E8048" s="28">
        <v>6.0000000000000006E-4</v>
      </c>
      <c r="F8048" s="28">
        <v>2696.4326424431461</v>
      </c>
    </row>
    <row r="8049" spans="1:6">
      <c r="A8049" s="20">
        <v>0.61702546296296301</v>
      </c>
      <c r="B8049" s="21">
        <v>2691.5</v>
      </c>
      <c r="C8049" s="16">
        <v>-1</v>
      </c>
      <c r="D8049" s="26">
        <v>2690</v>
      </c>
      <c r="E8049" s="28">
        <v>6.0000000000000006E-4</v>
      </c>
      <c r="F8049" s="28">
        <v>2696.4287828576803</v>
      </c>
    </row>
    <row r="8050" spans="1:6">
      <c r="A8050" s="20">
        <v>0.61708333333333332</v>
      </c>
      <c r="B8050" s="21">
        <v>2691.5</v>
      </c>
      <c r="C8050" s="16">
        <v>-1</v>
      </c>
      <c r="D8050" s="26">
        <v>2690</v>
      </c>
      <c r="E8050" s="28">
        <v>6.0000000000000006E-4</v>
      </c>
      <c r="F8050" s="28">
        <v>2696.4249255879658</v>
      </c>
    </row>
    <row r="8051" spans="1:6">
      <c r="A8051" s="20">
        <v>0.61709490740740736</v>
      </c>
      <c r="B8051" s="21">
        <v>2691.5</v>
      </c>
      <c r="C8051" s="16">
        <v>-1</v>
      </c>
      <c r="D8051" s="26">
        <v>2690</v>
      </c>
      <c r="E8051" s="28">
        <v>6.0000000000000006E-4</v>
      </c>
      <c r="F8051" s="28">
        <v>2696.421070632613</v>
      </c>
    </row>
    <row r="8052" spans="1:6">
      <c r="A8052" s="20">
        <v>0.61714120370370373</v>
      </c>
      <c r="B8052" s="21">
        <v>2691.5</v>
      </c>
      <c r="C8052" s="16">
        <v>-1</v>
      </c>
      <c r="D8052" s="26">
        <v>2690</v>
      </c>
      <c r="E8052" s="28">
        <v>6.0000000000000006E-4</v>
      </c>
      <c r="F8052" s="28">
        <v>2696.4172179902334</v>
      </c>
    </row>
    <row r="8053" spans="1:6">
      <c r="A8053" s="20">
        <v>0.61717592592592596</v>
      </c>
      <c r="B8053" s="21">
        <v>2691.5</v>
      </c>
      <c r="C8053" s="16">
        <v>-1</v>
      </c>
      <c r="D8053" s="26">
        <v>2690</v>
      </c>
      <c r="E8053" s="28">
        <v>6.0000000000000006E-4</v>
      </c>
      <c r="F8053" s="28">
        <v>2696.4133676594392</v>
      </c>
    </row>
    <row r="8054" spans="1:6">
      <c r="A8054" s="20">
        <v>0.61721064814814819</v>
      </c>
      <c r="B8054" s="21">
        <v>2691</v>
      </c>
      <c r="C8054" s="16">
        <v>-1</v>
      </c>
      <c r="D8054" s="26">
        <v>2690</v>
      </c>
      <c r="E8054" s="28">
        <v>6.0000000000000006E-4</v>
      </c>
      <c r="F8054" s="28">
        <v>2696.4095196388434</v>
      </c>
    </row>
    <row r="8055" spans="1:6">
      <c r="A8055" s="20">
        <v>0.61723379629629627</v>
      </c>
      <c r="B8055" s="21">
        <v>2691</v>
      </c>
      <c r="C8055" s="16">
        <v>-1</v>
      </c>
      <c r="D8055" s="26">
        <v>2690</v>
      </c>
      <c r="E8055" s="28">
        <v>6.0000000000000006E-4</v>
      </c>
      <c r="F8055" s="28">
        <v>2696.40567392706</v>
      </c>
    </row>
    <row r="8056" spans="1:6">
      <c r="A8056" s="20">
        <v>0.61726851851851849</v>
      </c>
      <c r="B8056" s="21">
        <v>2691.5</v>
      </c>
      <c r="C8056" s="16">
        <v>-1</v>
      </c>
      <c r="D8056" s="26">
        <v>2690</v>
      </c>
      <c r="E8056" s="28">
        <v>6.0000000000000006E-4</v>
      </c>
      <c r="F8056" s="28">
        <v>2696.4018305227037</v>
      </c>
    </row>
    <row r="8057" spans="1:6">
      <c r="A8057" s="20">
        <v>0.61729166666666668</v>
      </c>
      <c r="B8057" s="21">
        <v>2691</v>
      </c>
      <c r="C8057" s="16">
        <v>-1</v>
      </c>
      <c r="D8057" s="26">
        <v>2690</v>
      </c>
      <c r="E8057" s="28">
        <v>6.0000000000000006E-4</v>
      </c>
      <c r="F8057" s="28">
        <v>2696.3979894243898</v>
      </c>
    </row>
    <row r="8058" spans="1:6">
      <c r="A8058" s="20">
        <v>0.61734953703703699</v>
      </c>
      <c r="B8058" s="21">
        <v>2691</v>
      </c>
      <c r="C8058" s="16">
        <v>-1</v>
      </c>
      <c r="D8058" s="26">
        <v>2690</v>
      </c>
      <c r="E8058" s="28">
        <v>6.0000000000000006E-4</v>
      </c>
      <c r="F8058" s="28">
        <v>2696.3941506307351</v>
      </c>
    </row>
    <row r="8059" spans="1:6">
      <c r="A8059" s="20">
        <v>0.6174074074074074</v>
      </c>
      <c r="B8059" s="21">
        <v>2691</v>
      </c>
      <c r="C8059" s="16">
        <v>-1</v>
      </c>
      <c r="D8059" s="26">
        <v>2690</v>
      </c>
      <c r="E8059" s="28">
        <v>6.0000000000000006E-4</v>
      </c>
      <c r="F8059" s="28">
        <v>2696.3903141403566</v>
      </c>
    </row>
    <row r="8060" spans="1:6">
      <c r="A8060" s="20">
        <v>0.61744212962962963</v>
      </c>
      <c r="B8060" s="21">
        <v>2691.5</v>
      </c>
      <c r="C8060" s="16">
        <v>-1</v>
      </c>
      <c r="D8060" s="26">
        <v>2690</v>
      </c>
      <c r="E8060" s="28">
        <v>6.0000000000000006E-4</v>
      </c>
      <c r="F8060" s="28">
        <v>2696.3864799518724</v>
      </c>
    </row>
    <row r="8061" spans="1:6">
      <c r="A8061" s="20">
        <v>0.61746527777777782</v>
      </c>
      <c r="B8061" s="21">
        <v>2691</v>
      </c>
      <c r="C8061" s="16">
        <v>-1</v>
      </c>
      <c r="D8061" s="26">
        <v>2690</v>
      </c>
      <c r="E8061" s="28">
        <v>6.0000000000000006E-4</v>
      </c>
      <c r="F8061" s="28">
        <v>2696.3826480639013</v>
      </c>
    </row>
    <row r="8062" spans="1:6">
      <c r="A8062" s="20">
        <v>0.61747685185185186</v>
      </c>
      <c r="B8062" s="21">
        <v>2691.5</v>
      </c>
      <c r="C8062" s="16">
        <v>-1</v>
      </c>
      <c r="D8062" s="26">
        <v>2690</v>
      </c>
      <c r="E8062" s="28">
        <v>6.0000000000000006E-4</v>
      </c>
      <c r="F8062" s="28">
        <v>2696.3788184750629</v>
      </c>
    </row>
    <row r="8063" spans="1:6">
      <c r="A8063" s="20">
        <v>0.61750000000000005</v>
      </c>
      <c r="B8063" s="21">
        <v>2691</v>
      </c>
      <c r="C8063" s="16">
        <v>-1</v>
      </c>
      <c r="D8063" s="26">
        <v>2690</v>
      </c>
      <c r="E8063" s="28">
        <v>6.0000000000000006E-4</v>
      </c>
      <c r="F8063" s="28">
        <v>2696.3749911839777</v>
      </c>
    </row>
    <row r="8064" spans="1:6">
      <c r="A8064" s="20">
        <v>0.61752314814814813</v>
      </c>
      <c r="B8064" s="21">
        <v>2691.5</v>
      </c>
      <c r="C8064" s="16">
        <v>-1</v>
      </c>
      <c r="D8064" s="26">
        <v>2690</v>
      </c>
      <c r="E8064" s="28">
        <v>6.0000000000000006E-4</v>
      </c>
      <c r="F8064" s="28">
        <v>2696.3711661892671</v>
      </c>
    </row>
    <row r="8065" spans="1:6">
      <c r="A8065" s="20">
        <v>0.61755787037037035</v>
      </c>
      <c r="B8065" s="21">
        <v>2691</v>
      </c>
      <c r="C8065" s="16">
        <v>-1</v>
      </c>
      <c r="D8065" s="26">
        <v>2690</v>
      </c>
      <c r="E8065" s="28">
        <v>6.0000000000000006E-4</v>
      </c>
      <c r="F8065" s="28">
        <v>2696.3673434895536</v>
      </c>
    </row>
    <row r="8066" spans="1:6">
      <c r="A8066" s="20">
        <v>0.61759259259259258</v>
      </c>
      <c r="B8066" s="21">
        <v>2691</v>
      </c>
      <c r="C8066" s="16">
        <v>-1</v>
      </c>
      <c r="D8066" s="26">
        <v>2690</v>
      </c>
      <c r="E8066" s="28">
        <v>6.0000000000000006E-4</v>
      </c>
      <c r="F8066" s="28">
        <v>2696.3635230834598</v>
      </c>
    </row>
    <row r="8067" spans="1:6">
      <c r="A8067" s="20">
        <v>0.61762731481481481</v>
      </c>
      <c r="B8067" s="21">
        <v>2691</v>
      </c>
      <c r="C8067" s="16">
        <v>-1</v>
      </c>
      <c r="D8067" s="26">
        <v>2690</v>
      </c>
      <c r="E8067" s="28">
        <v>6.0000000000000006E-4</v>
      </c>
      <c r="F8067" s="28">
        <v>2696.3597049696095</v>
      </c>
    </row>
    <row r="8068" spans="1:6">
      <c r="A8068" s="20">
        <v>0.617650462962963</v>
      </c>
      <c r="B8068" s="21">
        <v>2691</v>
      </c>
      <c r="C8068" s="16">
        <v>-1</v>
      </c>
      <c r="D8068" s="26">
        <v>2690</v>
      </c>
      <c r="E8068" s="28">
        <v>6.0000000000000006E-4</v>
      </c>
      <c r="F8068" s="28">
        <v>2696.3558891466278</v>
      </c>
    </row>
    <row r="8069" spans="1:6">
      <c r="A8069" s="20">
        <v>0.61767361111111108</v>
      </c>
      <c r="B8069" s="21">
        <v>2691.5</v>
      </c>
      <c r="C8069" s="16">
        <v>-1</v>
      </c>
      <c r="D8069" s="26">
        <v>2690</v>
      </c>
      <c r="E8069" s="28">
        <v>6.0000000000000006E-4</v>
      </c>
      <c r="F8069" s="28">
        <v>2696.3520756131397</v>
      </c>
    </row>
    <row r="8070" spans="1:6">
      <c r="A8070" s="20">
        <v>0.6177083333333333</v>
      </c>
      <c r="B8070" s="21">
        <v>2691.5</v>
      </c>
      <c r="C8070" s="16">
        <v>-1</v>
      </c>
      <c r="D8070" s="26">
        <v>2690</v>
      </c>
      <c r="E8070" s="28">
        <v>6.0000000000000006E-4</v>
      </c>
      <c r="F8070" s="28">
        <v>2696.3482643677717</v>
      </c>
    </row>
    <row r="8071" spans="1:6">
      <c r="A8071" s="20">
        <v>0.61774305555555553</v>
      </c>
      <c r="B8071" s="21">
        <v>2691.5</v>
      </c>
      <c r="C8071" s="16">
        <v>-1</v>
      </c>
      <c r="D8071" s="26">
        <v>2690</v>
      </c>
      <c r="E8071" s="28">
        <v>6.0000000000000006E-4</v>
      </c>
      <c r="F8071" s="28">
        <v>2696.3444554091511</v>
      </c>
    </row>
    <row r="8072" spans="1:6">
      <c r="A8072" s="20">
        <v>0.61776620370370372</v>
      </c>
      <c r="B8072" s="21">
        <v>2691.5</v>
      </c>
      <c r="C8072" s="16">
        <v>-1</v>
      </c>
      <c r="D8072" s="26">
        <v>2690</v>
      </c>
      <c r="E8072" s="28">
        <v>6.0000000000000006E-4</v>
      </c>
      <c r="F8072" s="28">
        <v>2696.3406487359057</v>
      </c>
    </row>
    <row r="8073" spans="1:6">
      <c r="A8073" s="20">
        <v>0.61781249999999999</v>
      </c>
      <c r="B8073" s="21">
        <v>2691.5</v>
      </c>
      <c r="C8073" s="16">
        <v>-1</v>
      </c>
      <c r="D8073" s="26">
        <v>2690</v>
      </c>
      <c r="E8073" s="28">
        <v>6.0000000000000006E-4</v>
      </c>
      <c r="F8073" s="28">
        <v>2696.3368443466643</v>
      </c>
    </row>
    <row r="8074" spans="1:6">
      <c r="A8074" s="20">
        <v>0.61785879629629625</v>
      </c>
      <c r="B8074" s="21">
        <v>2691</v>
      </c>
      <c r="C8074" s="16">
        <v>-1</v>
      </c>
      <c r="D8074" s="26">
        <v>2690</v>
      </c>
      <c r="E8074" s="28">
        <v>6.0000000000000006E-4</v>
      </c>
      <c r="F8074" s="28">
        <v>2696.3330422400563</v>
      </c>
    </row>
    <row r="8075" spans="1:6">
      <c r="A8075" s="20">
        <v>0.61789351851851848</v>
      </c>
      <c r="B8075" s="21">
        <v>2691.5</v>
      </c>
      <c r="C8075" s="16">
        <v>-1</v>
      </c>
      <c r="D8075" s="26">
        <v>2690</v>
      </c>
      <c r="E8075" s="28">
        <v>6.0000000000000006E-4</v>
      </c>
      <c r="F8075" s="28">
        <v>2696.3292424147121</v>
      </c>
    </row>
    <row r="8076" spans="1:6">
      <c r="A8076" s="20">
        <v>0.61791666666666667</v>
      </c>
      <c r="B8076" s="21">
        <v>2691.5</v>
      </c>
      <c r="C8076" s="16">
        <v>-1</v>
      </c>
      <c r="D8076" s="26">
        <v>2690</v>
      </c>
      <c r="E8076" s="28">
        <v>6.0000000000000006E-4</v>
      </c>
      <c r="F8076" s="28">
        <v>2696.3254448692633</v>
      </c>
    </row>
    <row r="8077" spans="1:6">
      <c r="A8077" s="20">
        <v>0.61793981481481486</v>
      </c>
      <c r="B8077" s="21">
        <v>2691.5</v>
      </c>
      <c r="C8077" s="16">
        <v>-1</v>
      </c>
      <c r="D8077" s="26">
        <v>2690</v>
      </c>
      <c r="E8077" s="28">
        <v>6.0000000000000006E-4</v>
      </c>
      <c r="F8077" s="28">
        <v>2696.3216496023415</v>
      </c>
    </row>
    <row r="8078" spans="1:6">
      <c r="A8078" s="20">
        <v>0.61798611111111112</v>
      </c>
      <c r="B8078" s="21">
        <v>2691.5</v>
      </c>
      <c r="C8078" s="16">
        <v>-1</v>
      </c>
      <c r="D8078" s="26">
        <v>2690</v>
      </c>
      <c r="E8078" s="28">
        <v>6.0000000000000006E-4</v>
      </c>
      <c r="F8078" s="28">
        <v>2696.3178566125803</v>
      </c>
    </row>
    <row r="8079" spans="1:6">
      <c r="A8079" s="20">
        <v>0.61800925925925931</v>
      </c>
      <c r="B8079" s="21">
        <v>2691.5</v>
      </c>
      <c r="C8079" s="16">
        <v>-1</v>
      </c>
      <c r="D8079" s="26">
        <v>2690</v>
      </c>
      <c r="E8079" s="28">
        <v>6.0000000000000006E-4</v>
      </c>
      <c r="F8079" s="28">
        <v>2696.3140658986126</v>
      </c>
    </row>
    <row r="8080" spans="1:6">
      <c r="A8080" s="20">
        <v>0.61803240740740739</v>
      </c>
      <c r="B8080" s="21">
        <v>2691.5</v>
      </c>
      <c r="C8080" s="16">
        <v>-1</v>
      </c>
      <c r="D8080" s="26">
        <v>2690</v>
      </c>
      <c r="E8080" s="28">
        <v>6.0000000000000006E-4</v>
      </c>
      <c r="F8080" s="28">
        <v>2696.3102774590734</v>
      </c>
    </row>
    <row r="8081" spans="1:6">
      <c r="A8081" s="20">
        <v>0.61806712962962962</v>
      </c>
      <c r="B8081" s="21">
        <v>2691</v>
      </c>
      <c r="C8081" s="16">
        <v>-1</v>
      </c>
      <c r="D8081" s="26">
        <v>2690</v>
      </c>
      <c r="E8081" s="28">
        <v>6.0000000000000006E-4</v>
      </c>
      <c r="F8081" s="28">
        <v>2696.3064912925979</v>
      </c>
    </row>
    <row r="8082" spans="1:6">
      <c r="A8082" s="20">
        <v>0.61810185185185185</v>
      </c>
      <c r="B8082" s="21">
        <v>2691.5</v>
      </c>
      <c r="C8082" s="16">
        <v>-1</v>
      </c>
      <c r="D8082" s="26">
        <v>2690</v>
      </c>
      <c r="E8082" s="28">
        <v>6.0000000000000006E-4</v>
      </c>
      <c r="F8082" s="28">
        <v>2696.3027073978224</v>
      </c>
    </row>
    <row r="8083" spans="1:6">
      <c r="A8083" s="20">
        <v>0.61812500000000004</v>
      </c>
      <c r="B8083" s="21">
        <v>2691</v>
      </c>
      <c r="C8083" s="16">
        <v>-1</v>
      </c>
      <c r="D8083" s="26">
        <v>2690</v>
      </c>
      <c r="E8083" s="28">
        <v>6.0000000000000006E-4</v>
      </c>
      <c r="F8083" s="28">
        <v>2696.2989257733839</v>
      </c>
    </row>
    <row r="8084" spans="1:6">
      <c r="A8084" s="20">
        <v>0.6181712962962963</v>
      </c>
      <c r="B8084" s="21">
        <v>2691</v>
      </c>
      <c r="C8084" s="16">
        <v>-1</v>
      </c>
      <c r="D8084" s="26">
        <v>2690</v>
      </c>
      <c r="E8084" s="28">
        <v>6.0000000000000006E-4</v>
      </c>
      <c r="F8084" s="28">
        <v>2696.29514641792</v>
      </c>
    </row>
    <row r="8085" spans="1:6">
      <c r="A8085" s="20">
        <v>0.61819444444444449</v>
      </c>
      <c r="B8085" s="21">
        <v>2691.5</v>
      </c>
      <c r="C8085" s="16">
        <v>-1</v>
      </c>
      <c r="D8085" s="26">
        <v>2690</v>
      </c>
      <c r="E8085" s="28">
        <v>6.0000000000000006E-4</v>
      </c>
      <c r="F8085" s="28">
        <v>2696.2913693300693</v>
      </c>
    </row>
    <row r="8086" spans="1:6">
      <c r="A8086" s="20">
        <v>0.6182523148148148</v>
      </c>
      <c r="B8086" s="21">
        <v>2691</v>
      </c>
      <c r="C8086" s="16">
        <v>-1</v>
      </c>
      <c r="D8086" s="26">
        <v>2690</v>
      </c>
      <c r="E8086" s="28">
        <v>6.0000000000000006E-4</v>
      </c>
      <c r="F8086" s="28">
        <v>2696.2875945084711</v>
      </c>
    </row>
    <row r="8087" spans="1:6">
      <c r="A8087" s="20">
        <v>0.61826388888888884</v>
      </c>
      <c r="B8087" s="21">
        <v>2691.5</v>
      </c>
      <c r="C8087" s="16">
        <v>-1</v>
      </c>
      <c r="D8087" s="26">
        <v>2690</v>
      </c>
      <c r="E8087" s="28">
        <v>6.0000000000000006E-4</v>
      </c>
      <c r="F8087" s="28">
        <v>2696.2838219517662</v>
      </c>
    </row>
    <row r="8088" spans="1:6">
      <c r="A8088" s="20">
        <v>0.61829861111111106</v>
      </c>
      <c r="B8088" s="21">
        <v>2691</v>
      </c>
      <c r="C8088" s="16">
        <v>-1</v>
      </c>
      <c r="D8088" s="26">
        <v>2690</v>
      </c>
      <c r="E8088" s="28">
        <v>6.0000000000000006E-4</v>
      </c>
      <c r="F8088" s="28">
        <v>2696.2800516585953</v>
      </c>
    </row>
    <row r="8089" spans="1:6">
      <c r="A8089" s="20">
        <v>0.61832175925925925</v>
      </c>
      <c r="B8089" s="21">
        <v>2691</v>
      </c>
      <c r="C8089" s="16">
        <v>-1</v>
      </c>
      <c r="D8089" s="26">
        <v>2690</v>
      </c>
      <c r="E8089" s="28">
        <v>6.0000000000000006E-4</v>
      </c>
      <c r="F8089" s="28">
        <v>2696.2762836276002</v>
      </c>
    </row>
    <row r="8090" spans="1:6">
      <c r="A8090" s="20">
        <v>0.61834490740740744</v>
      </c>
      <c r="B8090" s="21">
        <v>2691.5</v>
      </c>
      <c r="C8090" s="16">
        <v>-1</v>
      </c>
      <c r="D8090" s="26">
        <v>2690</v>
      </c>
      <c r="E8090" s="28">
        <v>6.0000000000000006E-4</v>
      </c>
      <c r="F8090" s="28">
        <v>2696.2725178574237</v>
      </c>
    </row>
    <row r="8091" spans="1:6">
      <c r="A8091" s="20">
        <v>0.61836805555555552</v>
      </c>
      <c r="B8091" s="21">
        <v>2691</v>
      </c>
      <c r="C8091" s="16">
        <v>-1</v>
      </c>
      <c r="D8091" s="26">
        <v>2690</v>
      </c>
      <c r="E8091" s="28">
        <v>6.0000000000000006E-4</v>
      </c>
      <c r="F8091" s="28">
        <v>2696.2687543467091</v>
      </c>
    </row>
    <row r="8092" spans="1:6">
      <c r="A8092" s="20">
        <v>0.61839120370370371</v>
      </c>
      <c r="B8092" s="21">
        <v>2691</v>
      </c>
      <c r="C8092" s="16">
        <v>-1</v>
      </c>
      <c r="D8092" s="26">
        <v>2690</v>
      </c>
      <c r="E8092" s="28">
        <v>6.0000000000000006E-4</v>
      </c>
      <c r="F8092" s="28">
        <v>2696.2649930941011</v>
      </c>
    </row>
    <row r="8093" spans="1:6">
      <c r="A8093" s="20">
        <v>0.61843749999999997</v>
      </c>
      <c r="B8093" s="21">
        <v>2691</v>
      </c>
      <c r="C8093" s="16">
        <v>-1</v>
      </c>
      <c r="D8093" s="26">
        <v>2690</v>
      </c>
      <c r="E8093" s="28">
        <v>6.0000000000000006E-4</v>
      </c>
      <c r="F8093" s="28">
        <v>2696.2612340982446</v>
      </c>
    </row>
    <row r="8094" spans="1:6">
      <c r="A8094" s="20">
        <v>0.61846064814814816</v>
      </c>
      <c r="B8094" s="21">
        <v>2691.5</v>
      </c>
      <c r="C8094" s="16">
        <v>-1</v>
      </c>
      <c r="D8094" s="26">
        <v>2690</v>
      </c>
      <c r="E8094" s="28">
        <v>6.0000000000000006E-4</v>
      </c>
      <c r="F8094" s="28">
        <v>2696.2574773577858</v>
      </c>
    </row>
    <row r="8095" spans="1:6">
      <c r="A8095" s="20">
        <v>0.61849537037037039</v>
      </c>
      <c r="B8095" s="21">
        <v>2691</v>
      </c>
      <c r="C8095" s="16">
        <v>-1</v>
      </c>
      <c r="D8095" s="26">
        <v>2690</v>
      </c>
      <c r="E8095" s="28">
        <v>6.0000000000000006E-4</v>
      </c>
      <c r="F8095" s="28">
        <v>2696.2537228713709</v>
      </c>
    </row>
    <row r="8096" spans="1:6">
      <c r="A8096" s="20">
        <v>0.61851851851851847</v>
      </c>
      <c r="B8096" s="21">
        <v>2691.5</v>
      </c>
      <c r="C8096" s="16">
        <v>-1</v>
      </c>
      <c r="D8096" s="26">
        <v>2690</v>
      </c>
      <c r="E8096" s="28">
        <v>6.0000000000000006E-4</v>
      </c>
      <c r="F8096" s="28">
        <v>2696.2499706376479</v>
      </c>
    </row>
    <row r="8097" spans="1:6">
      <c r="A8097" s="20">
        <v>0.61853009259259262</v>
      </c>
      <c r="B8097" s="21">
        <v>2691</v>
      </c>
      <c r="C8097" s="16">
        <v>-1</v>
      </c>
      <c r="D8097" s="26">
        <v>2690</v>
      </c>
      <c r="E8097" s="28">
        <v>6.0000000000000006E-4</v>
      </c>
      <c r="F8097" s="28">
        <v>2696.2462206552655</v>
      </c>
    </row>
    <row r="8098" spans="1:6">
      <c r="A8098" s="20">
        <v>0.61857638888888888</v>
      </c>
      <c r="B8098" s="21">
        <v>2691</v>
      </c>
      <c r="C8098" s="16">
        <v>-1</v>
      </c>
      <c r="D8098" s="26">
        <v>2690</v>
      </c>
      <c r="E8098" s="28">
        <v>6.0000000000000006E-4</v>
      </c>
      <c r="F8098" s="28">
        <v>2696.2424729228724</v>
      </c>
    </row>
    <row r="8099" spans="1:6">
      <c r="A8099" s="20">
        <v>0.61861111111111111</v>
      </c>
      <c r="B8099" s="21">
        <v>2691.5</v>
      </c>
      <c r="C8099" s="16">
        <v>-1</v>
      </c>
      <c r="D8099" s="26">
        <v>2690</v>
      </c>
      <c r="E8099" s="28">
        <v>6.0000000000000006E-4</v>
      </c>
      <c r="F8099" s="28">
        <v>2696.2387274391185</v>
      </c>
    </row>
    <row r="8100" spans="1:6">
      <c r="A8100" s="20">
        <v>0.6186342592592593</v>
      </c>
      <c r="B8100" s="21">
        <v>2691.5</v>
      </c>
      <c r="C8100" s="16">
        <v>-1</v>
      </c>
      <c r="D8100" s="26">
        <v>2690</v>
      </c>
      <c r="E8100" s="28">
        <v>6.0000000000000006E-4</v>
      </c>
      <c r="F8100" s="28">
        <v>2696.2349842026551</v>
      </c>
    </row>
    <row r="8101" spans="1:6">
      <c r="A8101" s="20">
        <v>0.61868055555555557</v>
      </c>
      <c r="B8101" s="21">
        <v>2691</v>
      </c>
      <c r="C8101" s="16">
        <v>-1</v>
      </c>
      <c r="D8101" s="26">
        <v>2690</v>
      </c>
      <c r="E8101" s="28">
        <v>6.0000000000000006E-4</v>
      </c>
      <c r="F8101" s="28">
        <v>2696.2312432121334</v>
      </c>
    </row>
    <row r="8102" spans="1:6">
      <c r="A8102" s="20">
        <v>0.61870370370370376</v>
      </c>
      <c r="B8102" s="21">
        <v>2690.5</v>
      </c>
      <c r="C8102" s="16">
        <v>-1</v>
      </c>
      <c r="D8102" s="26">
        <v>2690</v>
      </c>
      <c r="E8102" s="28">
        <v>6.0000000000000006E-4</v>
      </c>
      <c r="F8102" s="28">
        <v>2696.227504466206</v>
      </c>
    </row>
    <row r="8103" spans="1:6">
      <c r="A8103" s="20">
        <v>0.61871527777777779</v>
      </c>
      <c r="B8103" s="21">
        <v>2690.5</v>
      </c>
      <c r="C8103" s="16">
        <v>-1</v>
      </c>
      <c r="D8103" s="26">
        <v>2690</v>
      </c>
      <c r="E8103" s="28">
        <v>6.0000000000000006E-4</v>
      </c>
      <c r="F8103" s="28">
        <v>2696.2237679635264</v>
      </c>
    </row>
    <row r="8104" spans="1:6">
      <c r="A8104" s="20">
        <v>0.6187731481481481</v>
      </c>
      <c r="B8104" s="21">
        <v>2690.5</v>
      </c>
      <c r="C8104" s="16">
        <v>-1</v>
      </c>
      <c r="D8104" s="26">
        <v>2690</v>
      </c>
      <c r="E8104" s="28">
        <v>6.0000000000000006E-4</v>
      </c>
      <c r="F8104" s="28">
        <v>2696.2200337027484</v>
      </c>
    </row>
    <row r="8105" spans="1:6">
      <c r="A8105" s="20">
        <v>0.61879629629629629</v>
      </c>
      <c r="B8105" s="21">
        <v>2690</v>
      </c>
      <c r="C8105" s="16">
        <v>-1</v>
      </c>
      <c r="D8105" s="26">
        <v>2690</v>
      </c>
      <c r="E8105" s="28">
        <v>6.0000000000000006E-4</v>
      </c>
      <c r="F8105" s="28">
        <v>2696.2163016825266</v>
      </c>
    </row>
    <row r="8106" spans="1:6">
      <c r="A8106" s="20">
        <v>0.61880787037037033</v>
      </c>
      <c r="B8106" s="21">
        <v>2690</v>
      </c>
      <c r="C8106" s="16">
        <v>-1</v>
      </c>
      <c r="D8106" s="26">
        <v>2690</v>
      </c>
      <c r="E8106" s="28">
        <v>6.0000000000000006E-4</v>
      </c>
      <c r="F8106" s="28">
        <v>2696.2125719015171</v>
      </c>
    </row>
    <row r="8107" spans="1:6">
      <c r="A8107" s="20">
        <v>0.61884259259259256</v>
      </c>
      <c r="B8107" s="21">
        <v>2690</v>
      </c>
      <c r="C8107" s="16">
        <v>-1</v>
      </c>
      <c r="D8107" s="26">
        <v>2690</v>
      </c>
      <c r="E8107" s="28">
        <v>6.0000000000000006E-4</v>
      </c>
      <c r="F8107" s="28">
        <v>2696.2088443583762</v>
      </c>
    </row>
    <row r="8108" spans="1:6">
      <c r="A8108" s="20">
        <v>0.61887731481481478</v>
      </c>
      <c r="B8108" s="21">
        <v>2690</v>
      </c>
      <c r="C8108" s="16">
        <v>-1</v>
      </c>
      <c r="D8108" s="26">
        <v>2690</v>
      </c>
      <c r="E8108" s="28">
        <v>6.0000000000000006E-4</v>
      </c>
      <c r="F8108" s="28">
        <v>2696.2051190517609</v>
      </c>
    </row>
    <row r="8109" spans="1:6">
      <c r="A8109" s="20">
        <v>0.61888888888888893</v>
      </c>
      <c r="B8109" s="21">
        <v>2690</v>
      </c>
      <c r="C8109" s="16">
        <v>-1</v>
      </c>
      <c r="D8109" s="26">
        <v>2690</v>
      </c>
      <c r="E8109" s="28">
        <v>6.0000000000000006E-4</v>
      </c>
      <c r="F8109" s="28">
        <v>2696.2013959803298</v>
      </c>
    </row>
    <row r="8110" spans="1:6">
      <c r="A8110" s="20">
        <v>0.61891203703703701</v>
      </c>
      <c r="B8110" s="21">
        <v>2690</v>
      </c>
      <c r="C8110" s="16">
        <v>-1</v>
      </c>
      <c r="D8110" s="26">
        <v>2690</v>
      </c>
      <c r="E8110" s="28">
        <v>6.0000000000000006E-4</v>
      </c>
      <c r="F8110" s="28">
        <v>2696.1976751427414</v>
      </c>
    </row>
    <row r="8111" spans="1:6">
      <c r="A8111" s="20">
        <v>0.61892361111111116</v>
      </c>
      <c r="B8111" s="21">
        <v>2690</v>
      </c>
      <c r="C8111" s="16">
        <v>-1</v>
      </c>
      <c r="D8111" s="26">
        <v>2690</v>
      </c>
      <c r="E8111" s="28">
        <v>6.0000000000000006E-4</v>
      </c>
      <c r="F8111" s="28">
        <v>2696.1939565376556</v>
      </c>
    </row>
    <row r="8112" spans="1:6">
      <c r="A8112" s="20">
        <v>0.61894675925925924</v>
      </c>
      <c r="B8112" s="21">
        <v>2690.5</v>
      </c>
      <c r="C8112" s="16">
        <v>-1</v>
      </c>
      <c r="D8112" s="26">
        <v>2690</v>
      </c>
      <c r="E8112" s="28">
        <v>6.0000000000000006E-4</v>
      </c>
      <c r="F8112" s="28">
        <v>2696.1902401637331</v>
      </c>
    </row>
    <row r="8113" spans="1:6">
      <c r="A8113" s="20">
        <v>0.61896990740740743</v>
      </c>
      <c r="B8113" s="21">
        <v>2690</v>
      </c>
      <c r="C8113" s="16">
        <v>-1</v>
      </c>
      <c r="D8113" s="26">
        <v>2690</v>
      </c>
      <c r="E8113" s="28">
        <v>6.0000000000000006E-4</v>
      </c>
      <c r="F8113" s="28">
        <v>2696.1865260196346</v>
      </c>
    </row>
    <row r="8114" spans="1:6">
      <c r="A8114" s="20">
        <v>0.61900462962962965</v>
      </c>
      <c r="B8114" s="21">
        <v>2690</v>
      </c>
      <c r="C8114" s="16">
        <v>-1</v>
      </c>
      <c r="D8114" s="26">
        <v>2690</v>
      </c>
      <c r="E8114" s="28">
        <v>6.0000000000000006E-4</v>
      </c>
      <c r="F8114" s="28">
        <v>2696.1828141040228</v>
      </c>
    </row>
    <row r="8115" spans="1:6">
      <c r="A8115" s="20">
        <v>0.61901620370370369</v>
      </c>
      <c r="B8115" s="21">
        <v>2690</v>
      </c>
      <c r="C8115" s="16">
        <v>-1</v>
      </c>
      <c r="D8115" s="26">
        <v>2690</v>
      </c>
      <c r="E8115" s="28">
        <v>6.0000000000000006E-4</v>
      </c>
      <c r="F8115" s="28">
        <v>2696.1791044155602</v>
      </c>
    </row>
    <row r="8116" spans="1:6">
      <c r="A8116" s="20">
        <v>0.61905092592592592</v>
      </c>
      <c r="B8116" s="21">
        <v>2690</v>
      </c>
      <c r="C8116" s="16">
        <v>-1</v>
      </c>
      <c r="D8116" s="26">
        <v>2690</v>
      </c>
      <c r="E8116" s="28">
        <v>6.0000000000000006E-4</v>
      </c>
      <c r="F8116" s="28">
        <v>2696.1753969529109</v>
      </c>
    </row>
    <row r="8117" spans="1:6">
      <c r="A8117" s="20">
        <v>0.61907407407407411</v>
      </c>
      <c r="B8117" s="21">
        <v>2690</v>
      </c>
      <c r="C8117" s="16">
        <v>-1</v>
      </c>
      <c r="D8117" s="26">
        <v>2690</v>
      </c>
      <c r="E8117" s="28">
        <v>6.0000000000000006E-4</v>
      </c>
      <c r="F8117" s="28">
        <v>2696.1716917147392</v>
      </c>
    </row>
    <row r="8118" spans="1:6">
      <c r="A8118" s="20">
        <v>0.61909722222222219</v>
      </c>
      <c r="B8118" s="21">
        <v>2690.5</v>
      </c>
      <c r="C8118" s="16">
        <v>-1</v>
      </c>
      <c r="D8118" s="26">
        <v>2690</v>
      </c>
      <c r="E8118" s="28">
        <v>6.0000000000000006E-4</v>
      </c>
      <c r="F8118" s="28">
        <v>2696.1679886997103</v>
      </c>
    </row>
    <row r="8119" spans="1:6">
      <c r="A8119" s="20">
        <v>0.61912037037037038</v>
      </c>
      <c r="B8119" s="21">
        <v>2690</v>
      </c>
      <c r="C8119" s="16">
        <v>-1</v>
      </c>
      <c r="D8119" s="26">
        <v>2690</v>
      </c>
      <c r="E8119" s="28">
        <v>6.0000000000000006E-4</v>
      </c>
      <c r="F8119" s="28">
        <v>2696.1642879064907</v>
      </c>
    </row>
    <row r="8120" spans="1:6">
      <c r="A8120" s="20">
        <v>0.61914351851851857</v>
      </c>
      <c r="B8120" s="21">
        <v>2690.5</v>
      </c>
      <c r="C8120" s="16">
        <v>-1</v>
      </c>
      <c r="D8120" s="26">
        <v>2690</v>
      </c>
      <c r="E8120" s="28">
        <v>6.0000000000000006E-4</v>
      </c>
      <c r="F8120" s="28">
        <v>2696.1605893337469</v>
      </c>
    </row>
    <row r="8121" spans="1:6">
      <c r="A8121" s="20">
        <v>0.6191550925925926</v>
      </c>
      <c r="B8121" s="21">
        <v>2690.5</v>
      </c>
      <c r="C8121" s="16">
        <v>-1</v>
      </c>
      <c r="D8121" s="26">
        <v>2690</v>
      </c>
      <c r="E8121" s="28">
        <v>6.0000000000000006E-4</v>
      </c>
      <c r="F8121" s="28">
        <v>2696.1568929801465</v>
      </c>
    </row>
    <row r="8122" spans="1:6">
      <c r="A8122" s="20">
        <v>0.61918981481481483</v>
      </c>
      <c r="B8122" s="21">
        <v>2690</v>
      </c>
      <c r="C8122" s="16">
        <v>-1</v>
      </c>
      <c r="D8122" s="26">
        <v>2690</v>
      </c>
      <c r="E8122" s="28">
        <v>6.0000000000000006E-4</v>
      </c>
      <c r="F8122" s="28">
        <v>2696.1531988443585</v>
      </c>
    </row>
    <row r="8123" spans="1:6">
      <c r="A8123" s="20">
        <v>0.61921296296296291</v>
      </c>
      <c r="B8123" s="21">
        <v>2690.5</v>
      </c>
      <c r="C8123" s="16">
        <v>-1</v>
      </c>
      <c r="D8123" s="26">
        <v>2690</v>
      </c>
      <c r="E8123" s="28">
        <v>6.0000000000000006E-4</v>
      </c>
      <c r="F8123" s="28">
        <v>2696.1495069250518</v>
      </c>
    </row>
    <row r="8124" spans="1:6">
      <c r="A8124" s="20">
        <v>0.6192361111111111</v>
      </c>
      <c r="B8124" s="21">
        <v>2690.5</v>
      </c>
      <c r="C8124" s="16">
        <v>-1</v>
      </c>
      <c r="D8124" s="26">
        <v>2690</v>
      </c>
      <c r="E8124" s="28">
        <v>6.0000000000000006E-4</v>
      </c>
      <c r="F8124" s="28">
        <v>2696.1458172208968</v>
      </c>
    </row>
    <row r="8125" spans="1:6">
      <c r="A8125" s="20">
        <v>0.61924768518518514</v>
      </c>
      <c r="B8125" s="21">
        <v>2690</v>
      </c>
      <c r="C8125" s="16">
        <v>-1</v>
      </c>
      <c r="D8125" s="26">
        <v>2690</v>
      </c>
      <c r="E8125" s="28">
        <v>6.0000000000000006E-4</v>
      </c>
      <c r="F8125" s="28">
        <v>2696.1421297305642</v>
      </c>
    </row>
    <row r="8126" spans="1:6">
      <c r="A8126" s="20">
        <v>0.61928240740740736</v>
      </c>
      <c r="B8126" s="21">
        <v>2690</v>
      </c>
      <c r="C8126" s="16">
        <v>-1</v>
      </c>
      <c r="D8126" s="26">
        <v>2690</v>
      </c>
      <c r="E8126" s="28">
        <v>6.0000000000000006E-4</v>
      </c>
      <c r="F8126" s="28">
        <v>2696.1384444527257</v>
      </c>
    </row>
    <row r="8127" spans="1:6">
      <c r="A8127" s="20">
        <v>0.61930555555555555</v>
      </c>
      <c r="B8127" s="21">
        <v>2690</v>
      </c>
      <c r="C8127" s="16">
        <v>-1</v>
      </c>
      <c r="D8127" s="26">
        <v>2690</v>
      </c>
      <c r="E8127" s="28">
        <v>6.0000000000000006E-4</v>
      </c>
      <c r="F8127" s="28">
        <v>2696.1347613860539</v>
      </c>
    </row>
    <row r="8128" spans="1:6">
      <c r="A8128" s="20">
        <v>0.61932870370370374</v>
      </c>
      <c r="B8128" s="21">
        <v>2690.5</v>
      </c>
      <c r="C8128" s="16">
        <v>-1</v>
      </c>
      <c r="D8128" s="26">
        <v>2690</v>
      </c>
      <c r="E8128" s="28">
        <v>6.0000000000000006E-4</v>
      </c>
      <c r="F8128" s="28">
        <v>2696.1310805292223</v>
      </c>
    </row>
    <row r="8129" spans="1:6">
      <c r="A8129" s="20">
        <v>0.61936342592592597</v>
      </c>
      <c r="B8129" s="21">
        <v>2690</v>
      </c>
      <c r="C8129" s="16">
        <v>-1</v>
      </c>
      <c r="D8129" s="26">
        <v>2690</v>
      </c>
      <c r="E8129" s="28">
        <v>6.0000000000000006E-4</v>
      </c>
      <c r="F8129" s="28">
        <v>2696.1274018809049</v>
      </c>
    </row>
    <row r="8130" spans="1:6">
      <c r="A8130" s="20">
        <v>0.61937500000000001</v>
      </c>
      <c r="B8130" s="21">
        <v>2690</v>
      </c>
      <c r="C8130" s="16">
        <v>-1</v>
      </c>
      <c r="D8130" s="26">
        <v>2690</v>
      </c>
      <c r="E8130" s="28">
        <v>6.0000000000000006E-4</v>
      </c>
      <c r="F8130" s="28">
        <v>2696.1237254397765</v>
      </c>
    </row>
    <row r="8131" spans="1:6">
      <c r="A8131" s="20">
        <v>0.6193981481481482</v>
      </c>
      <c r="B8131" s="21">
        <v>2689</v>
      </c>
      <c r="C8131" s="16">
        <v>-1</v>
      </c>
      <c r="D8131" s="26">
        <v>2689</v>
      </c>
      <c r="E8131" s="28">
        <v>7.000000000000001E-4</v>
      </c>
      <c r="F8131" s="28">
        <v>2696.1187388319686</v>
      </c>
    </row>
    <row r="8132" spans="1:6">
      <c r="A8132" s="20">
        <v>0.61942129629629628</v>
      </c>
      <c r="B8132" s="21">
        <v>2688.5</v>
      </c>
      <c r="C8132" s="16">
        <v>-1</v>
      </c>
      <c r="D8132" s="26">
        <v>2688.5</v>
      </c>
      <c r="E8132" s="28">
        <v>8.0000000000000015E-4</v>
      </c>
      <c r="F8132" s="28">
        <v>2696.1126438409028</v>
      </c>
    </row>
    <row r="8133" spans="1:6">
      <c r="A8133" s="20">
        <v>0.61944444444444446</v>
      </c>
      <c r="B8133" s="21">
        <v>2688.5</v>
      </c>
      <c r="C8133" s="16">
        <v>-1</v>
      </c>
      <c r="D8133" s="26">
        <v>2688.5</v>
      </c>
      <c r="E8133" s="28">
        <v>8.0000000000000015E-4</v>
      </c>
      <c r="F8133" s="28">
        <v>2696.1065537258301</v>
      </c>
    </row>
    <row r="8134" spans="1:6">
      <c r="A8134" s="20">
        <v>0.61946759259259254</v>
      </c>
      <c r="B8134" s="21">
        <v>2688.5</v>
      </c>
      <c r="C8134" s="16">
        <v>-1</v>
      </c>
      <c r="D8134" s="26">
        <v>2688.5</v>
      </c>
      <c r="E8134" s="28">
        <v>8.0000000000000015E-4</v>
      </c>
      <c r="F8134" s="28">
        <v>2696.1004684828495</v>
      </c>
    </row>
    <row r="8135" spans="1:6">
      <c r="A8135" s="20">
        <v>0.61947916666666669</v>
      </c>
      <c r="B8135" s="21">
        <v>2688.5</v>
      </c>
      <c r="C8135" s="16">
        <v>-1</v>
      </c>
      <c r="D8135" s="26">
        <v>2688.5</v>
      </c>
      <c r="E8135" s="28">
        <v>8.0000000000000015E-4</v>
      </c>
      <c r="F8135" s="28">
        <v>2696.094388108063</v>
      </c>
    </row>
    <row r="8136" spans="1:6">
      <c r="A8136" s="20">
        <v>0.61951388888888892</v>
      </c>
      <c r="B8136" s="21">
        <v>2688.5</v>
      </c>
      <c r="C8136" s="16">
        <v>-1</v>
      </c>
      <c r="D8136" s="26">
        <v>2688.5</v>
      </c>
      <c r="E8136" s="28">
        <v>8.0000000000000015E-4</v>
      </c>
      <c r="F8136" s="28">
        <v>2696.0883125975765</v>
      </c>
    </row>
    <row r="8137" spans="1:6">
      <c r="A8137" s="20">
        <v>0.619537037037037</v>
      </c>
      <c r="B8137" s="21">
        <v>2688.5</v>
      </c>
      <c r="C8137" s="16">
        <v>-1</v>
      </c>
      <c r="D8137" s="26">
        <v>2688.5</v>
      </c>
      <c r="E8137" s="28">
        <v>8.0000000000000015E-4</v>
      </c>
      <c r="F8137" s="28">
        <v>2696.0822419474985</v>
      </c>
    </row>
    <row r="8138" spans="1:6">
      <c r="A8138" s="20">
        <v>0.61956018518518519</v>
      </c>
      <c r="B8138" s="21">
        <v>2688.5</v>
      </c>
      <c r="C8138" s="16">
        <v>-1</v>
      </c>
      <c r="D8138" s="26">
        <v>2688.5</v>
      </c>
      <c r="E8138" s="28">
        <v>8.0000000000000015E-4</v>
      </c>
      <c r="F8138" s="28">
        <v>2696.0761761539407</v>
      </c>
    </row>
    <row r="8139" spans="1:6">
      <c r="A8139" s="20">
        <v>0.61958333333333337</v>
      </c>
      <c r="B8139" s="21">
        <v>2688.5</v>
      </c>
      <c r="C8139" s="16">
        <v>-1</v>
      </c>
      <c r="D8139" s="26">
        <v>2688.5</v>
      </c>
      <c r="E8139" s="28">
        <v>8.0000000000000015E-4</v>
      </c>
      <c r="F8139" s="28">
        <v>2696.0701152130173</v>
      </c>
    </row>
    <row r="8140" spans="1:6">
      <c r="A8140" s="20">
        <v>0.6196180555555556</v>
      </c>
      <c r="B8140" s="21">
        <v>2689.5</v>
      </c>
      <c r="C8140" s="16">
        <v>-1</v>
      </c>
      <c r="D8140" s="26">
        <v>2688.5</v>
      </c>
      <c r="E8140" s="28">
        <v>8.0000000000000015E-4</v>
      </c>
      <c r="F8140" s="28">
        <v>2696.0640591208467</v>
      </c>
    </row>
    <row r="8141" spans="1:6">
      <c r="A8141" s="20">
        <v>0.61962962962962964</v>
      </c>
      <c r="B8141" s="21">
        <v>2690</v>
      </c>
      <c r="C8141" s="16">
        <v>-1</v>
      </c>
      <c r="D8141" s="26">
        <v>2688.5</v>
      </c>
      <c r="E8141" s="28">
        <v>8.0000000000000015E-4</v>
      </c>
      <c r="F8141" s="28">
        <v>2696.0580078735502</v>
      </c>
    </row>
    <row r="8142" spans="1:6">
      <c r="A8142" s="20">
        <v>0.61966435185185187</v>
      </c>
      <c r="B8142" s="21">
        <v>2689.5</v>
      </c>
      <c r="C8142" s="16">
        <v>-1</v>
      </c>
      <c r="D8142" s="26">
        <v>2688.5</v>
      </c>
      <c r="E8142" s="28">
        <v>8.0000000000000015E-4</v>
      </c>
      <c r="F8142" s="28">
        <v>2696.0519614672512</v>
      </c>
    </row>
    <row r="8143" spans="1:6">
      <c r="A8143" s="20">
        <v>0.61968749999999995</v>
      </c>
      <c r="B8143" s="21">
        <v>2689.5</v>
      </c>
      <c r="C8143" s="16">
        <v>-1</v>
      </c>
      <c r="D8143" s="26">
        <v>2688.5</v>
      </c>
      <c r="E8143" s="28">
        <v>8.0000000000000015E-4</v>
      </c>
      <c r="F8143" s="28">
        <v>2696.0459198980775</v>
      </c>
    </row>
    <row r="8144" spans="1:6">
      <c r="A8144" s="20">
        <v>0.6196990740740741</v>
      </c>
      <c r="B8144" s="21">
        <v>2689.5</v>
      </c>
      <c r="C8144" s="16">
        <v>-1</v>
      </c>
      <c r="D8144" s="26">
        <v>2688.5</v>
      </c>
      <c r="E8144" s="28">
        <v>8.0000000000000015E-4</v>
      </c>
      <c r="F8144" s="28">
        <v>2696.0398831621592</v>
      </c>
    </row>
    <row r="8145" spans="1:6">
      <c r="A8145" s="20">
        <v>0.61972222222222217</v>
      </c>
      <c r="B8145" s="21">
        <v>2690</v>
      </c>
      <c r="C8145" s="16">
        <v>-1</v>
      </c>
      <c r="D8145" s="26">
        <v>2688.5</v>
      </c>
      <c r="E8145" s="28">
        <v>8.0000000000000015E-4</v>
      </c>
      <c r="F8145" s="28">
        <v>2696.0338512556295</v>
      </c>
    </row>
    <row r="8146" spans="1:6">
      <c r="A8146" s="20">
        <v>0.6197569444444444</v>
      </c>
      <c r="B8146" s="21">
        <v>2689.5</v>
      </c>
      <c r="C8146" s="16">
        <v>-1</v>
      </c>
      <c r="D8146" s="26">
        <v>2688.5</v>
      </c>
      <c r="E8146" s="28">
        <v>8.0000000000000015E-4</v>
      </c>
      <c r="F8146" s="28">
        <v>2696.027824174625</v>
      </c>
    </row>
    <row r="8147" spans="1:6">
      <c r="A8147" s="20">
        <v>0.61976851851851855</v>
      </c>
      <c r="B8147" s="21">
        <v>2689.5</v>
      </c>
      <c r="C8147" s="16">
        <v>-1</v>
      </c>
      <c r="D8147" s="26">
        <v>2688.5</v>
      </c>
      <c r="E8147" s="28">
        <v>8.0000000000000015E-4</v>
      </c>
      <c r="F8147" s="28">
        <v>2696.0218019152853</v>
      </c>
    </row>
    <row r="8148" spans="1:6">
      <c r="A8148" s="20">
        <v>0.61979166666666663</v>
      </c>
      <c r="B8148" s="21">
        <v>2690</v>
      </c>
      <c r="C8148" s="16">
        <v>-1</v>
      </c>
      <c r="D8148" s="26">
        <v>2688.5</v>
      </c>
      <c r="E8148" s="28">
        <v>8.0000000000000015E-4</v>
      </c>
      <c r="F8148" s="28">
        <v>2696.0157844737532</v>
      </c>
    </row>
    <row r="8149" spans="1:6">
      <c r="A8149" s="20">
        <v>0.61981481481481482</v>
      </c>
      <c r="B8149" s="21">
        <v>2689.5</v>
      </c>
      <c r="C8149" s="16">
        <v>-1</v>
      </c>
      <c r="D8149" s="26">
        <v>2688.5</v>
      </c>
      <c r="E8149" s="28">
        <v>8.0000000000000015E-4</v>
      </c>
      <c r="F8149" s="28">
        <v>2696.0097718461743</v>
      </c>
    </row>
    <row r="8150" spans="1:6">
      <c r="A8150" s="20">
        <v>0.61988425925925927</v>
      </c>
      <c r="B8150" s="21">
        <v>2688.5</v>
      </c>
      <c r="C8150" s="16">
        <v>-1</v>
      </c>
      <c r="D8150" s="26">
        <v>2688.5</v>
      </c>
      <c r="E8150" s="28">
        <v>8.0000000000000015E-4</v>
      </c>
      <c r="F8150" s="28">
        <v>2696.0037640286973</v>
      </c>
    </row>
    <row r="8151" spans="1:6">
      <c r="A8151" s="20">
        <v>0.61989583333333331</v>
      </c>
      <c r="B8151" s="21">
        <v>2688.5</v>
      </c>
      <c r="C8151" s="16">
        <v>-1</v>
      </c>
      <c r="D8151" s="26">
        <v>2688.5</v>
      </c>
      <c r="E8151" s="28">
        <v>8.0000000000000015E-4</v>
      </c>
      <c r="F8151" s="28">
        <v>2695.9977610174742</v>
      </c>
    </row>
    <row r="8152" spans="1:6">
      <c r="A8152" s="20">
        <v>0.61993055555555554</v>
      </c>
      <c r="B8152" s="21">
        <v>2688.5</v>
      </c>
      <c r="C8152" s="16">
        <v>-1</v>
      </c>
      <c r="D8152" s="26">
        <v>2688.5</v>
      </c>
      <c r="E8152" s="28">
        <v>8.0000000000000015E-4</v>
      </c>
      <c r="F8152" s="28">
        <v>2695.99176280866</v>
      </c>
    </row>
    <row r="8153" spans="1:6">
      <c r="A8153" s="20">
        <v>0.61995370370370373</v>
      </c>
      <c r="B8153" s="21">
        <v>2688.5</v>
      </c>
      <c r="C8153" s="16">
        <v>-1</v>
      </c>
      <c r="D8153" s="26">
        <v>2688.5</v>
      </c>
      <c r="E8153" s="28">
        <v>8.0000000000000015E-4</v>
      </c>
      <c r="F8153" s="28">
        <v>2695.9857693984131</v>
      </c>
    </row>
    <row r="8154" spans="1:6">
      <c r="A8154" s="20">
        <v>0.61997685185185181</v>
      </c>
      <c r="B8154" s="21">
        <v>2689</v>
      </c>
      <c r="C8154" s="16">
        <v>-1</v>
      </c>
      <c r="D8154" s="26">
        <v>2688.5</v>
      </c>
      <c r="E8154" s="28">
        <v>8.0000000000000015E-4</v>
      </c>
      <c r="F8154" s="28">
        <v>2695.9797807828945</v>
      </c>
    </row>
    <row r="8155" spans="1:6">
      <c r="A8155" s="20">
        <v>0.62</v>
      </c>
      <c r="B8155" s="21">
        <v>2689</v>
      </c>
      <c r="C8155" s="16">
        <v>-1</v>
      </c>
      <c r="D8155" s="26">
        <v>2688.5</v>
      </c>
      <c r="E8155" s="28">
        <v>8.0000000000000015E-4</v>
      </c>
      <c r="F8155" s="28">
        <v>2695.9737969582684</v>
      </c>
    </row>
    <row r="8156" spans="1:6">
      <c r="A8156" s="20">
        <v>0.62002314814814818</v>
      </c>
      <c r="B8156" s="21">
        <v>2689</v>
      </c>
      <c r="C8156" s="16">
        <v>-1</v>
      </c>
      <c r="D8156" s="26">
        <v>2688.5</v>
      </c>
      <c r="E8156" s="28">
        <v>8.0000000000000015E-4</v>
      </c>
      <c r="F8156" s="28">
        <v>2695.9678179207017</v>
      </c>
    </row>
    <row r="8157" spans="1:6">
      <c r="A8157" s="20">
        <v>0.62003472222222222</v>
      </c>
      <c r="B8157" s="21">
        <v>2689</v>
      </c>
      <c r="C8157" s="16">
        <v>-1</v>
      </c>
      <c r="D8157" s="26">
        <v>2688.5</v>
      </c>
      <c r="E8157" s="28">
        <v>8.0000000000000015E-4</v>
      </c>
      <c r="F8157" s="28">
        <v>2695.961843666365</v>
      </c>
    </row>
    <row r="8158" spans="1:6">
      <c r="A8158" s="20">
        <v>0.62005787037037041</v>
      </c>
      <c r="B8158" s="21">
        <v>2689.5</v>
      </c>
      <c r="C8158" s="16">
        <v>-1</v>
      </c>
      <c r="D8158" s="26">
        <v>2688.5</v>
      </c>
      <c r="E8158" s="28">
        <v>8.0000000000000015E-4</v>
      </c>
      <c r="F8158" s="28">
        <v>2695.955874191432</v>
      </c>
    </row>
    <row r="8159" spans="1:6">
      <c r="A8159" s="20">
        <v>0.62008101851851849</v>
      </c>
      <c r="B8159" s="21">
        <v>2689</v>
      </c>
      <c r="C8159" s="16">
        <v>-1</v>
      </c>
      <c r="D8159" s="26">
        <v>2688.5</v>
      </c>
      <c r="E8159" s="28">
        <v>8.0000000000000015E-4</v>
      </c>
      <c r="F8159" s="28">
        <v>2695.9499094920789</v>
      </c>
    </row>
    <row r="8160" spans="1:6">
      <c r="A8160" s="20">
        <v>0.62011574074074072</v>
      </c>
      <c r="B8160" s="21">
        <v>2689</v>
      </c>
      <c r="C8160" s="16">
        <v>-1</v>
      </c>
      <c r="D8160" s="26">
        <v>2688.5</v>
      </c>
      <c r="E8160" s="28">
        <v>8.0000000000000015E-4</v>
      </c>
      <c r="F8160" s="28">
        <v>2695.9439495644851</v>
      </c>
    </row>
    <row r="8161" spans="1:6">
      <c r="A8161" s="20">
        <v>0.62015046296296295</v>
      </c>
      <c r="B8161" s="21">
        <v>2689</v>
      </c>
      <c r="C8161" s="16">
        <v>-1</v>
      </c>
      <c r="D8161" s="26">
        <v>2688.5</v>
      </c>
      <c r="E8161" s="28">
        <v>8.0000000000000015E-4</v>
      </c>
      <c r="F8161" s="28">
        <v>2695.9379944048337</v>
      </c>
    </row>
    <row r="8162" spans="1:6">
      <c r="A8162" s="20">
        <v>0.62023148148148144</v>
      </c>
      <c r="B8162" s="21">
        <v>2689</v>
      </c>
      <c r="C8162" s="16">
        <v>-1</v>
      </c>
      <c r="D8162" s="26">
        <v>2688.5</v>
      </c>
      <c r="E8162" s="28">
        <v>8.0000000000000015E-4</v>
      </c>
      <c r="F8162" s="28">
        <v>2695.9320440093097</v>
      </c>
    </row>
    <row r="8163" spans="1:6">
      <c r="A8163" s="20">
        <v>0.62025462962962963</v>
      </c>
      <c r="B8163" s="21">
        <v>2689</v>
      </c>
      <c r="C8163" s="16">
        <v>-1</v>
      </c>
      <c r="D8163" s="26">
        <v>2688.5</v>
      </c>
      <c r="E8163" s="28">
        <v>8.0000000000000015E-4</v>
      </c>
      <c r="F8163" s="28">
        <v>2695.9260983741024</v>
      </c>
    </row>
    <row r="8164" spans="1:6">
      <c r="A8164" s="20">
        <v>0.62031250000000004</v>
      </c>
      <c r="B8164" s="21">
        <v>2692.5</v>
      </c>
      <c r="C8164" s="16">
        <v>-1</v>
      </c>
      <c r="D8164" s="26">
        <v>2688.5</v>
      </c>
      <c r="E8164" s="28">
        <v>8.0000000000000015E-4</v>
      </c>
      <c r="F8164" s="28">
        <v>2695.9201574954031</v>
      </c>
    </row>
    <row r="8165" spans="1:6">
      <c r="A8165" s="20">
        <v>0.62033564814814812</v>
      </c>
      <c r="B8165" s="21">
        <v>2693</v>
      </c>
      <c r="C8165" s="16">
        <v>-1</v>
      </c>
      <c r="D8165" s="26">
        <v>2688.5</v>
      </c>
      <c r="E8165" s="28">
        <v>8.0000000000000015E-4</v>
      </c>
      <c r="F8165" s="28">
        <v>2695.9142213694067</v>
      </c>
    </row>
    <row r="8166" spans="1:6">
      <c r="A8166" s="20">
        <v>0.62035879629629631</v>
      </c>
      <c r="B8166" s="21">
        <v>2693</v>
      </c>
      <c r="C8166" s="16">
        <v>-1</v>
      </c>
      <c r="D8166" s="26">
        <v>2688.5</v>
      </c>
      <c r="E8166" s="28">
        <v>8.0000000000000015E-4</v>
      </c>
      <c r="F8166" s="28">
        <v>2695.908289992311</v>
      </c>
    </row>
    <row r="8167" spans="1:6">
      <c r="A8167" s="20">
        <v>0.6203819444444445</v>
      </c>
      <c r="B8167" s="21">
        <v>2693.5</v>
      </c>
      <c r="C8167" s="16">
        <v>-1</v>
      </c>
      <c r="D8167" s="26">
        <v>2688.5</v>
      </c>
      <c r="E8167" s="28">
        <v>8.0000000000000015E-4</v>
      </c>
      <c r="F8167" s="28">
        <v>2695.9023633603169</v>
      </c>
    </row>
    <row r="8168" spans="1:6">
      <c r="A8168" s="20">
        <v>0.62040509259259258</v>
      </c>
      <c r="B8168" s="21">
        <v>2693.5</v>
      </c>
      <c r="C8168" s="16">
        <v>-1</v>
      </c>
      <c r="D8168" s="26">
        <v>2688.5</v>
      </c>
      <c r="E8168" s="28">
        <v>8.0000000000000015E-4</v>
      </c>
      <c r="F8168" s="28">
        <v>2695.8964414696288</v>
      </c>
    </row>
    <row r="8169" spans="1:6">
      <c r="A8169" s="20">
        <v>0.62041666666666662</v>
      </c>
      <c r="B8169" s="21">
        <v>2694.5</v>
      </c>
      <c r="C8169" s="16">
        <v>-1</v>
      </c>
      <c r="D8169" s="26">
        <v>2688.5</v>
      </c>
      <c r="E8169" s="28">
        <v>8.0000000000000015E-4</v>
      </c>
      <c r="F8169" s="28">
        <v>2695.8905243164531</v>
      </c>
    </row>
    <row r="8170" spans="1:6">
      <c r="A8170" s="20">
        <v>0.62046296296296299</v>
      </c>
      <c r="B8170" s="21">
        <v>2694</v>
      </c>
      <c r="C8170" s="16">
        <v>-1</v>
      </c>
      <c r="D8170" s="26">
        <v>2688.5</v>
      </c>
      <c r="E8170" s="28">
        <v>8.0000000000000015E-4</v>
      </c>
      <c r="F8170" s="28">
        <v>2695.884611897</v>
      </c>
    </row>
    <row r="8171" spans="1:6">
      <c r="A8171" s="20">
        <v>0.62048611111111107</v>
      </c>
      <c r="B8171" s="21">
        <v>2692.5</v>
      </c>
      <c r="C8171" s="16">
        <v>-1</v>
      </c>
      <c r="D8171" s="26">
        <v>2688.5</v>
      </c>
      <c r="E8171" s="28">
        <v>8.0000000000000015E-4</v>
      </c>
      <c r="F8171" s="28">
        <v>2695.8787042074823</v>
      </c>
    </row>
    <row r="8172" spans="1:6">
      <c r="A8172" s="20">
        <v>0.62050925925925926</v>
      </c>
      <c r="B8172" s="21">
        <v>2692</v>
      </c>
      <c r="C8172" s="16">
        <v>-1</v>
      </c>
      <c r="D8172" s="26">
        <v>2688.5</v>
      </c>
      <c r="E8172" s="28">
        <v>8.0000000000000015E-4</v>
      </c>
      <c r="F8172" s="28">
        <v>2695.8728012441165</v>
      </c>
    </row>
    <row r="8173" spans="1:6">
      <c r="A8173" s="20">
        <v>0.6205208333333333</v>
      </c>
      <c r="B8173" s="21">
        <v>2690.5</v>
      </c>
      <c r="C8173" s="16">
        <v>-1</v>
      </c>
      <c r="D8173" s="26">
        <v>2688.5</v>
      </c>
      <c r="E8173" s="28">
        <v>8.0000000000000015E-4</v>
      </c>
      <c r="F8173" s="28">
        <v>2695.8669030031215</v>
      </c>
    </row>
    <row r="8174" spans="1:6">
      <c r="A8174" s="20">
        <v>0.62054398148148149</v>
      </c>
      <c r="B8174" s="21">
        <v>2692</v>
      </c>
      <c r="C8174" s="16">
        <v>-1</v>
      </c>
      <c r="D8174" s="26">
        <v>2688.5</v>
      </c>
      <c r="E8174" s="28">
        <v>8.0000000000000015E-4</v>
      </c>
      <c r="F8174" s="28">
        <v>2695.8610094807191</v>
      </c>
    </row>
    <row r="8175" spans="1:6">
      <c r="A8175" s="20">
        <v>0.62057870370370372</v>
      </c>
      <c r="B8175" s="21">
        <v>2692</v>
      </c>
      <c r="C8175" s="16">
        <v>-1</v>
      </c>
      <c r="D8175" s="26">
        <v>2688.5</v>
      </c>
      <c r="E8175" s="28">
        <v>8.0000000000000015E-4</v>
      </c>
      <c r="F8175" s="28">
        <v>2695.8551206731345</v>
      </c>
    </row>
    <row r="8176" spans="1:6">
      <c r="A8176" s="20">
        <v>0.6206018518518519</v>
      </c>
      <c r="B8176" s="21">
        <v>2692</v>
      </c>
      <c r="C8176" s="16">
        <v>-1</v>
      </c>
      <c r="D8176" s="26">
        <v>2688.5</v>
      </c>
      <c r="E8176" s="28">
        <v>8.0000000000000015E-4</v>
      </c>
      <c r="F8176" s="28">
        <v>2695.849236576596</v>
      </c>
    </row>
    <row r="8177" spans="1:6">
      <c r="A8177" s="20">
        <v>0.62061342592592594</v>
      </c>
      <c r="B8177" s="21">
        <v>2692</v>
      </c>
      <c r="C8177" s="16">
        <v>-1</v>
      </c>
      <c r="D8177" s="26">
        <v>2688.5</v>
      </c>
      <c r="E8177" s="28">
        <v>8.0000000000000015E-4</v>
      </c>
      <c r="F8177" s="28">
        <v>2695.8433571873347</v>
      </c>
    </row>
    <row r="8178" spans="1:6">
      <c r="A8178" s="20">
        <v>0.62062499999999998</v>
      </c>
      <c r="B8178" s="21">
        <v>2692</v>
      </c>
      <c r="C8178" s="16">
        <v>-1</v>
      </c>
      <c r="D8178" s="26">
        <v>2688.5</v>
      </c>
      <c r="E8178" s="28">
        <v>8.0000000000000015E-4</v>
      </c>
      <c r="F8178" s="28">
        <v>2695.8374825015849</v>
      </c>
    </row>
    <row r="8179" spans="1:6">
      <c r="A8179" s="20">
        <v>0.62064814814814817</v>
      </c>
      <c r="B8179" s="21">
        <v>2692</v>
      </c>
      <c r="C8179" s="16">
        <v>-1</v>
      </c>
      <c r="D8179" s="26">
        <v>2688.5</v>
      </c>
      <c r="E8179" s="28">
        <v>8.0000000000000015E-4</v>
      </c>
      <c r="F8179" s="28">
        <v>2695.8316125155834</v>
      </c>
    </row>
    <row r="8180" spans="1:6">
      <c r="A8180" s="20">
        <v>0.6206828703703704</v>
      </c>
      <c r="B8180" s="21">
        <v>2692.5</v>
      </c>
      <c r="C8180" s="16">
        <v>-1</v>
      </c>
      <c r="D8180" s="26">
        <v>2688.5</v>
      </c>
      <c r="E8180" s="28">
        <v>8.0000000000000015E-4</v>
      </c>
      <c r="F8180" s="28">
        <v>2695.8257472255709</v>
      </c>
    </row>
    <row r="8181" spans="1:6">
      <c r="A8181" s="20">
        <v>0.62070601851851848</v>
      </c>
      <c r="B8181" s="21">
        <v>2692</v>
      </c>
      <c r="C8181" s="16">
        <v>-1</v>
      </c>
      <c r="D8181" s="26">
        <v>2688.5</v>
      </c>
      <c r="E8181" s="28">
        <v>8.0000000000000015E-4</v>
      </c>
      <c r="F8181" s="28">
        <v>2695.8198866277903</v>
      </c>
    </row>
    <row r="8182" spans="1:6">
      <c r="A8182" s="20">
        <v>0.62071759259259263</v>
      </c>
      <c r="B8182" s="21">
        <v>2692</v>
      </c>
      <c r="C8182" s="16">
        <v>-1</v>
      </c>
      <c r="D8182" s="26">
        <v>2688.5</v>
      </c>
      <c r="E8182" s="28">
        <v>8.0000000000000015E-4</v>
      </c>
      <c r="F8182" s="28">
        <v>2695.8140307184881</v>
      </c>
    </row>
    <row r="8183" spans="1:6">
      <c r="A8183" s="20">
        <v>0.62075231481481485</v>
      </c>
      <c r="B8183" s="21">
        <v>2692</v>
      </c>
      <c r="C8183" s="16">
        <v>-1</v>
      </c>
      <c r="D8183" s="26">
        <v>2688.5</v>
      </c>
      <c r="E8183" s="28">
        <v>8.0000000000000015E-4</v>
      </c>
      <c r="F8183" s="28">
        <v>2695.8081794939135</v>
      </c>
    </row>
    <row r="8184" spans="1:6">
      <c r="A8184" s="20">
        <v>0.62077546296296293</v>
      </c>
      <c r="B8184" s="21">
        <v>2692</v>
      </c>
      <c r="C8184" s="16">
        <v>-1</v>
      </c>
      <c r="D8184" s="26">
        <v>2688.5</v>
      </c>
      <c r="E8184" s="28">
        <v>8.0000000000000015E-4</v>
      </c>
      <c r="F8184" s="28">
        <v>2695.8023329503185</v>
      </c>
    </row>
    <row r="8185" spans="1:6">
      <c r="A8185" s="20">
        <v>0.62079861111111112</v>
      </c>
      <c r="B8185" s="21">
        <v>2691</v>
      </c>
      <c r="C8185" s="16">
        <v>-1</v>
      </c>
      <c r="D8185" s="26">
        <v>2688.5</v>
      </c>
      <c r="E8185" s="28">
        <v>8.0000000000000015E-4</v>
      </c>
      <c r="F8185" s="28">
        <v>2695.7964910839582</v>
      </c>
    </row>
    <row r="8186" spans="1:6">
      <c r="A8186" s="20">
        <v>0.62083333333333335</v>
      </c>
      <c r="B8186" s="21">
        <v>2690</v>
      </c>
      <c r="C8186" s="16">
        <v>-1</v>
      </c>
      <c r="D8186" s="26">
        <v>2688.5</v>
      </c>
      <c r="E8186" s="28">
        <v>8.0000000000000015E-4</v>
      </c>
      <c r="F8186" s="28">
        <v>2695.7906538910911</v>
      </c>
    </row>
    <row r="8187" spans="1:6">
      <c r="A8187" s="20">
        <v>0.62085648148148154</v>
      </c>
      <c r="B8187" s="21">
        <v>2690</v>
      </c>
      <c r="C8187" s="16">
        <v>-1</v>
      </c>
      <c r="D8187" s="26">
        <v>2688.5</v>
      </c>
      <c r="E8187" s="28">
        <v>8.0000000000000015E-4</v>
      </c>
      <c r="F8187" s="28">
        <v>2695.7848213679781</v>
      </c>
    </row>
    <row r="8188" spans="1:6">
      <c r="A8188" s="20">
        <v>0.62086805555555558</v>
      </c>
      <c r="B8188" s="21">
        <v>2690</v>
      </c>
      <c r="C8188" s="16">
        <v>-1</v>
      </c>
      <c r="D8188" s="26">
        <v>2688.5</v>
      </c>
      <c r="E8188" s="28">
        <v>8.0000000000000015E-4</v>
      </c>
      <c r="F8188" s="28">
        <v>2695.7789935108835</v>
      </c>
    </row>
    <row r="8189" spans="1:6">
      <c r="A8189" s="20">
        <v>0.6209027777777778</v>
      </c>
      <c r="B8189" s="21">
        <v>2690</v>
      </c>
      <c r="C8189" s="16">
        <v>-1</v>
      </c>
      <c r="D8189" s="26">
        <v>2688.5</v>
      </c>
      <c r="E8189" s="28">
        <v>8.0000000000000015E-4</v>
      </c>
      <c r="F8189" s="28">
        <v>2695.7731703160748</v>
      </c>
    </row>
    <row r="8190" spans="1:6">
      <c r="A8190" s="20">
        <v>0.62091435185185184</v>
      </c>
      <c r="B8190" s="21">
        <v>2690</v>
      </c>
      <c r="C8190" s="16">
        <v>-1</v>
      </c>
      <c r="D8190" s="26">
        <v>2688.5</v>
      </c>
      <c r="E8190" s="28">
        <v>8.0000000000000015E-4</v>
      </c>
      <c r="F8190" s="28">
        <v>2695.7673517798221</v>
      </c>
    </row>
    <row r="8191" spans="1:6">
      <c r="A8191" s="20">
        <v>0.62092592592592588</v>
      </c>
      <c r="B8191" s="21">
        <v>2690.5</v>
      </c>
      <c r="C8191" s="16">
        <v>-1</v>
      </c>
      <c r="D8191" s="26">
        <v>2688.5</v>
      </c>
      <c r="E8191" s="28">
        <v>8.0000000000000015E-4</v>
      </c>
      <c r="F8191" s="28">
        <v>2695.7615378983983</v>
      </c>
    </row>
    <row r="8192" spans="1:6">
      <c r="A8192" s="20">
        <v>0.62097222222222226</v>
      </c>
      <c r="B8192" s="21">
        <v>2690</v>
      </c>
      <c r="C8192" s="16">
        <v>-1</v>
      </c>
      <c r="D8192" s="26">
        <v>2688.5</v>
      </c>
      <c r="E8192" s="28">
        <v>8.0000000000000015E-4</v>
      </c>
      <c r="F8192" s="28">
        <v>2695.7557286680794</v>
      </c>
    </row>
    <row r="8193" spans="1:6">
      <c r="A8193" s="20">
        <v>0.6209837962962963</v>
      </c>
      <c r="B8193" s="21">
        <v>2690.5</v>
      </c>
      <c r="C8193" s="16">
        <v>-1</v>
      </c>
      <c r="D8193" s="26">
        <v>2688.5</v>
      </c>
      <c r="E8193" s="28">
        <v>8.0000000000000015E-4</v>
      </c>
      <c r="F8193" s="28">
        <v>2695.7499240851448</v>
      </c>
    </row>
    <row r="8194" spans="1:6">
      <c r="A8194" s="20">
        <v>0.62100694444444449</v>
      </c>
      <c r="B8194" s="21">
        <v>2690</v>
      </c>
      <c r="C8194" s="16">
        <v>-1</v>
      </c>
      <c r="D8194" s="26">
        <v>2688.5</v>
      </c>
      <c r="E8194" s="28">
        <v>8.0000000000000015E-4</v>
      </c>
      <c r="F8194" s="28">
        <v>2695.7441241458769</v>
      </c>
    </row>
    <row r="8195" spans="1:6">
      <c r="A8195" s="20">
        <v>0.62104166666666671</v>
      </c>
      <c r="B8195" s="21">
        <v>2690</v>
      </c>
      <c r="C8195" s="16">
        <v>-1</v>
      </c>
      <c r="D8195" s="26">
        <v>2688.5</v>
      </c>
      <c r="E8195" s="28">
        <v>8.0000000000000015E-4</v>
      </c>
      <c r="F8195" s="28">
        <v>2695.7383288465603</v>
      </c>
    </row>
    <row r="8196" spans="1:6">
      <c r="A8196" s="20">
        <v>0.62105324074074075</v>
      </c>
      <c r="B8196" s="21">
        <v>2689.5</v>
      </c>
      <c r="C8196" s="16">
        <v>-1</v>
      </c>
      <c r="D8196" s="26">
        <v>2688.5</v>
      </c>
      <c r="E8196" s="28">
        <v>8.0000000000000015E-4</v>
      </c>
      <c r="F8196" s="28">
        <v>2695.732538183483</v>
      </c>
    </row>
    <row r="8197" spans="1:6">
      <c r="A8197" s="20">
        <v>0.62108796296296298</v>
      </c>
      <c r="B8197" s="21">
        <v>2689.5</v>
      </c>
      <c r="C8197" s="16">
        <v>-1</v>
      </c>
      <c r="D8197" s="26">
        <v>2688.5</v>
      </c>
      <c r="E8197" s="28">
        <v>8.0000000000000015E-4</v>
      </c>
      <c r="F8197" s="28">
        <v>2695.7267521529361</v>
      </c>
    </row>
    <row r="8198" spans="1:6">
      <c r="A8198" s="20">
        <v>0.62109953703703702</v>
      </c>
      <c r="B8198" s="21">
        <v>2690</v>
      </c>
      <c r="C8198" s="16">
        <v>-1</v>
      </c>
      <c r="D8198" s="26">
        <v>2688.5</v>
      </c>
      <c r="E8198" s="28">
        <v>8.0000000000000015E-4</v>
      </c>
      <c r="F8198" s="28">
        <v>2695.7209707512138</v>
      </c>
    </row>
    <row r="8199" spans="1:6">
      <c r="A8199" s="20">
        <v>0.62112268518518521</v>
      </c>
      <c r="B8199" s="21">
        <v>2689.5</v>
      </c>
      <c r="C8199" s="16">
        <v>-1</v>
      </c>
      <c r="D8199" s="26">
        <v>2688.5</v>
      </c>
      <c r="E8199" s="28">
        <v>8.0000000000000015E-4</v>
      </c>
      <c r="F8199" s="28">
        <v>2695.7151939746127</v>
      </c>
    </row>
    <row r="8200" spans="1:6">
      <c r="A8200" s="20">
        <v>0.62114583333333329</v>
      </c>
      <c r="B8200" s="21">
        <v>2690.5</v>
      </c>
      <c r="C8200" s="16">
        <v>-1</v>
      </c>
      <c r="D8200" s="26">
        <v>2688.5</v>
      </c>
      <c r="E8200" s="28">
        <v>8.0000000000000015E-4</v>
      </c>
      <c r="F8200" s="28">
        <v>2695.7094218194329</v>
      </c>
    </row>
    <row r="8201" spans="1:6">
      <c r="A8201" s="20">
        <v>0.62118055555555551</v>
      </c>
      <c r="B8201" s="21">
        <v>2690.5</v>
      </c>
      <c r="C8201" s="16">
        <v>-1</v>
      </c>
      <c r="D8201" s="26">
        <v>2688.5</v>
      </c>
      <c r="E8201" s="28">
        <v>8.0000000000000015E-4</v>
      </c>
      <c r="F8201" s="28">
        <v>2695.7036542819774</v>
      </c>
    </row>
    <row r="8202" spans="1:6">
      <c r="A8202" s="20">
        <v>0.6212037037037037</v>
      </c>
      <c r="B8202" s="21">
        <v>2690.5</v>
      </c>
      <c r="C8202" s="16">
        <v>-1</v>
      </c>
      <c r="D8202" s="26">
        <v>2688.5</v>
      </c>
      <c r="E8202" s="28">
        <v>8.0000000000000015E-4</v>
      </c>
      <c r="F8202" s="28">
        <v>2695.6978913585517</v>
      </c>
    </row>
    <row r="8203" spans="1:6">
      <c r="A8203" s="20">
        <v>0.62123842592592593</v>
      </c>
      <c r="B8203" s="21">
        <v>2690</v>
      </c>
      <c r="C8203" s="16">
        <v>-1</v>
      </c>
      <c r="D8203" s="26">
        <v>2688.5</v>
      </c>
      <c r="E8203" s="28">
        <v>8.0000000000000015E-4</v>
      </c>
      <c r="F8203" s="28">
        <v>2695.6921330454647</v>
      </c>
    </row>
    <row r="8204" spans="1:6">
      <c r="A8204" s="20">
        <v>0.62127314814814816</v>
      </c>
      <c r="B8204" s="21">
        <v>2690</v>
      </c>
      <c r="C8204" s="16">
        <v>-1</v>
      </c>
      <c r="D8204" s="26">
        <v>2688.5</v>
      </c>
      <c r="E8204" s="28">
        <v>8.0000000000000015E-4</v>
      </c>
      <c r="F8204" s="28">
        <v>2695.6863793390285</v>
      </c>
    </row>
    <row r="8205" spans="1:6">
      <c r="A8205" s="20">
        <v>0.6212847222222222</v>
      </c>
      <c r="B8205" s="21">
        <v>2690</v>
      </c>
      <c r="C8205" s="16">
        <v>-1</v>
      </c>
      <c r="D8205" s="26">
        <v>2688.5</v>
      </c>
      <c r="E8205" s="28">
        <v>8.0000000000000015E-4</v>
      </c>
      <c r="F8205" s="28">
        <v>2695.6806302355571</v>
      </c>
    </row>
    <row r="8206" spans="1:6">
      <c r="A8206" s="20">
        <v>0.62130787037037039</v>
      </c>
      <c r="B8206" s="21">
        <v>2690.5</v>
      </c>
      <c r="C8206" s="16">
        <v>-1</v>
      </c>
      <c r="D8206" s="26">
        <v>2688.5</v>
      </c>
      <c r="E8206" s="28">
        <v>8.0000000000000015E-4</v>
      </c>
      <c r="F8206" s="28">
        <v>2695.6748857313687</v>
      </c>
    </row>
    <row r="8207" spans="1:6">
      <c r="A8207" s="20">
        <v>0.62134259259259261</v>
      </c>
      <c r="B8207" s="21">
        <v>2690</v>
      </c>
      <c r="C8207" s="16">
        <v>-1</v>
      </c>
      <c r="D8207" s="26">
        <v>2688.5</v>
      </c>
      <c r="E8207" s="28">
        <v>8.0000000000000015E-4</v>
      </c>
      <c r="F8207" s="28">
        <v>2695.6691458227838</v>
      </c>
    </row>
    <row r="8208" spans="1:6">
      <c r="A8208" s="20">
        <v>0.62136574074074069</v>
      </c>
      <c r="B8208" s="21">
        <v>2690</v>
      </c>
      <c r="C8208" s="16">
        <v>-1</v>
      </c>
      <c r="D8208" s="26">
        <v>2688.5</v>
      </c>
      <c r="E8208" s="28">
        <v>8.0000000000000015E-4</v>
      </c>
      <c r="F8208" s="28">
        <v>2695.6634105061257</v>
      </c>
    </row>
    <row r="8209" spans="1:6">
      <c r="A8209" s="20">
        <v>0.62143518518518515</v>
      </c>
      <c r="B8209" s="21">
        <v>2690.5</v>
      </c>
      <c r="C8209" s="16">
        <v>-1</v>
      </c>
      <c r="D8209" s="26">
        <v>2688.5</v>
      </c>
      <c r="E8209" s="28">
        <v>8.0000000000000015E-4</v>
      </c>
      <c r="F8209" s="28">
        <v>2695.6576797777207</v>
      </c>
    </row>
    <row r="8210" spans="1:6">
      <c r="A8210" s="20">
        <v>0.62145833333333333</v>
      </c>
      <c r="B8210" s="21">
        <v>2690.5</v>
      </c>
      <c r="C8210" s="16">
        <v>-1</v>
      </c>
      <c r="D8210" s="26">
        <v>2688.5</v>
      </c>
      <c r="E8210" s="28">
        <v>8.0000000000000015E-4</v>
      </c>
      <c r="F8210" s="28">
        <v>2695.6519536338983</v>
      </c>
    </row>
    <row r="8211" spans="1:6">
      <c r="A8211" s="20">
        <v>0.62148148148148152</v>
      </c>
      <c r="B8211" s="21">
        <v>2690.5</v>
      </c>
      <c r="C8211" s="16">
        <v>-1</v>
      </c>
      <c r="D8211" s="26">
        <v>2688.5</v>
      </c>
      <c r="E8211" s="28">
        <v>8.0000000000000015E-4</v>
      </c>
      <c r="F8211" s="28">
        <v>2695.6462320709911</v>
      </c>
    </row>
    <row r="8212" spans="1:6">
      <c r="A8212" s="20">
        <v>0.62149305555555556</v>
      </c>
      <c r="B8212" s="21">
        <v>2690.5</v>
      </c>
      <c r="C8212" s="16">
        <v>-1</v>
      </c>
      <c r="D8212" s="26">
        <v>2688.5</v>
      </c>
      <c r="E8212" s="28">
        <v>8.0000000000000015E-4</v>
      </c>
      <c r="F8212" s="28">
        <v>2695.6405150853343</v>
      </c>
    </row>
    <row r="8213" spans="1:6">
      <c r="A8213" s="20">
        <v>0.62152777777777779</v>
      </c>
      <c r="B8213" s="21">
        <v>2689.5</v>
      </c>
      <c r="C8213" s="16">
        <v>-1</v>
      </c>
      <c r="D8213" s="26">
        <v>2688.5</v>
      </c>
      <c r="E8213" s="28">
        <v>8.0000000000000015E-4</v>
      </c>
      <c r="F8213" s="28">
        <v>2695.6348026732662</v>
      </c>
    </row>
    <row r="8214" spans="1:6">
      <c r="A8214" s="20">
        <v>0.62153935185185183</v>
      </c>
      <c r="B8214" s="21">
        <v>2690</v>
      </c>
      <c r="C8214" s="16">
        <v>-1</v>
      </c>
      <c r="D8214" s="26">
        <v>2688.5</v>
      </c>
      <c r="E8214" s="28">
        <v>8.0000000000000015E-4</v>
      </c>
      <c r="F8214" s="28">
        <v>2695.6290948311275</v>
      </c>
    </row>
    <row r="8215" spans="1:6">
      <c r="A8215" s="20">
        <v>0.62159722222222225</v>
      </c>
      <c r="B8215" s="21">
        <v>2689.5</v>
      </c>
      <c r="C8215" s="16">
        <v>-1</v>
      </c>
      <c r="D8215" s="26">
        <v>2688.5</v>
      </c>
      <c r="E8215" s="28">
        <v>8.0000000000000015E-4</v>
      </c>
      <c r="F8215" s="28">
        <v>2695.6233915552625</v>
      </c>
    </row>
    <row r="8216" spans="1:6">
      <c r="A8216" s="20">
        <v>0.62163194444444447</v>
      </c>
      <c r="B8216" s="21">
        <v>2689.5</v>
      </c>
      <c r="C8216" s="16">
        <v>-1</v>
      </c>
      <c r="D8216" s="26">
        <v>2688.5</v>
      </c>
      <c r="E8216" s="28">
        <v>8.0000000000000015E-4</v>
      </c>
      <c r="F8216" s="28">
        <v>2695.6176928420182</v>
      </c>
    </row>
    <row r="8217" spans="1:6">
      <c r="A8217" s="20">
        <v>0.6216666666666667</v>
      </c>
      <c r="B8217" s="21">
        <v>2689</v>
      </c>
      <c r="C8217" s="16">
        <v>-1</v>
      </c>
      <c r="D8217" s="26">
        <v>2688.5</v>
      </c>
      <c r="E8217" s="28">
        <v>8.0000000000000015E-4</v>
      </c>
      <c r="F8217" s="28">
        <v>2695.6119986877447</v>
      </c>
    </row>
    <row r="8218" spans="1:6">
      <c r="A8218" s="20">
        <v>0.62168981481481478</v>
      </c>
      <c r="B8218" s="21">
        <v>2689</v>
      </c>
      <c r="C8218" s="16">
        <v>-1</v>
      </c>
      <c r="D8218" s="26">
        <v>2688.5</v>
      </c>
      <c r="E8218" s="28">
        <v>8.0000000000000015E-4</v>
      </c>
      <c r="F8218" s="28">
        <v>2695.6063090887947</v>
      </c>
    </row>
    <row r="8219" spans="1:6">
      <c r="A8219" s="20">
        <v>0.62170138888888893</v>
      </c>
      <c r="B8219" s="21">
        <v>2689</v>
      </c>
      <c r="C8219" s="16">
        <v>-1</v>
      </c>
      <c r="D8219" s="26">
        <v>2688.5</v>
      </c>
      <c r="E8219" s="28">
        <v>8.0000000000000015E-4</v>
      </c>
      <c r="F8219" s="28">
        <v>2695.6006240415236</v>
      </c>
    </row>
    <row r="8220" spans="1:6">
      <c r="A8220" s="20">
        <v>0.62173611111111116</v>
      </c>
      <c r="B8220" s="21">
        <v>2688</v>
      </c>
      <c r="C8220" s="16">
        <v>-1</v>
      </c>
      <c r="D8220" s="26">
        <v>2688</v>
      </c>
      <c r="E8220" s="28">
        <v>9.0000000000000019E-4</v>
      </c>
      <c r="F8220" s="28">
        <v>2695.593783479886</v>
      </c>
    </row>
    <row r="8221" spans="1:6">
      <c r="A8221" s="20">
        <v>0.62175925925925923</v>
      </c>
      <c r="B8221" s="21">
        <v>2688</v>
      </c>
      <c r="C8221" s="16">
        <v>-1</v>
      </c>
      <c r="D8221" s="26">
        <v>2688</v>
      </c>
      <c r="E8221" s="28">
        <v>9.0000000000000019E-4</v>
      </c>
      <c r="F8221" s="28">
        <v>2695.5869490747541</v>
      </c>
    </row>
    <row r="8222" spans="1:6">
      <c r="A8222" s="20">
        <v>0.62178240740740742</v>
      </c>
      <c r="B8222" s="21">
        <v>2688</v>
      </c>
      <c r="C8222" s="16">
        <v>-1</v>
      </c>
      <c r="D8222" s="26">
        <v>2688</v>
      </c>
      <c r="E8222" s="28">
        <v>9.0000000000000019E-4</v>
      </c>
      <c r="F8222" s="28">
        <v>2695.5801208205867</v>
      </c>
    </row>
    <row r="8223" spans="1:6">
      <c r="A8223" s="20">
        <v>0.6218055555555555</v>
      </c>
      <c r="B8223" s="21">
        <v>2688</v>
      </c>
      <c r="C8223" s="16">
        <v>-1</v>
      </c>
      <c r="D8223" s="26">
        <v>2688</v>
      </c>
      <c r="E8223" s="28">
        <v>9.0000000000000019E-4</v>
      </c>
      <c r="F8223" s="28">
        <v>2695.5732987118481</v>
      </c>
    </row>
    <row r="8224" spans="1:6">
      <c r="A8224" s="20">
        <v>0.62181712962962965</v>
      </c>
      <c r="B8224" s="21">
        <v>2688</v>
      </c>
      <c r="C8224" s="16">
        <v>-1</v>
      </c>
      <c r="D8224" s="26">
        <v>2688</v>
      </c>
      <c r="E8224" s="28">
        <v>9.0000000000000019E-4</v>
      </c>
      <c r="F8224" s="28">
        <v>2695.5664827430073</v>
      </c>
    </row>
    <row r="8225" spans="1:6">
      <c r="A8225" s="20">
        <v>0.62185185185185188</v>
      </c>
      <c r="B8225" s="21">
        <v>2685.5</v>
      </c>
      <c r="C8225" s="16">
        <v>-1</v>
      </c>
      <c r="D8225" s="26">
        <v>2685.5</v>
      </c>
      <c r="E8225" s="28">
        <v>1.0000000000000002E-3</v>
      </c>
      <c r="F8225" s="28">
        <v>2695.5564162602645</v>
      </c>
    </row>
    <row r="8226" spans="1:6">
      <c r="A8226" s="20">
        <v>0.62187499999999996</v>
      </c>
      <c r="B8226" s="21">
        <v>2684</v>
      </c>
      <c r="C8226" s="16">
        <v>-1</v>
      </c>
      <c r="D8226" s="26">
        <v>2684</v>
      </c>
      <c r="E8226" s="28">
        <v>1.1000000000000003E-3</v>
      </c>
      <c r="F8226" s="28">
        <v>2695.5437042023782</v>
      </c>
    </row>
    <row r="8227" spans="1:6">
      <c r="A8227" s="20">
        <v>0.62189814814814814</v>
      </c>
      <c r="B8227" s="21">
        <v>2684</v>
      </c>
      <c r="C8227" s="16">
        <v>-1</v>
      </c>
      <c r="D8227" s="26">
        <v>2684</v>
      </c>
      <c r="E8227" s="28">
        <v>1.1000000000000003E-3</v>
      </c>
      <c r="F8227" s="28">
        <v>2695.5310061277555</v>
      </c>
    </row>
    <row r="8228" spans="1:6">
      <c r="A8228" s="20">
        <v>0.62192129629629633</v>
      </c>
      <c r="B8228" s="21">
        <v>2684.5</v>
      </c>
      <c r="C8228" s="16">
        <v>-1</v>
      </c>
      <c r="D8228" s="26">
        <v>2684</v>
      </c>
      <c r="E8228" s="28">
        <v>1.1000000000000003E-3</v>
      </c>
      <c r="F8228" s="28">
        <v>2695.5183220210151</v>
      </c>
    </row>
    <row r="8229" spans="1:6">
      <c r="A8229" s="20">
        <v>0.62194444444444441</v>
      </c>
      <c r="B8229" s="21">
        <v>2684</v>
      </c>
      <c r="C8229" s="16">
        <v>-1</v>
      </c>
      <c r="D8229" s="26">
        <v>2684</v>
      </c>
      <c r="E8229" s="28">
        <v>1.1000000000000003E-3</v>
      </c>
      <c r="F8229" s="28">
        <v>2695.505651866792</v>
      </c>
    </row>
    <row r="8230" spans="1:6">
      <c r="A8230" s="20">
        <v>0.62195601851851856</v>
      </c>
      <c r="B8230" s="21">
        <v>2684</v>
      </c>
      <c r="C8230" s="16">
        <v>-1</v>
      </c>
      <c r="D8230" s="26">
        <v>2684</v>
      </c>
      <c r="E8230" s="28">
        <v>1.1000000000000003E-3</v>
      </c>
      <c r="F8230" s="28">
        <v>2695.4929956497385</v>
      </c>
    </row>
    <row r="8231" spans="1:6">
      <c r="A8231" s="20">
        <v>0.62199074074074079</v>
      </c>
      <c r="B8231" s="21">
        <v>2684.5</v>
      </c>
      <c r="C8231" s="16">
        <v>-1</v>
      </c>
      <c r="D8231" s="26">
        <v>2684</v>
      </c>
      <c r="E8231" s="28">
        <v>1.1000000000000003E-3</v>
      </c>
      <c r="F8231" s="28">
        <v>2695.4803533545237</v>
      </c>
    </row>
    <row r="8232" spans="1:6">
      <c r="A8232" s="20">
        <v>0.62201388888888887</v>
      </c>
      <c r="B8232" s="21">
        <v>2684</v>
      </c>
      <c r="C8232" s="16">
        <v>-1</v>
      </c>
      <c r="D8232" s="26">
        <v>2684</v>
      </c>
      <c r="E8232" s="28">
        <v>1.1000000000000003E-3</v>
      </c>
      <c r="F8232" s="28">
        <v>2695.4677249658339</v>
      </c>
    </row>
    <row r="8233" spans="1:6">
      <c r="A8233" s="20">
        <v>0.62202546296296302</v>
      </c>
      <c r="B8233" s="21">
        <v>2683.5</v>
      </c>
      <c r="C8233" s="16">
        <v>-1</v>
      </c>
      <c r="D8233" s="26">
        <v>2683.5</v>
      </c>
      <c r="E8233" s="28">
        <v>1.2000000000000003E-3</v>
      </c>
      <c r="F8233" s="28">
        <v>2695.4533636958749</v>
      </c>
    </row>
    <row r="8234" spans="1:6">
      <c r="A8234" s="20">
        <v>0.62206018518518513</v>
      </c>
      <c r="B8234" s="21">
        <v>2683.5</v>
      </c>
      <c r="C8234" s="16">
        <v>-1</v>
      </c>
      <c r="D8234" s="26">
        <v>2683.5</v>
      </c>
      <c r="E8234" s="28">
        <v>1.2000000000000003E-3</v>
      </c>
      <c r="F8234" s="28">
        <v>2695.43901965944</v>
      </c>
    </row>
    <row r="8235" spans="1:6">
      <c r="A8235" s="20">
        <v>0.62208333333333332</v>
      </c>
      <c r="B8235" s="21">
        <v>2684.5</v>
      </c>
      <c r="C8235" s="16">
        <v>-1</v>
      </c>
      <c r="D8235" s="26">
        <v>2683.5</v>
      </c>
      <c r="E8235" s="28">
        <v>1.2000000000000003E-3</v>
      </c>
      <c r="F8235" s="28">
        <v>2695.4246928358484</v>
      </c>
    </row>
    <row r="8236" spans="1:6">
      <c r="A8236" s="20">
        <v>0.62210648148148151</v>
      </c>
      <c r="B8236" s="21">
        <v>2684.5</v>
      </c>
      <c r="C8236" s="16">
        <v>-1</v>
      </c>
      <c r="D8236" s="26">
        <v>2683.5</v>
      </c>
      <c r="E8236" s="28">
        <v>1.2000000000000003E-3</v>
      </c>
      <c r="F8236" s="28">
        <v>2695.4103832044452</v>
      </c>
    </row>
    <row r="8237" spans="1:6">
      <c r="A8237" s="20">
        <v>0.62211805555555555</v>
      </c>
      <c r="B8237" s="21">
        <v>2684.5</v>
      </c>
      <c r="C8237" s="16">
        <v>-1</v>
      </c>
      <c r="D8237" s="26">
        <v>2683.5</v>
      </c>
      <c r="E8237" s="28">
        <v>1.2000000000000003E-3</v>
      </c>
      <c r="F8237" s="28">
        <v>2695.3960907445999</v>
      </c>
    </row>
    <row r="8238" spans="1:6">
      <c r="A8238" s="20">
        <v>0.62215277777777778</v>
      </c>
      <c r="B8238" s="21">
        <v>2684</v>
      </c>
      <c r="C8238" s="16">
        <v>-1</v>
      </c>
      <c r="D8238" s="26">
        <v>2683.5</v>
      </c>
      <c r="E8238" s="28">
        <v>1.2000000000000003E-3</v>
      </c>
      <c r="F8238" s="28">
        <v>2695.3818154357064</v>
      </c>
    </row>
    <row r="8239" spans="1:6">
      <c r="A8239" s="20">
        <v>0.6221875</v>
      </c>
      <c r="B8239" s="21">
        <v>2684</v>
      </c>
      <c r="C8239" s="16">
        <v>-1</v>
      </c>
      <c r="D8239" s="26">
        <v>2683.5</v>
      </c>
      <c r="E8239" s="28">
        <v>1.2000000000000003E-3</v>
      </c>
      <c r="F8239" s="28">
        <v>2695.3675572571833</v>
      </c>
    </row>
    <row r="8240" spans="1:6">
      <c r="A8240" s="20">
        <v>0.62222222222222223</v>
      </c>
      <c r="B8240" s="21">
        <v>2683.5</v>
      </c>
      <c r="C8240" s="16">
        <v>-1</v>
      </c>
      <c r="D8240" s="26">
        <v>2683.5</v>
      </c>
      <c r="E8240" s="28">
        <v>1.2000000000000003E-3</v>
      </c>
      <c r="F8240" s="28">
        <v>2695.3533161884748</v>
      </c>
    </row>
    <row r="8241" spans="1:6">
      <c r="A8241" s="20">
        <v>0.62223379629629627</v>
      </c>
      <c r="B8241" s="21">
        <v>2682.5</v>
      </c>
      <c r="C8241" s="16">
        <v>-1</v>
      </c>
      <c r="D8241" s="26">
        <v>2682.5</v>
      </c>
      <c r="E8241" s="28">
        <v>1.3000000000000004E-3</v>
      </c>
      <c r="F8241" s="28">
        <v>2695.3366068774299</v>
      </c>
    </row>
    <row r="8242" spans="1:6">
      <c r="A8242" s="20">
        <v>0.6222685185185185</v>
      </c>
      <c r="B8242" s="21">
        <v>2683.5</v>
      </c>
      <c r="C8242" s="16">
        <v>-1</v>
      </c>
      <c r="D8242" s="26">
        <v>2682.5</v>
      </c>
      <c r="E8242" s="28">
        <v>1.3000000000000004E-3</v>
      </c>
      <c r="F8242" s="28">
        <v>2695.319919288489</v>
      </c>
    </row>
    <row r="8243" spans="1:6">
      <c r="A8243" s="20">
        <v>0.62228009259259254</v>
      </c>
      <c r="B8243" s="21">
        <v>2683</v>
      </c>
      <c r="C8243" s="16">
        <v>-1</v>
      </c>
      <c r="D8243" s="26">
        <v>2682.5</v>
      </c>
      <c r="E8243" s="28">
        <v>1.3000000000000004E-3</v>
      </c>
      <c r="F8243" s="28">
        <v>2695.3032533934138</v>
      </c>
    </row>
    <row r="8244" spans="1:6">
      <c r="A8244" s="20">
        <v>0.62231481481481477</v>
      </c>
      <c r="B8244" s="21">
        <v>2683.5</v>
      </c>
      <c r="C8244" s="16">
        <v>-1</v>
      </c>
      <c r="D8244" s="26">
        <v>2682.5</v>
      </c>
      <c r="E8244" s="28">
        <v>1.3000000000000004E-3</v>
      </c>
      <c r="F8244" s="28">
        <v>2695.2866091640026</v>
      </c>
    </row>
    <row r="8245" spans="1:6">
      <c r="A8245" s="20">
        <v>0.62232638888888892</v>
      </c>
      <c r="B8245" s="21">
        <v>2684</v>
      </c>
      <c r="C8245" s="16">
        <v>-1</v>
      </c>
      <c r="D8245" s="26">
        <v>2682.5</v>
      </c>
      <c r="E8245" s="28">
        <v>1.3000000000000004E-3</v>
      </c>
      <c r="F8245" s="28">
        <v>2695.2699865720892</v>
      </c>
    </row>
    <row r="8246" spans="1:6">
      <c r="A8246" s="20">
        <v>0.62236111111111114</v>
      </c>
      <c r="B8246" s="21">
        <v>2684</v>
      </c>
      <c r="C8246" s="16">
        <v>-1</v>
      </c>
      <c r="D8246" s="26">
        <v>2682.5</v>
      </c>
      <c r="E8246" s="28">
        <v>1.3000000000000004E-3</v>
      </c>
      <c r="F8246" s="28">
        <v>2695.2533855895454</v>
      </c>
    </row>
    <row r="8247" spans="1:6">
      <c r="A8247" s="20">
        <v>0.62238425925925922</v>
      </c>
      <c r="B8247" s="21">
        <v>2683.5</v>
      </c>
      <c r="C8247" s="16">
        <v>-1</v>
      </c>
      <c r="D8247" s="26">
        <v>2682.5</v>
      </c>
      <c r="E8247" s="28">
        <v>1.3000000000000004E-3</v>
      </c>
      <c r="F8247" s="28">
        <v>2695.2368061882789</v>
      </c>
    </row>
    <row r="8248" spans="1:6">
      <c r="A8248" s="20">
        <v>0.62239583333333337</v>
      </c>
      <c r="B8248" s="21">
        <v>2683.5</v>
      </c>
      <c r="C8248" s="16">
        <v>-1</v>
      </c>
      <c r="D8248" s="26">
        <v>2682.5</v>
      </c>
      <c r="E8248" s="28">
        <v>1.3000000000000004E-3</v>
      </c>
      <c r="F8248" s="28">
        <v>2695.2202483402343</v>
      </c>
    </row>
    <row r="8249" spans="1:6">
      <c r="A8249" s="20">
        <v>0.62241898148148145</v>
      </c>
      <c r="B8249" s="21">
        <v>2684</v>
      </c>
      <c r="C8249" s="16">
        <v>-1</v>
      </c>
      <c r="D8249" s="26">
        <v>2682.5</v>
      </c>
      <c r="E8249" s="28">
        <v>1.3000000000000004E-3</v>
      </c>
      <c r="F8249" s="28">
        <v>2695.2037120173918</v>
      </c>
    </row>
    <row r="8250" spans="1:6">
      <c r="A8250" s="20">
        <v>0.62244212962962964</v>
      </c>
      <c r="B8250" s="21">
        <v>2683.5</v>
      </c>
      <c r="C8250" s="16">
        <v>-1</v>
      </c>
      <c r="D8250" s="26">
        <v>2682.5</v>
      </c>
      <c r="E8250" s="28">
        <v>1.3000000000000004E-3</v>
      </c>
      <c r="F8250" s="28">
        <v>2695.187197191769</v>
      </c>
    </row>
    <row r="8251" spans="1:6">
      <c r="A8251" s="20">
        <v>0.62246527777777783</v>
      </c>
      <c r="B8251" s="21">
        <v>2683.5</v>
      </c>
      <c r="C8251" s="16">
        <v>-1</v>
      </c>
      <c r="D8251" s="26">
        <v>2682.5</v>
      </c>
      <c r="E8251" s="28">
        <v>1.3000000000000004E-3</v>
      </c>
      <c r="F8251" s="28">
        <v>2695.1707038354198</v>
      </c>
    </row>
    <row r="8252" spans="1:6">
      <c r="A8252" s="20">
        <v>0.6224884259259259</v>
      </c>
      <c r="B8252" s="21">
        <v>2684</v>
      </c>
      <c r="C8252" s="16">
        <v>-1</v>
      </c>
      <c r="D8252" s="26">
        <v>2682.5</v>
      </c>
      <c r="E8252" s="28">
        <v>1.3000000000000004E-3</v>
      </c>
      <c r="F8252" s="28">
        <v>2695.1542319204336</v>
      </c>
    </row>
    <row r="8253" spans="1:6">
      <c r="A8253" s="20">
        <v>0.62251157407407409</v>
      </c>
      <c r="B8253" s="21">
        <v>2684</v>
      </c>
      <c r="C8253" s="16">
        <v>-1</v>
      </c>
      <c r="D8253" s="26">
        <v>2682.5</v>
      </c>
      <c r="E8253" s="28">
        <v>1.3000000000000004E-3</v>
      </c>
      <c r="F8253" s="28">
        <v>2695.1377814189373</v>
      </c>
    </row>
    <row r="8254" spans="1:6">
      <c r="A8254" s="20">
        <v>0.62254629629629632</v>
      </c>
      <c r="B8254" s="21">
        <v>2683.5</v>
      </c>
      <c r="C8254" s="16">
        <v>-1</v>
      </c>
      <c r="D8254" s="26">
        <v>2682.5</v>
      </c>
      <c r="E8254" s="28">
        <v>1.3000000000000004E-3</v>
      </c>
      <c r="F8254" s="28">
        <v>2695.1213523030929</v>
      </c>
    </row>
    <row r="8255" spans="1:6">
      <c r="A8255" s="20">
        <v>0.62255787037037036</v>
      </c>
      <c r="B8255" s="21">
        <v>2683.5</v>
      </c>
      <c r="C8255" s="16">
        <v>-1</v>
      </c>
      <c r="D8255" s="26">
        <v>2682.5</v>
      </c>
      <c r="E8255" s="28">
        <v>1.3000000000000004E-3</v>
      </c>
      <c r="F8255" s="28">
        <v>2695.104944545099</v>
      </c>
    </row>
    <row r="8256" spans="1:6">
      <c r="A8256" s="20">
        <v>0.62263888888888885</v>
      </c>
      <c r="B8256" s="21">
        <v>2684</v>
      </c>
      <c r="C8256" s="16">
        <v>-1</v>
      </c>
      <c r="D8256" s="26">
        <v>2682.5</v>
      </c>
      <c r="E8256" s="28">
        <v>1.3000000000000004E-3</v>
      </c>
      <c r="F8256" s="28">
        <v>2695.0885581171901</v>
      </c>
    </row>
    <row r="8257" spans="1:6">
      <c r="A8257" s="20">
        <v>0.62268518518518523</v>
      </c>
      <c r="B8257" s="21">
        <v>2683.5</v>
      </c>
      <c r="C8257" s="16">
        <v>-1</v>
      </c>
      <c r="D8257" s="26">
        <v>2682.5</v>
      </c>
      <c r="E8257" s="28">
        <v>1.3000000000000004E-3</v>
      </c>
      <c r="F8257" s="28">
        <v>2695.0721929916376</v>
      </c>
    </row>
    <row r="8258" spans="1:6">
      <c r="A8258" s="20">
        <v>0.62270833333333331</v>
      </c>
      <c r="B8258" s="21">
        <v>2684</v>
      </c>
      <c r="C8258" s="16">
        <v>-1</v>
      </c>
      <c r="D8258" s="26">
        <v>2682.5</v>
      </c>
      <c r="E8258" s="28">
        <v>1.3000000000000004E-3</v>
      </c>
      <c r="F8258" s="28">
        <v>2695.0558491407487</v>
      </c>
    </row>
    <row r="8259" spans="1:6">
      <c r="A8259" s="20">
        <v>0.62271990740740746</v>
      </c>
      <c r="B8259" s="21">
        <v>2683.5</v>
      </c>
      <c r="C8259" s="16">
        <v>-1</v>
      </c>
      <c r="D8259" s="26">
        <v>2682.5</v>
      </c>
      <c r="E8259" s="28">
        <v>1.3000000000000004E-3</v>
      </c>
      <c r="F8259" s="28">
        <v>2695.0395265368657</v>
      </c>
    </row>
    <row r="8260" spans="1:6">
      <c r="A8260" s="20">
        <v>0.62275462962962957</v>
      </c>
      <c r="B8260" s="21">
        <v>2684</v>
      </c>
      <c r="C8260" s="16">
        <v>-1</v>
      </c>
      <c r="D8260" s="26">
        <v>2682.5</v>
      </c>
      <c r="E8260" s="28">
        <v>1.3000000000000004E-3</v>
      </c>
      <c r="F8260" s="28">
        <v>2695.0232251523676</v>
      </c>
    </row>
    <row r="8261" spans="1:6">
      <c r="A8261" s="20">
        <v>0.62277777777777776</v>
      </c>
      <c r="B8261" s="21">
        <v>2683.5</v>
      </c>
      <c r="C8261" s="16">
        <v>-1</v>
      </c>
      <c r="D8261" s="26">
        <v>2682.5</v>
      </c>
      <c r="E8261" s="28">
        <v>1.3000000000000004E-3</v>
      </c>
      <c r="F8261" s="28">
        <v>2695.0069449596695</v>
      </c>
    </row>
    <row r="8262" spans="1:6">
      <c r="A8262" s="20">
        <v>0.62281249999999999</v>
      </c>
      <c r="B8262" s="21">
        <v>2683.5</v>
      </c>
      <c r="C8262" s="16">
        <v>-1</v>
      </c>
      <c r="D8262" s="26">
        <v>2682.5</v>
      </c>
      <c r="E8262" s="28">
        <v>1.3000000000000004E-3</v>
      </c>
      <c r="F8262" s="28">
        <v>2694.9906859312218</v>
      </c>
    </row>
    <row r="8263" spans="1:6">
      <c r="A8263" s="20">
        <v>0.62282407407407403</v>
      </c>
      <c r="B8263" s="21">
        <v>2683.5</v>
      </c>
      <c r="C8263" s="16">
        <v>-1</v>
      </c>
      <c r="D8263" s="26">
        <v>2682.5</v>
      </c>
      <c r="E8263" s="28">
        <v>1.3000000000000004E-3</v>
      </c>
      <c r="F8263" s="28">
        <v>2694.9744480395111</v>
      </c>
    </row>
    <row r="8264" spans="1:6">
      <c r="A8264" s="20">
        <v>0.62287037037037041</v>
      </c>
      <c r="B8264" s="21">
        <v>2683.5</v>
      </c>
      <c r="C8264" s="16">
        <v>-1</v>
      </c>
      <c r="D8264" s="26">
        <v>2682.5</v>
      </c>
      <c r="E8264" s="28">
        <v>1.3000000000000004E-3</v>
      </c>
      <c r="F8264" s="28">
        <v>2694.9582312570597</v>
      </c>
    </row>
    <row r="8265" spans="1:6">
      <c r="A8265" s="20">
        <v>0.62289351851851849</v>
      </c>
      <c r="B8265" s="21">
        <v>2683</v>
      </c>
      <c r="C8265" s="16">
        <v>-1</v>
      </c>
      <c r="D8265" s="26">
        <v>2682.5</v>
      </c>
      <c r="E8265" s="28">
        <v>1.3000000000000004E-3</v>
      </c>
      <c r="F8265" s="28">
        <v>2694.9420355564253</v>
      </c>
    </row>
    <row r="8266" spans="1:6">
      <c r="A8266" s="20">
        <v>0.62291666666666667</v>
      </c>
      <c r="B8266" s="21">
        <v>2682.5</v>
      </c>
      <c r="C8266" s="16">
        <v>-1</v>
      </c>
      <c r="D8266" s="26">
        <v>2682.5</v>
      </c>
      <c r="E8266" s="28">
        <v>1.3000000000000004E-3</v>
      </c>
      <c r="F8266" s="28">
        <v>2694.9258609102021</v>
      </c>
    </row>
    <row r="8267" spans="1:6">
      <c r="A8267" s="20">
        <v>0.62293981481481486</v>
      </c>
      <c r="B8267" s="21">
        <v>2683</v>
      </c>
      <c r="C8267" s="16">
        <v>-1</v>
      </c>
      <c r="D8267" s="26">
        <v>2682.5</v>
      </c>
      <c r="E8267" s="28">
        <v>1.3000000000000004E-3</v>
      </c>
      <c r="F8267" s="28">
        <v>2694.909707291019</v>
      </c>
    </row>
    <row r="8268" spans="1:6">
      <c r="A8268" s="20">
        <v>0.62296296296296294</v>
      </c>
      <c r="B8268" s="21">
        <v>2683</v>
      </c>
      <c r="C8268" s="16">
        <v>-1</v>
      </c>
      <c r="D8268" s="26">
        <v>2682.5</v>
      </c>
      <c r="E8268" s="28">
        <v>1.3000000000000004E-3</v>
      </c>
      <c r="F8268" s="28">
        <v>2694.8935746715406</v>
      </c>
    </row>
    <row r="8269" spans="1:6">
      <c r="A8269" s="20">
        <v>0.62298611111111113</v>
      </c>
      <c r="B8269" s="21">
        <v>2682.5</v>
      </c>
      <c r="C8269" s="16">
        <v>-1</v>
      </c>
      <c r="D8269" s="26">
        <v>2682.5</v>
      </c>
      <c r="E8269" s="28">
        <v>1.3000000000000004E-3</v>
      </c>
      <c r="F8269" s="28">
        <v>2694.8774630244675</v>
      </c>
    </row>
    <row r="8270" spans="1:6">
      <c r="A8270" s="20">
        <v>0.62300925925925921</v>
      </c>
      <c r="B8270" s="21">
        <v>2682.5</v>
      </c>
      <c r="C8270" s="16">
        <v>-1</v>
      </c>
      <c r="D8270" s="26">
        <v>2682.5</v>
      </c>
      <c r="E8270" s="28">
        <v>1.3000000000000004E-3</v>
      </c>
      <c r="F8270" s="28">
        <v>2694.8613723225358</v>
      </c>
    </row>
    <row r="8271" spans="1:6">
      <c r="A8271" s="20">
        <v>0.6230324074074074</v>
      </c>
      <c r="B8271" s="21">
        <v>2682.5</v>
      </c>
      <c r="C8271" s="16">
        <v>-1</v>
      </c>
      <c r="D8271" s="26">
        <v>2682.5</v>
      </c>
      <c r="E8271" s="28">
        <v>1.3000000000000004E-3</v>
      </c>
      <c r="F8271" s="28">
        <v>2694.8453025385165</v>
      </c>
    </row>
    <row r="8272" spans="1:6">
      <c r="A8272" s="20">
        <v>0.62304398148148143</v>
      </c>
      <c r="B8272" s="21">
        <v>2683</v>
      </c>
      <c r="C8272" s="16">
        <v>-1</v>
      </c>
      <c r="D8272" s="26">
        <v>2682.5</v>
      </c>
      <c r="E8272" s="28">
        <v>1.3000000000000004E-3</v>
      </c>
      <c r="F8272" s="28">
        <v>2694.8292536452163</v>
      </c>
    </row>
    <row r="8273" spans="1:6">
      <c r="A8273" s="20">
        <v>0.62307870370370366</v>
      </c>
      <c r="B8273" s="21">
        <v>2683</v>
      </c>
      <c r="C8273" s="16">
        <v>-1</v>
      </c>
      <c r="D8273" s="26">
        <v>2682.5</v>
      </c>
      <c r="E8273" s="28">
        <v>1.3000000000000004E-3</v>
      </c>
      <c r="F8273" s="28">
        <v>2694.8132256154777</v>
      </c>
    </row>
    <row r="8274" spans="1:6">
      <c r="A8274" s="20">
        <v>0.62309027777777781</v>
      </c>
      <c r="B8274" s="21">
        <v>2682</v>
      </c>
      <c r="C8274" s="16">
        <v>-1</v>
      </c>
      <c r="D8274" s="26">
        <v>2682</v>
      </c>
      <c r="E8274" s="28">
        <v>1.4000000000000004E-3</v>
      </c>
      <c r="F8274" s="28">
        <v>2694.795287099616</v>
      </c>
    </row>
    <row r="8275" spans="1:6">
      <c r="A8275" s="20">
        <v>0.62312500000000004</v>
      </c>
      <c r="B8275" s="21">
        <v>2682</v>
      </c>
      <c r="C8275" s="16">
        <v>-1</v>
      </c>
      <c r="D8275" s="26">
        <v>2682</v>
      </c>
      <c r="E8275" s="28">
        <v>1.4000000000000004E-3</v>
      </c>
      <c r="F8275" s="28">
        <v>2694.7773736976765</v>
      </c>
    </row>
    <row r="8276" spans="1:6">
      <c r="A8276" s="20">
        <v>0.62314814814814812</v>
      </c>
      <c r="B8276" s="21">
        <v>2682</v>
      </c>
      <c r="C8276" s="16">
        <v>-1</v>
      </c>
      <c r="D8276" s="26">
        <v>2682</v>
      </c>
      <c r="E8276" s="28">
        <v>1.4000000000000004E-3</v>
      </c>
      <c r="F8276" s="28">
        <v>2694.7594853744999</v>
      </c>
    </row>
    <row r="8277" spans="1:6">
      <c r="A8277" s="20">
        <v>0.62317129629629631</v>
      </c>
      <c r="B8277" s="21">
        <v>2682</v>
      </c>
      <c r="C8277" s="16">
        <v>-1</v>
      </c>
      <c r="D8277" s="26">
        <v>2682</v>
      </c>
      <c r="E8277" s="28">
        <v>1.4000000000000004E-3</v>
      </c>
      <c r="F8277" s="28">
        <v>2694.7416220949758</v>
      </c>
    </row>
    <row r="8278" spans="1:6">
      <c r="A8278" s="20">
        <v>0.6231944444444445</v>
      </c>
      <c r="B8278" s="21">
        <v>2682.5</v>
      </c>
      <c r="C8278" s="16">
        <v>-1</v>
      </c>
      <c r="D8278" s="26">
        <v>2682</v>
      </c>
      <c r="E8278" s="28">
        <v>1.4000000000000004E-3</v>
      </c>
      <c r="F8278" s="28">
        <v>2694.723783824043</v>
      </c>
    </row>
    <row r="8279" spans="1:6">
      <c r="A8279" s="20">
        <v>0.62322916666666661</v>
      </c>
      <c r="B8279" s="21">
        <v>2682.5</v>
      </c>
      <c r="C8279" s="16">
        <v>-1</v>
      </c>
      <c r="D8279" s="26">
        <v>2682</v>
      </c>
      <c r="E8279" s="28">
        <v>1.4000000000000004E-3</v>
      </c>
      <c r="F8279" s="28">
        <v>2694.7059705266893</v>
      </c>
    </row>
    <row r="8280" spans="1:6">
      <c r="A8280" s="20">
        <v>0.62324074074074076</v>
      </c>
      <c r="B8280" s="21">
        <v>2681.5</v>
      </c>
      <c r="C8280" s="16">
        <v>-1</v>
      </c>
      <c r="D8280" s="26">
        <v>2681.5</v>
      </c>
      <c r="E8280" s="28">
        <v>1.5000000000000005E-3</v>
      </c>
      <c r="F8280" s="28">
        <v>2694.6861615708995</v>
      </c>
    </row>
    <row r="8281" spans="1:6">
      <c r="A8281" s="20">
        <v>0.6232523148148148</v>
      </c>
      <c r="B8281" s="21">
        <v>2681.5</v>
      </c>
      <c r="C8281" s="16">
        <v>-1</v>
      </c>
      <c r="D8281" s="26">
        <v>2681.5</v>
      </c>
      <c r="E8281" s="28">
        <v>1.5000000000000005E-3</v>
      </c>
      <c r="F8281" s="28">
        <v>2694.666382328543</v>
      </c>
    </row>
    <row r="8282" spans="1:6">
      <c r="A8282" s="20">
        <v>0.62328703703703703</v>
      </c>
      <c r="B8282" s="21">
        <v>2682</v>
      </c>
      <c r="C8282" s="16">
        <v>-1</v>
      </c>
      <c r="D8282" s="26">
        <v>2681.5</v>
      </c>
      <c r="E8282" s="28">
        <v>1.5000000000000005E-3</v>
      </c>
      <c r="F8282" s="28">
        <v>2694.6466327550502</v>
      </c>
    </row>
    <row r="8283" spans="1:6">
      <c r="A8283" s="20">
        <v>0.62329861111111107</v>
      </c>
      <c r="B8283" s="21">
        <v>2682</v>
      </c>
      <c r="C8283" s="16">
        <v>-1</v>
      </c>
      <c r="D8283" s="26">
        <v>2681.5</v>
      </c>
      <c r="E8283" s="28">
        <v>1.5000000000000005E-3</v>
      </c>
      <c r="F8283" s="28">
        <v>2694.6269128059175</v>
      </c>
    </row>
    <row r="8284" spans="1:6">
      <c r="A8284" s="20">
        <v>0.62333333333333329</v>
      </c>
      <c r="B8284" s="21">
        <v>2681.5</v>
      </c>
      <c r="C8284" s="16">
        <v>-1</v>
      </c>
      <c r="D8284" s="26">
        <v>2681.5</v>
      </c>
      <c r="E8284" s="28">
        <v>1.5000000000000005E-3</v>
      </c>
      <c r="F8284" s="28">
        <v>2694.6072224367085</v>
      </c>
    </row>
    <row r="8285" spans="1:6">
      <c r="A8285" s="20">
        <v>0.62335648148148148</v>
      </c>
      <c r="B8285" s="21">
        <v>2681.5</v>
      </c>
      <c r="C8285" s="16">
        <v>-1</v>
      </c>
      <c r="D8285" s="26">
        <v>2681.5</v>
      </c>
      <c r="E8285" s="28">
        <v>1.5000000000000005E-3</v>
      </c>
      <c r="F8285" s="28">
        <v>2694.5875616030535</v>
      </c>
    </row>
    <row r="8286" spans="1:6">
      <c r="A8286" s="20">
        <v>0.62337962962962967</v>
      </c>
      <c r="B8286" s="21">
        <v>2681.5</v>
      </c>
      <c r="C8286" s="16">
        <v>-1</v>
      </c>
      <c r="D8286" s="26">
        <v>2681.5</v>
      </c>
      <c r="E8286" s="28">
        <v>1.5000000000000005E-3</v>
      </c>
      <c r="F8286" s="28">
        <v>2694.5679302606491</v>
      </c>
    </row>
    <row r="8287" spans="1:6">
      <c r="A8287" s="20">
        <v>0.62340277777777775</v>
      </c>
      <c r="B8287" s="21">
        <v>2681</v>
      </c>
      <c r="C8287" s="16">
        <v>-1</v>
      </c>
      <c r="D8287" s="26">
        <v>2681</v>
      </c>
      <c r="E8287" s="28">
        <v>1.6000000000000005E-3</v>
      </c>
      <c r="F8287" s="28">
        <v>2694.5462215722318</v>
      </c>
    </row>
    <row r="8288" spans="1:6">
      <c r="A8288" s="20">
        <v>0.62342592592592594</v>
      </c>
      <c r="B8288" s="21">
        <v>2681</v>
      </c>
      <c r="C8288" s="16">
        <v>-1</v>
      </c>
      <c r="D8288" s="26">
        <v>2681</v>
      </c>
      <c r="E8288" s="28">
        <v>1.6000000000000005E-3</v>
      </c>
      <c r="F8288" s="28">
        <v>2694.5245476177161</v>
      </c>
    </row>
    <row r="8289" spans="1:6">
      <c r="A8289" s="20">
        <v>0.62344907407407413</v>
      </c>
      <c r="B8289" s="21">
        <v>2681.5</v>
      </c>
      <c r="C8289" s="16">
        <v>-1</v>
      </c>
      <c r="D8289" s="26">
        <v>2681</v>
      </c>
      <c r="E8289" s="28">
        <v>1.6000000000000005E-3</v>
      </c>
      <c r="F8289" s="28">
        <v>2694.5029083415279</v>
      </c>
    </row>
    <row r="8290" spans="1:6">
      <c r="A8290" s="20">
        <v>0.62347222222222221</v>
      </c>
      <c r="B8290" s="21">
        <v>2681</v>
      </c>
      <c r="C8290" s="16">
        <v>-1</v>
      </c>
      <c r="D8290" s="26">
        <v>2681</v>
      </c>
      <c r="E8290" s="28">
        <v>1.6000000000000005E-3</v>
      </c>
      <c r="F8290" s="28">
        <v>2694.4813036881815</v>
      </c>
    </row>
    <row r="8291" spans="1:6">
      <c r="A8291" s="20">
        <v>0.62349537037037039</v>
      </c>
      <c r="B8291" s="21">
        <v>2681</v>
      </c>
      <c r="C8291" s="16">
        <v>-1</v>
      </c>
      <c r="D8291" s="26">
        <v>2681</v>
      </c>
      <c r="E8291" s="28">
        <v>1.6000000000000005E-3</v>
      </c>
      <c r="F8291" s="28">
        <v>2694.4597336022803</v>
      </c>
    </row>
    <row r="8292" spans="1:6">
      <c r="A8292" s="20">
        <v>0.62351851851851847</v>
      </c>
      <c r="B8292" s="21">
        <v>2681</v>
      </c>
      <c r="C8292" s="16">
        <v>-1</v>
      </c>
      <c r="D8292" s="26">
        <v>2681</v>
      </c>
      <c r="E8292" s="28">
        <v>1.6000000000000005E-3</v>
      </c>
      <c r="F8292" s="28">
        <v>2694.4381980285166</v>
      </c>
    </row>
    <row r="8293" spans="1:6">
      <c r="A8293" s="20">
        <v>0.62354166666666666</v>
      </c>
      <c r="B8293" s="21">
        <v>2681</v>
      </c>
      <c r="C8293" s="16">
        <v>-1</v>
      </c>
      <c r="D8293" s="26">
        <v>2681</v>
      </c>
      <c r="E8293" s="28">
        <v>1.6000000000000005E-3</v>
      </c>
      <c r="F8293" s="28">
        <v>2694.4166969116709</v>
      </c>
    </row>
    <row r="8294" spans="1:6">
      <c r="A8294" s="20">
        <v>0.62356481481481485</v>
      </c>
      <c r="B8294" s="21">
        <v>2680.5</v>
      </c>
      <c r="C8294" s="16">
        <v>-1</v>
      </c>
      <c r="D8294" s="26">
        <v>2680.5</v>
      </c>
      <c r="E8294" s="28">
        <v>1.7000000000000006E-3</v>
      </c>
      <c r="F8294" s="28">
        <v>2694.3930385269209</v>
      </c>
    </row>
    <row r="8295" spans="1:6">
      <c r="A8295" s="20">
        <v>0.62359953703703708</v>
      </c>
      <c r="B8295" s="21">
        <v>2680.5</v>
      </c>
      <c r="C8295" s="16">
        <v>-1</v>
      </c>
      <c r="D8295" s="26">
        <v>2680.5</v>
      </c>
      <c r="E8295" s="28">
        <v>1.7000000000000006E-3</v>
      </c>
      <c r="F8295" s="28">
        <v>2694.369420361425</v>
      </c>
    </row>
    <row r="8296" spans="1:6">
      <c r="A8296" s="20">
        <v>0.62361111111111112</v>
      </c>
      <c r="B8296" s="21">
        <v>2680.5</v>
      </c>
      <c r="C8296" s="16">
        <v>-1</v>
      </c>
      <c r="D8296" s="26">
        <v>2680.5</v>
      </c>
      <c r="E8296" s="28">
        <v>1.7000000000000006E-3</v>
      </c>
      <c r="F8296" s="28">
        <v>2694.3458423468105</v>
      </c>
    </row>
    <row r="8297" spans="1:6">
      <c r="A8297" s="20">
        <v>0.62364583333333334</v>
      </c>
      <c r="B8297" s="21">
        <v>2681</v>
      </c>
      <c r="C8297" s="16">
        <v>-1</v>
      </c>
      <c r="D8297" s="26">
        <v>2680.5</v>
      </c>
      <c r="E8297" s="28">
        <v>1.7000000000000006E-3</v>
      </c>
      <c r="F8297" s="28">
        <v>2694.3223044148208</v>
      </c>
    </row>
    <row r="8298" spans="1:6">
      <c r="A8298" s="20">
        <v>0.62365740740740738</v>
      </c>
      <c r="B8298" s="21">
        <v>2680.5</v>
      </c>
      <c r="C8298" s="16">
        <v>-1</v>
      </c>
      <c r="D8298" s="26">
        <v>2680.5</v>
      </c>
      <c r="E8298" s="28">
        <v>1.7000000000000006E-3</v>
      </c>
      <c r="F8298" s="28">
        <v>2694.2988064973156</v>
      </c>
    </row>
    <row r="8299" spans="1:6">
      <c r="A8299" s="20">
        <v>0.62368055555555557</v>
      </c>
      <c r="B8299" s="21">
        <v>2680.5</v>
      </c>
      <c r="C8299" s="16">
        <v>-1</v>
      </c>
      <c r="D8299" s="26">
        <v>2680.5</v>
      </c>
      <c r="E8299" s="28">
        <v>1.7000000000000006E-3</v>
      </c>
      <c r="F8299" s="28">
        <v>2694.2753485262701</v>
      </c>
    </row>
    <row r="8300" spans="1:6">
      <c r="A8300" s="20">
        <v>0.62369212962962961</v>
      </c>
      <c r="B8300" s="21">
        <v>2680.5</v>
      </c>
      <c r="C8300" s="16">
        <v>-1</v>
      </c>
      <c r="D8300" s="26">
        <v>2680.5</v>
      </c>
      <c r="E8300" s="28">
        <v>1.7000000000000006E-3</v>
      </c>
      <c r="F8300" s="28">
        <v>2694.2519304337757</v>
      </c>
    </row>
    <row r="8301" spans="1:6">
      <c r="A8301" s="20">
        <v>0.62372685185185184</v>
      </c>
      <c r="B8301" s="21">
        <v>2681</v>
      </c>
      <c r="C8301" s="16">
        <v>-1</v>
      </c>
      <c r="D8301" s="26">
        <v>2680.5</v>
      </c>
      <c r="E8301" s="28">
        <v>1.7000000000000006E-3</v>
      </c>
      <c r="F8301" s="28">
        <v>2694.2285521520384</v>
      </c>
    </row>
    <row r="8302" spans="1:6">
      <c r="A8302" s="20">
        <v>0.6237731481481481</v>
      </c>
      <c r="B8302" s="21">
        <v>2680.5</v>
      </c>
      <c r="C8302" s="16">
        <v>-1</v>
      </c>
      <c r="D8302" s="26">
        <v>2680.5</v>
      </c>
      <c r="E8302" s="28">
        <v>1.7000000000000006E-3</v>
      </c>
      <c r="F8302" s="28">
        <v>2694.2052136133798</v>
      </c>
    </row>
    <row r="8303" spans="1:6">
      <c r="A8303" s="20">
        <v>0.62379629629629629</v>
      </c>
      <c r="B8303" s="21">
        <v>2680.5</v>
      </c>
      <c r="C8303" s="16">
        <v>-1</v>
      </c>
      <c r="D8303" s="26">
        <v>2680.5</v>
      </c>
      <c r="E8303" s="28">
        <v>1.7000000000000006E-3</v>
      </c>
      <c r="F8303" s="28">
        <v>2694.181914750237</v>
      </c>
    </row>
    <row r="8304" spans="1:6">
      <c r="A8304" s="20">
        <v>0.62381944444444448</v>
      </c>
      <c r="B8304" s="21">
        <v>2681</v>
      </c>
      <c r="C8304" s="16">
        <v>-1</v>
      </c>
      <c r="D8304" s="26">
        <v>2680.5</v>
      </c>
      <c r="E8304" s="28">
        <v>1.7000000000000006E-3</v>
      </c>
      <c r="F8304" s="28">
        <v>2694.1586554951614</v>
      </c>
    </row>
    <row r="8305" spans="1:6">
      <c r="A8305" s="20">
        <v>0.62384259259259256</v>
      </c>
      <c r="B8305" s="21">
        <v>2681</v>
      </c>
      <c r="C8305" s="16">
        <v>-1</v>
      </c>
      <c r="D8305" s="26">
        <v>2680.5</v>
      </c>
      <c r="E8305" s="28">
        <v>1.7000000000000006E-3</v>
      </c>
      <c r="F8305" s="28">
        <v>2694.1354357808195</v>
      </c>
    </row>
    <row r="8306" spans="1:6">
      <c r="A8306" s="20">
        <v>0.62385416666666671</v>
      </c>
      <c r="B8306" s="21">
        <v>2680.5</v>
      </c>
      <c r="C8306" s="16">
        <v>-1</v>
      </c>
      <c r="D8306" s="26">
        <v>2680.5</v>
      </c>
      <c r="E8306" s="28">
        <v>1.7000000000000006E-3</v>
      </c>
      <c r="F8306" s="28">
        <v>2694.112255539992</v>
      </c>
    </row>
    <row r="8307" spans="1:6">
      <c r="A8307" s="20">
        <v>0.62388888888888894</v>
      </c>
      <c r="B8307" s="21">
        <v>2680.5</v>
      </c>
      <c r="C8307" s="16">
        <v>-1</v>
      </c>
      <c r="D8307" s="26">
        <v>2680.5</v>
      </c>
      <c r="E8307" s="28">
        <v>1.7000000000000006E-3</v>
      </c>
      <c r="F8307" s="28">
        <v>2694.089114705574</v>
      </c>
    </row>
    <row r="8308" spans="1:6">
      <c r="A8308" s="20">
        <v>0.62391203703703701</v>
      </c>
      <c r="B8308" s="21">
        <v>2680.5</v>
      </c>
      <c r="C8308" s="16">
        <v>-1</v>
      </c>
      <c r="D8308" s="26">
        <v>2680.5</v>
      </c>
      <c r="E8308" s="28">
        <v>1.7000000000000006E-3</v>
      </c>
      <c r="F8308" s="28">
        <v>2694.0660132105745</v>
      </c>
    </row>
    <row r="8309" spans="1:6">
      <c r="A8309" s="20">
        <v>0.6239351851851852</v>
      </c>
      <c r="B8309" s="21">
        <v>2681</v>
      </c>
      <c r="C8309" s="16">
        <v>-1</v>
      </c>
      <c r="D8309" s="26">
        <v>2680.5</v>
      </c>
      <c r="E8309" s="28">
        <v>1.7000000000000006E-3</v>
      </c>
      <c r="F8309" s="28">
        <v>2694.0429509881164</v>
      </c>
    </row>
    <row r="8310" spans="1:6">
      <c r="A8310" s="20">
        <v>0.62395833333333328</v>
      </c>
      <c r="B8310" s="21">
        <v>2681</v>
      </c>
      <c r="C8310" s="16">
        <v>-1</v>
      </c>
      <c r="D8310" s="26">
        <v>2680.5</v>
      </c>
      <c r="E8310" s="28">
        <v>1.7000000000000006E-3</v>
      </c>
      <c r="F8310" s="28">
        <v>2694.0199279714366</v>
      </c>
    </row>
    <row r="8311" spans="1:6">
      <c r="A8311" s="20">
        <v>0.6240162037037037</v>
      </c>
      <c r="B8311" s="21">
        <v>2682</v>
      </c>
      <c r="C8311" s="16">
        <v>-1</v>
      </c>
      <c r="D8311" s="26">
        <v>2680.5</v>
      </c>
      <c r="E8311" s="28">
        <v>1.7000000000000006E-3</v>
      </c>
      <c r="F8311" s="28">
        <v>2693.9969440938853</v>
      </c>
    </row>
    <row r="8312" spans="1:6">
      <c r="A8312" s="20">
        <v>0.62402777777777774</v>
      </c>
      <c r="B8312" s="21">
        <v>2681.5</v>
      </c>
      <c r="C8312" s="16">
        <v>-1</v>
      </c>
      <c r="D8312" s="26">
        <v>2680.5</v>
      </c>
      <c r="E8312" s="28">
        <v>1.7000000000000006E-3</v>
      </c>
      <c r="F8312" s="28">
        <v>2693.9739992889258</v>
      </c>
    </row>
    <row r="8313" spans="1:6">
      <c r="A8313" s="20">
        <v>0.62406249999999996</v>
      </c>
      <c r="B8313" s="21">
        <v>2682</v>
      </c>
      <c r="C8313" s="16">
        <v>-1</v>
      </c>
      <c r="D8313" s="26">
        <v>2680.5</v>
      </c>
      <c r="E8313" s="28">
        <v>1.7000000000000006E-3</v>
      </c>
      <c r="F8313" s="28">
        <v>2693.9510934901346</v>
      </c>
    </row>
    <row r="8314" spans="1:6">
      <c r="A8314" s="20">
        <v>0.62408564814814815</v>
      </c>
      <c r="B8314" s="21">
        <v>2682</v>
      </c>
      <c r="C8314" s="16">
        <v>-1</v>
      </c>
      <c r="D8314" s="26">
        <v>2680.5</v>
      </c>
      <c r="E8314" s="28">
        <v>1.7000000000000006E-3</v>
      </c>
      <c r="F8314" s="28">
        <v>2693.9282266312011</v>
      </c>
    </row>
    <row r="8315" spans="1:6">
      <c r="A8315" s="20">
        <v>0.62410879629629634</v>
      </c>
      <c r="B8315" s="21">
        <v>2681.5</v>
      </c>
      <c r="C8315" s="16">
        <v>-1</v>
      </c>
      <c r="D8315" s="26">
        <v>2680.5</v>
      </c>
      <c r="E8315" s="28">
        <v>1.7000000000000006E-3</v>
      </c>
      <c r="F8315" s="28">
        <v>2693.905398645928</v>
      </c>
    </row>
    <row r="8316" spans="1:6">
      <c r="A8316" s="20">
        <v>0.62414351851851857</v>
      </c>
      <c r="B8316" s="21">
        <v>2682</v>
      </c>
      <c r="C8316" s="16">
        <v>-1</v>
      </c>
      <c r="D8316" s="26">
        <v>2680.5</v>
      </c>
      <c r="E8316" s="28">
        <v>1.7000000000000006E-3</v>
      </c>
      <c r="F8316" s="28">
        <v>2693.8826094682299</v>
      </c>
    </row>
    <row r="8317" spans="1:6">
      <c r="A8317" s="20">
        <v>0.62416666666666665</v>
      </c>
      <c r="B8317" s="21">
        <v>2681.5</v>
      </c>
      <c r="C8317" s="16">
        <v>-1</v>
      </c>
      <c r="D8317" s="26">
        <v>2680.5</v>
      </c>
      <c r="E8317" s="28">
        <v>1.7000000000000006E-3</v>
      </c>
      <c r="F8317" s="28">
        <v>2693.859859032134</v>
      </c>
    </row>
    <row r="8318" spans="1:6">
      <c r="A8318" s="20">
        <v>0.62418981481481484</v>
      </c>
      <c r="B8318" s="21">
        <v>2682</v>
      </c>
      <c r="C8318" s="16">
        <v>-1</v>
      </c>
      <c r="D8318" s="26">
        <v>2680.5</v>
      </c>
      <c r="E8318" s="28">
        <v>1.7000000000000006E-3</v>
      </c>
      <c r="F8318" s="28">
        <v>2693.8371472717795</v>
      </c>
    </row>
    <row r="8319" spans="1:6">
      <c r="A8319" s="20">
        <v>0.62421296296296291</v>
      </c>
      <c r="B8319" s="21">
        <v>2682.5</v>
      </c>
      <c r="C8319" s="16">
        <v>-1</v>
      </c>
      <c r="D8319" s="26">
        <v>2680.5</v>
      </c>
      <c r="E8319" s="28">
        <v>1.7000000000000006E-3</v>
      </c>
      <c r="F8319" s="28">
        <v>2693.8144741214173</v>
      </c>
    </row>
    <row r="8320" spans="1:6">
      <c r="A8320" s="20">
        <v>0.6242361111111111</v>
      </c>
      <c r="B8320" s="21">
        <v>2682</v>
      </c>
      <c r="C8320" s="16">
        <v>-1</v>
      </c>
      <c r="D8320" s="26">
        <v>2680.5</v>
      </c>
      <c r="E8320" s="28">
        <v>1.7000000000000006E-3</v>
      </c>
      <c r="F8320" s="28">
        <v>2693.7918395154111</v>
      </c>
    </row>
    <row r="8321" spans="1:6">
      <c r="A8321" s="20">
        <v>0.62425925925925929</v>
      </c>
      <c r="B8321" s="21">
        <v>2682.5</v>
      </c>
      <c r="C8321" s="16">
        <v>-1</v>
      </c>
      <c r="D8321" s="26">
        <v>2680.5</v>
      </c>
      <c r="E8321" s="28">
        <v>1.7000000000000006E-3</v>
      </c>
      <c r="F8321" s="28">
        <v>2693.7692433882348</v>
      </c>
    </row>
    <row r="8322" spans="1:6">
      <c r="A8322" s="20">
        <v>0.62428240740740737</v>
      </c>
      <c r="B8322" s="21">
        <v>2682.5</v>
      </c>
      <c r="C8322" s="16">
        <v>-1</v>
      </c>
      <c r="D8322" s="26">
        <v>2680.5</v>
      </c>
      <c r="E8322" s="28">
        <v>1.7000000000000006E-3</v>
      </c>
      <c r="F8322" s="28">
        <v>2693.746685674475</v>
      </c>
    </row>
    <row r="8323" spans="1:6">
      <c r="A8323" s="20">
        <v>0.62429398148148152</v>
      </c>
      <c r="B8323" s="21">
        <v>2681.5</v>
      </c>
      <c r="C8323" s="16">
        <v>-1</v>
      </c>
      <c r="D8323" s="26">
        <v>2680.5</v>
      </c>
      <c r="E8323" s="28">
        <v>1.7000000000000006E-3</v>
      </c>
      <c r="F8323" s="28">
        <v>2693.7241663088284</v>
      </c>
    </row>
    <row r="8324" spans="1:6">
      <c r="A8324" s="20">
        <v>0.62432870370370375</v>
      </c>
      <c r="B8324" s="21">
        <v>2681.5</v>
      </c>
      <c r="C8324" s="16">
        <v>-1</v>
      </c>
      <c r="D8324" s="26">
        <v>2680.5</v>
      </c>
      <c r="E8324" s="28">
        <v>1.7000000000000006E-3</v>
      </c>
      <c r="F8324" s="28">
        <v>2693.7016852261036</v>
      </c>
    </row>
    <row r="8325" spans="1:6">
      <c r="A8325" s="20">
        <v>0.62436342592592597</v>
      </c>
      <c r="B8325" s="21">
        <v>2681.5</v>
      </c>
      <c r="C8325" s="16">
        <v>-1</v>
      </c>
      <c r="D8325" s="26">
        <v>2680.5</v>
      </c>
      <c r="E8325" s="28">
        <v>1.7000000000000006E-3</v>
      </c>
      <c r="F8325" s="28">
        <v>2693.6792423612192</v>
      </c>
    </row>
    <row r="8326" spans="1:6">
      <c r="A8326" s="20">
        <v>0.62437500000000001</v>
      </c>
      <c r="B8326" s="21">
        <v>2680.5</v>
      </c>
      <c r="C8326" s="16">
        <v>-1</v>
      </c>
      <c r="D8326" s="26">
        <v>2680.5</v>
      </c>
      <c r="E8326" s="28">
        <v>1.7000000000000006E-3</v>
      </c>
      <c r="F8326" s="28">
        <v>2693.656837649205</v>
      </c>
    </row>
    <row r="8327" spans="1:6">
      <c r="A8327" s="20">
        <v>0.6243981481481482</v>
      </c>
      <c r="B8327" s="21">
        <v>2680.5</v>
      </c>
      <c r="C8327" s="16">
        <v>-1</v>
      </c>
      <c r="D8327" s="26">
        <v>2680.5</v>
      </c>
      <c r="E8327" s="28">
        <v>1.7000000000000006E-3</v>
      </c>
      <c r="F8327" s="28">
        <v>2693.6344710252015</v>
      </c>
    </row>
    <row r="8328" spans="1:6">
      <c r="A8328" s="20">
        <v>0.62443287037037032</v>
      </c>
      <c r="B8328" s="21">
        <v>2680</v>
      </c>
      <c r="C8328" s="16">
        <v>-1</v>
      </c>
      <c r="D8328" s="26">
        <v>2680</v>
      </c>
      <c r="E8328" s="28">
        <v>1.8000000000000006E-3</v>
      </c>
      <c r="F8328" s="28">
        <v>2693.609928977356</v>
      </c>
    </row>
    <row r="8329" spans="1:6">
      <c r="A8329" s="20">
        <v>0.62444444444444447</v>
      </c>
      <c r="B8329" s="21">
        <v>2680</v>
      </c>
      <c r="C8329" s="16">
        <v>-1</v>
      </c>
      <c r="D8329" s="26">
        <v>2680</v>
      </c>
      <c r="E8329" s="28">
        <v>1.8000000000000006E-3</v>
      </c>
      <c r="F8329" s="28">
        <v>2693.5854311051967</v>
      </c>
    </row>
    <row r="8330" spans="1:6">
      <c r="A8330" s="20">
        <v>0.6244791666666667</v>
      </c>
      <c r="B8330" s="21">
        <v>2679.5</v>
      </c>
      <c r="C8330" s="16">
        <v>-1</v>
      </c>
      <c r="D8330" s="26">
        <v>2679.5</v>
      </c>
      <c r="E8330" s="28">
        <v>1.9000000000000006E-3</v>
      </c>
      <c r="F8330" s="28">
        <v>2693.5586687860969</v>
      </c>
    </row>
    <row r="8331" spans="1:6">
      <c r="A8331" s="20">
        <v>0.62450231481481477</v>
      </c>
      <c r="B8331" s="21">
        <v>2679.5</v>
      </c>
      <c r="C8331" s="16">
        <v>-1</v>
      </c>
      <c r="D8331" s="26">
        <v>2679.5</v>
      </c>
      <c r="E8331" s="28">
        <v>1.9000000000000006E-3</v>
      </c>
      <c r="F8331" s="28">
        <v>2693.5319573154034</v>
      </c>
    </row>
    <row r="8332" spans="1:6">
      <c r="A8332" s="20">
        <v>0.62451388888888892</v>
      </c>
      <c r="B8332" s="21">
        <v>2679.5</v>
      </c>
      <c r="C8332" s="16">
        <v>-1</v>
      </c>
      <c r="D8332" s="26">
        <v>2679.5</v>
      </c>
      <c r="E8332" s="28">
        <v>1.9000000000000006E-3</v>
      </c>
      <c r="F8332" s="28">
        <v>2693.5052965965042</v>
      </c>
    </row>
    <row r="8333" spans="1:6">
      <c r="A8333" s="20">
        <v>0.62452546296296296</v>
      </c>
      <c r="B8333" s="21">
        <v>2680</v>
      </c>
      <c r="C8333" s="16">
        <v>-1</v>
      </c>
      <c r="D8333" s="26">
        <v>2679.5</v>
      </c>
      <c r="E8333" s="28">
        <v>1.9000000000000006E-3</v>
      </c>
      <c r="F8333" s="28">
        <v>2693.4786865329706</v>
      </c>
    </row>
    <row r="8334" spans="1:6">
      <c r="A8334" s="20">
        <v>0.62456018518518519</v>
      </c>
      <c r="B8334" s="21">
        <v>2679</v>
      </c>
      <c r="C8334" s="16">
        <v>-1</v>
      </c>
      <c r="D8334" s="26">
        <v>2679</v>
      </c>
      <c r="E8334" s="28">
        <v>2E-3</v>
      </c>
      <c r="F8334" s="28">
        <v>2693.4497291599046</v>
      </c>
    </row>
    <row r="8335" spans="1:6">
      <c r="A8335" s="20">
        <v>0.62458333333333338</v>
      </c>
      <c r="B8335" s="21">
        <v>2679.5</v>
      </c>
      <c r="C8335" s="16">
        <v>-1</v>
      </c>
      <c r="D8335" s="26">
        <v>2679</v>
      </c>
      <c r="E8335" s="28">
        <v>2E-3</v>
      </c>
      <c r="F8335" s="28">
        <v>2693.4208297015848</v>
      </c>
    </row>
    <row r="8336" spans="1:6">
      <c r="A8336" s="20">
        <v>0.62460648148148146</v>
      </c>
      <c r="B8336" s="21">
        <v>2679</v>
      </c>
      <c r="C8336" s="16">
        <v>-1</v>
      </c>
      <c r="D8336" s="26">
        <v>2679</v>
      </c>
      <c r="E8336" s="28">
        <v>2E-3</v>
      </c>
      <c r="F8336" s="28">
        <v>2693.3919880421818</v>
      </c>
    </row>
    <row r="8337" spans="1:6">
      <c r="A8337" s="20">
        <v>0.62462962962962965</v>
      </c>
      <c r="B8337" s="21">
        <v>2678.5</v>
      </c>
      <c r="C8337" s="16">
        <v>-1</v>
      </c>
      <c r="D8337" s="26">
        <v>2678.5</v>
      </c>
      <c r="E8337" s="28">
        <v>2E-3</v>
      </c>
      <c r="F8337" s="28">
        <v>2693.3622040660975</v>
      </c>
    </row>
    <row r="8338" spans="1:6">
      <c r="A8338" s="20">
        <v>0.62465277777777772</v>
      </c>
      <c r="B8338" s="21">
        <v>2678.5</v>
      </c>
      <c r="C8338" s="16">
        <v>-1</v>
      </c>
      <c r="D8338" s="26">
        <v>2678.5</v>
      </c>
      <c r="E8338" s="28">
        <v>2E-3</v>
      </c>
      <c r="F8338" s="28">
        <v>2693.3324796579655</v>
      </c>
    </row>
    <row r="8339" spans="1:6">
      <c r="A8339" s="20">
        <v>0.62467592592592591</v>
      </c>
      <c r="B8339" s="21">
        <v>2678.5</v>
      </c>
      <c r="C8339" s="16">
        <v>-1</v>
      </c>
      <c r="D8339" s="26">
        <v>2678.5</v>
      </c>
      <c r="E8339" s="28">
        <v>2E-3</v>
      </c>
      <c r="F8339" s="28">
        <v>2693.3028146986494</v>
      </c>
    </row>
    <row r="8340" spans="1:6">
      <c r="A8340" s="20">
        <v>0.6246990740740741</v>
      </c>
      <c r="B8340" s="21">
        <v>2678.5</v>
      </c>
      <c r="C8340" s="16">
        <v>-1</v>
      </c>
      <c r="D8340" s="26">
        <v>2678.5</v>
      </c>
      <c r="E8340" s="28">
        <v>2E-3</v>
      </c>
      <c r="F8340" s="28">
        <v>2693.2732090692521</v>
      </c>
    </row>
    <row r="8341" spans="1:6">
      <c r="A8341" s="20">
        <v>0.62472222222222218</v>
      </c>
      <c r="B8341" s="21">
        <v>2678.5</v>
      </c>
      <c r="C8341" s="16">
        <v>-1</v>
      </c>
      <c r="D8341" s="26">
        <v>2678.5</v>
      </c>
      <c r="E8341" s="28">
        <v>2E-3</v>
      </c>
      <c r="F8341" s="28">
        <v>2693.2436626511135</v>
      </c>
    </row>
    <row r="8342" spans="1:6">
      <c r="A8342" s="20">
        <v>0.62474537037037037</v>
      </c>
      <c r="B8342" s="21">
        <v>2679</v>
      </c>
      <c r="C8342" s="16">
        <v>-1</v>
      </c>
      <c r="D8342" s="26">
        <v>2678.5</v>
      </c>
      <c r="E8342" s="28">
        <v>2E-3</v>
      </c>
      <c r="F8342" s="28">
        <v>2693.2141753258111</v>
      </c>
    </row>
    <row r="8343" spans="1:6">
      <c r="A8343" s="20">
        <v>0.62476851851851856</v>
      </c>
      <c r="B8343" s="21">
        <v>2678.5</v>
      </c>
      <c r="C8343" s="16">
        <v>-1</v>
      </c>
      <c r="D8343" s="26">
        <v>2678.5</v>
      </c>
      <c r="E8343" s="28">
        <v>2E-3</v>
      </c>
      <c r="F8343" s="28">
        <v>2693.1847469751597</v>
      </c>
    </row>
    <row r="8344" spans="1:6">
      <c r="A8344" s="20">
        <v>0.62480324074074078</v>
      </c>
      <c r="B8344" s="21">
        <v>2678.5</v>
      </c>
      <c r="C8344" s="16">
        <v>-1</v>
      </c>
      <c r="D8344" s="26">
        <v>2678.5</v>
      </c>
      <c r="E8344" s="28">
        <v>2E-3</v>
      </c>
      <c r="F8344" s="28">
        <v>2693.1553774812091</v>
      </c>
    </row>
    <row r="8345" spans="1:6">
      <c r="A8345" s="20">
        <v>0.62482638888888886</v>
      </c>
      <c r="B8345" s="21">
        <v>2679</v>
      </c>
      <c r="C8345" s="16">
        <v>-1</v>
      </c>
      <c r="D8345" s="26">
        <v>2678.5</v>
      </c>
      <c r="E8345" s="28">
        <v>2E-3</v>
      </c>
      <c r="F8345" s="28">
        <v>2693.1260667262468</v>
      </c>
    </row>
    <row r="8346" spans="1:6">
      <c r="A8346" s="20">
        <v>0.62484953703703705</v>
      </c>
      <c r="B8346" s="21">
        <v>2679</v>
      </c>
      <c r="C8346" s="16">
        <v>-1</v>
      </c>
      <c r="D8346" s="26">
        <v>2678.5</v>
      </c>
      <c r="E8346" s="28">
        <v>2E-3</v>
      </c>
      <c r="F8346" s="28">
        <v>2693.0968145927941</v>
      </c>
    </row>
    <row r="8347" spans="1:6">
      <c r="A8347" s="20">
        <v>0.62487268518518524</v>
      </c>
      <c r="B8347" s="21">
        <v>2679</v>
      </c>
      <c r="C8347" s="16">
        <v>-1</v>
      </c>
      <c r="D8347" s="26">
        <v>2678.5</v>
      </c>
      <c r="E8347" s="28">
        <v>2E-3</v>
      </c>
      <c r="F8347" s="28">
        <v>2693.0676209636085</v>
      </c>
    </row>
    <row r="8348" spans="1:6">
      <c r="A8348" s="20">
        <v>0.62489583333333332</v>
      </c>
      <c r="B8348" s="21">
        <v>2679</v>
      </c>
      <c r="C8348" s="16">
        <v>-1</v>
      </c>
      <c r="D8348" s="26">
        <v>2678.5</v>
      </c>
      <c r="E8348" s="28">
        <v>2E-3</v>
      </c>
      <c r="F8348" s="28">
        <v>2693.0384857216814</v>
      </c>
    </row>
    <row r="8349" spans="1:6">
      <c r="A8349" s="20">
        <v>0.62490740740740736</v>
      </c>
      <c r="B8349" s="21">
        <v>2679.5</v>
      </c>
      <c r="C8349" s="16">
        <v>-1</v>
      </c>
      <c r="D8349" s="26">
        <v>2678.5</v>
      </c>
      <c r="E8349" s="28">
        <v>2E-3</v>
      </c>
      <c r="F8349" s="28">
        <v>2693.009408750238</v>
      </c>
    </row>
    <row r="8350" spans="1:6">
      <c r="A8350" s="20">
        <v>0.62493055555555554</v>
      </c>
      <c r="B8350" s="21">
        <v>2679.5</v>
      </c>
      <c r="C8350" s="16">
        <v>-1</v>
      </c>
      <c r="D8350" s="26">
        <v>2678.5</v>
      </c>
      <c r="E8350" s="28">
        <v>2E-3</v>
      </c>
      <c r="F8350" s="28">
        <v>2692.9803899327376</v>
      </c>
    </row>
    <row r="8351" spans="1:6">
      <c r="A8351" s="20">
        <v>0.62494212962962958</v>
      </c>
      <c r="B8351" s="21">
        <v>2679</v>
      </c>
      <c r="C8351" s="16">
        <v>-1</v>
      </c>
      <c r="D8351" s="26">
        <v>2678.5</v>
      </c>
      <c r="E8351" s="28">
        <v>2E-3</v>
      </c>
      <c r="F8351" s="28">
        <v>2692.9514291528722</v>
      </c>
    </row>
    <row r="8352" spans="1:6">
      <c r="A8352" s="20">
        <v>0.62497685185185181</v>
      </c>
      <c r="B8352" s="21">
        <v>2679.5</v>
      </c>
      <c r="C8352" s="16">
        <v>-1</v>
      </c>
      <c r="D8352" s="26">
        <v>2678.5</v>
      </c>
      <c r="E8352" s="28">
        <v>2E-3</v>
      </c>
      <c r="F8352" s="28">
        <v>2692.9225262945665</v>
      </c>
    </row>
    <row r="8353" spans="1:6">
      <c r="A8353" s="20">
        <v>0.625</v>
      </c>
      <c r="B8353" s="21">
        <v>2679</v>
      </c>
      <c r="C8353" s="16">
        <v>-1</v>
      </c>
      <c r="D8353" s="26">
        <v>2678.5</v>
      </c>
      <c r="E8353" s="28">
        <v>2E-3</v>
      </c>
      <c r="F8353" s="28">
        <v>2692.8936812419774</v>
      </c>
    </row>
    <row r="8354" spans="1:6">
      <c r="A8354" s="20">
        <v>0.62501157407407404</v>
      </c>
      <c r="B8354" s="21">
        <v>2679.5</v>
      </c>
      <c r="C8354" s="16">
        <v>-1</v>
      </c>
      <c r="D8354" s="26">
        <v>2678.5</v>
      </c>
      <c r="E8354" s="28">
        <v>2E-3</v>
      </c>
      <c r="F8354" s="28">
        <v>2692.8648938794936</v>
      </c>
    </row>
    <row r="8355" spans="1:6">
      <c r="A8355" s="20">
        <v>0.62504629629629627</v>
      </c>
      <c r="B8355" s="21">
        <v>2679</v>
      </c>
      <c r="C8355" s="16">
        <v>-1</v>
      </c>
      <c r="D8355" s="26">
        <v>2678.5</v>
      </c>
      <c r="E8355" s="28">
        <v>2E-3</v>
      </c>
      <c r="F8355" s="28">
        <v>2692.8361640917346</v>
      </c>
    </row>
    <row r="8356" spans="1:6">
      <c r="A8356" s="20">
        <v>0.62506944444444446</v>
      </c>
      <c r="B8356" s="21">
        <v>2679.5</v>
      </c>
      <c r="C8356" s="16">
        <v>-1</v>
      </c>
      <c r="D8356" s="26">
        <v>2678.5</v>
      </c>
      <c r="E8356" s="28">
        <v>2E-3</v>
      </c>
      <c r="F8356" s="28">
        <v>2692.8074917635513</v>
      </c>
    </row>
    <row r="8357" spans="1:6">
      <c r="A8357" s="20">
        <v>0.62509259259259264</v>
      </c>
      <c r="B8357" s="21">
        <v>2679.5</v>
      </c>
      <c r="C8357" s="16">
        <v>-1</v>
      </c>
      <c r="D8357" s="26">
        <v>2678.5</v>
      </c>
      <c r="E8357" s="28">
        <v>2E-3</v>
      </c>
      <c r="F8357" s="28">
        <v>2692.7788767800243</v>
      </c>
    </row>
    <row r="8358" spans="1:6">
      <c r="A8358" s="20">
        <v>0.62511574074074072</v>
      </c>
      <c r="B8358" s="21">
        <v>2679.5</v>
      </c>
      <c r="C8358" s="16">
        <v>-1</v>
      </c>
      <c r="D8358" s="26">
        <v>2678.5</v>
      </c>
      <c r="E8358" s="28">
        <v>2E-3</v>
      </c>
      <c r="F8358" s="28">
        <v>2692.7503190264642</v>
      </c>
    </row>
    <row r="8359" spans="1:6">
      <c r="A8359" s="20">
        <v>0.62512731481481476</v>
      </c>
      <c r="B8359" s="21">
        <v>2679</v>
      </c>
      <c r="C8359" s="16">
        <v>-1</v>
      </c>
      <c r="D8359" s="26">
        <v>2678.5</v>
      </c>
      <c r="E8359" s="28">
        <v>2E-3</v>
      </c>
      <c r="F8359" s="28">
        <v>2692.7218183884115</v>
      </c>
    </row>
    <row r="8360" spans="1:6">
      <c r="A8360" s="20">
        <v>0.62516203703703699</v>
      </c>
      <c r="B8360" s="21">
        <v>2679.5</v>
      </c>
      <c r="C8360" s="16">
        <v>-1</v>
      </c>
      <c r="D8360" s="26">
        <v>2678.5</v>
      </c>
      <c r="E8360" s="28">
        <v>2E-3</v>
      </c>
      <c r="F8360" s="28">
        <v>2692.6933747516346</v>
      </c>
    </row>
    <row r="8361" spans="1:6">
      <c r="A8361" s="20">
        <v>0.62518518518518518</v>
      </c>
      <c r="B8361" s="21">
        <v>2679.5</v>
      </c>
      <c r="C8361" s="16">
        <v>-1</v>
      </c>
      <c r="D8361" s="26">
        <v>2678.5</v>
      </c>
      <c r="E8361" s="28">
        <v>2E-3</v>
      </c>
      <c r="F8361" s="28">
        <v>2692.6649880021314</v>
      </c>
    </row>
    <row r="8362" spans="1:6">
      <c r="A8362" s="20">
        <v>0.62520833333333337</v>
      </c>
      <c r="B8362" s="21">
        <v>2680</v>
      </c>
      <c r="C8362" s="16">
        <v>-1</v>
      </c>
      <c r="D8362" s="26">
        <v>2678.5</v>
      </c>
      <c r="E8362" s="28">
        <v>2E-3</v>
      </c>
      <c r="F8362" s="28">
        <v>2692.636658026127</v>
      </c>
    </row>
    <row r="8363" spans="1:6">
      <c r="A8363" s="20">
        <v>0.62523148148148144</v>
      </c>
      <c r="B8363" s="21">
        <v>2679.5</v>
      </c>
      <c r="C8363" s="16">
        <v>-1</v>
      </c>
      <c r="D8363" s="26">
        <v>2678.5</v>
      </c>
      <c r="E8363" s="28">
        <v>2E-3</v>
      </c>
      <c r="F8363" s="28">
        <v>2692.6083847100749</v>
      </c>
    </row>
    <row r="8364" spans="1:6">
      <c r="A8364" s="20">
        <v>0.62526620370370367</v>
      </c>
      <c r="B8364" s="21">
        <v>2679.5</v>
      </c>
      <c r="C8364" s="16">
        <v>-1</v>
      </c>
      <c r="D8364" s="26">
        <v>2678.5</v>
      </c>
      <c r="E8364" s="28">
        <v>2E-3</v>
      </c>
      <c r="F8364" s="28">
        <v>2692.580167940655</v>
      </c>
    </row>
    <row r="8365" spans="1:6">
      <c r="A8365" s="20">
        <v>0.62527777777777782</v>
      </c>
      <c r="B8365" s="21">
        <v>2679</v>
      </c>
      <c r="C8365" s="16">
        <v>-1</v>
      </c>
      <c r="D8365" s="26">
        <v>2678.5</v>
      </c>
      <c r="E8365" s="28">
        <v>2E-3</v>
      </c>
      <c r="F8365" s="28">
        <v>2692.5520076047737</v>
      </c>
    </row>
    <row r="8366" spans="1:6">
      <c r="A8366" s="20">
        <v>0.62531250000000005</v>
      </c>
      <c r="B8366" s="21">
        <v>2679.5</v>
      </c>
      <c r="C8366" s="16">
        <v>-1</v>
      </c>
      <c r="D8366" s="26">
        <v>2678.5</v>
      </c>
      <c r="E8366" s="28">
        <v>2E-3</v>
      </c>
      <c r="F8366" s="28">
        <v>2692.5239035895643</v>
      </c>
    </row>
    <row r="8367" spans="1:6">
      <c r="A8367" s="20">
        <v>0.62532407407407409</v>
      </c>
      <c r="B8367" s="21">
        <v>2679</v>
      </c>
      <c r="C8367" s="16">
        <v>-1</v>
      </c>
      <c r="D8367" s="26">
        <v>2678.5</v>
      </c>
      <c r="E8367" s="28">
        <v>2E-3</v>
      </c>
      <c r="F8367" s="28">
        <v>2692.4958557823852</v>
      </c>
    </row>
    <row r="8368" spans="1:6">
      <c r="A8368" s="20">
        <v>0.62534722222222228</v>
      </c>
      <c r="B8368" s="21">
        <v>2679</v>
      </c>
      <c r="C8368" s="16">
        <v>-1</v>
      </c>
      <c r="D8368" s="26">
        <v>2678.5</v>
      </c>
      <c r="E8368" s="28">
        <v>2E-3</v>
      </c>
      <c r="F8368" s="28">
        <v>2692.4678640708203</v>
      </c>
    </row>
    <row r="8369" spans="1:6">
      <c r="A8369" s="20">
        <v>0.62537037037037035</v>
      </c>
      <c r="B8369" s="21">
        <v>2679.5</v>
      </c>
      <c r="C8369" s="16">
        <v>-1</v>
      </c>
      <c r="D8369" s="26">
        <v>2678.5</v>
      </c>
      <c r="E8369" s="28">
        <v>2E-3</v>
      </c>
      <c r="F8369" s="28">
        <v>2692.4399283426787</v>
      </c>
    </row>
    <row r="8370" spans="1:6">
      <c r="A8370" s="20">
        <v>0.62539351851851854</v>
      </c>
      <c r="B8370" s="21">
        <v>2680</v>
      </c>
      <c r="C8370" s="16">
        <v>-1</v>
      </c>
      <c r="D8370" s="26">
        <v>2678.5</v>
      </c>
      <c r="E8370" s="28">
        <v>2E-3</v>
      </c>
      <c r="F8370" s="28">
        <v>2692.4120484859932</v>
      </c>
    </row>
    <row r="8371" spans="1:6">
      <c r="A8371" s="20">
        <v>0.62541666666666662</v>
      </c>
      <c r="B8371" s="21">
        <v>2679.5</v>
      </c>
      <c r="C8371" s="16">
        <v>-1</v>
      </c>
      <c r="D8371" s="26">
        <v>2678.5</v>
      </c>
      <c r="E8371" s="28">
        <v>2E-3</v>
      </c>
      <c r="F8371" s="28">
        <v>2692.3842243890213</v>
      </c>
    </row>
    <row r="8372" spans="1:6">
      <c r="A8372" s="20">
        <v>0.62543981481481481</v>
      </c>
      <c r="B8372" s="21">
        <v>2680</v>
      </c>
      <c r="C8372" s="16">
        <v>-1</v>
      </c>
      <c r="D8372" s="26">
        <v>2678.5</v>
      </c>
      <c r="E8372" s="28">
        <v>2E-3</v>
      </c>
      <c r="F8372" s="28">
        <v>2692.356455940243</v>
      </c>
    </row>
    <row r="8373" spans="1:6">
      <c r="A8373" s="20">
        <v>0.625462962962963</v>
      </c>
      <c r="B8373" s="21">
        <v>2680</v>
      </c>
      <c r="C8373" s="16">
        <v>-1</v>
      </c>
      <c r="D8373" s="26">
        <v>2678.5</v>
      </c>
      <c r="E8373" s="28">
        <v>2E-3</v>
      </c>
      <c r="F8373" s="28">
        <v>2692.3287430283626</v>
      </c>
    </row>
    <row r="8374" spans="1:6">
      <c r="A8374" s="20">
        <v>0.62548611111111108</v>
      </c>
      <c r="B8374" s="21">
        <v>2679</v>
      </c>
      <c r="C8374" s="16">
        <v>-1</v>
      </c>
      <c r="D8374" s="26">
        <v>2678.5</v>
      </c>
      <c r="E8374" s="28">
        <v>2E-3</v>
      </c>
      <c r="F8374" s="28">
        <v>2692.3010855423058</v>
      </c>
    </row>
    <row r="8375" spans="1:6">
      <c r="A8375" s="20">
        <v>0.62549768518518523</v>
      </c>
      <c r="B8375" s="21">
        <v>2679.5</v>
      </c>
      <c r="C8375" s="16">
        <v>-1</v>
      </c>
      <c r="D8375" s="26">
        <v>2678.5</v>
      </c>
      <c r="E8375" s="28">
        <v>2E-3</v>
      </c>
      <c r="F8375" s="28">
        <v>2692.2734833712211</v>
      </c>
    </row>
    <row r="8376" spans="1:6">
      <c r="A8376" s="20">
        <v>0.62553240740740745</v>
      </c>
      <c r="B8376" s="21">
        <v>2679</v>
      </c>
      <c r="C8376" s="16">
        <v>-1</v>
      </c>
      <c r="D8376" s="26">
        <v>2678.5</v>
      </c>
      <c r="E8376" s="28">
        <v>2E-3</v>
      </c>
      <c r="F8376" s="28">
        <v>2692.2459364044785</v>
      </c>
    </row>
    <row r="8377" spans="1:6">
      <c r="A8377" s="20">
        <v>0.62554398148148149</v>
      </c>
      <c r="B8377" s="21">
        <v>2679</v>
      </c>
      <c r="C8377" s="16">
        <v>-1</v>
      </c>
      <c r="D8377" s="26">
        <v>2678.5</v>
      </c>
      <c r="E8377" s="28">
        <v>2E-3</v>
      </c>
      <c r="F8377" s="28">
        <v>2692.2184445316693</v>
      </c>
    </row>
    <row r="8378" spans="1:6">
      <c r="A8378" s="20">
        <v>0.62559027777777776</v>
      </c>
      <c r="B8378" s="21">
        <v>2679</v>
      </c>
      <c r="C8378" s="16">
        <v>-1</v>
      </c>
      <c r="D8378" s="26">
        <v>2678.5</v>
      </c>
      <c r="E8378" s="28">
        <v>2E-3</v>
      </c>
      <c r="F8378" s="28">
        <v>2692.1910076426061</v>
      </c>
    </row>
    <row r="8379" spans="1:6">
      <c r="A8379" s="20">
        <v>0.6256018518518518</v>
      </c>
      <c r="B8379" s="21">
        <v>2679</v>
      </c>
      <c r="C8379" s="16">
        <v>-1</v>
      </c>
      <c r="D8379" s="26">
        <v>2678.5</v>
      </c>
      <c r="E8379" s="28">
        <v>2E-3</v>
      </c>
      <c r="F8379" s="28">
        <v>2692.1636256273209</v>
      </c>
    </row>
    <row r="8380" spans="1:6">
      <c r="A8380" s="20">
        <v>0.62562499999999999</v>
      </c>
      <c r="B8380" s="21">
        <v>2679.5</v>
      </c>
      <c r="C8380" s="16">
        <v>-1</v>
      </c>
      <c r="D8380" s="26">
        <v>2678.5</v>
      </c>
      <c r="E8380" s="28">
        <v>2E-3</v>
      </c>
      <c r="F8380" s="28">
        <v>2692.1362983760664</v>
      </c>
    </row>
    <row r="8381" spans="1:6">
      <c r="A8381" s="20">
        <v>0.62563657407407403</v>
      </c>
      <c r="B8381" s="21">
        <v>2679.5</v>
      </c>
      <c r="C8381" s="16">
        <v>-1</v>
      </c>
      <c r="D8381" s="26">
        <v>2678.5</v>
      </c>
      <c r="E8381" s="28">
        <v>2E-3</v>
      </c>
      <c r="F8381" s="28">
        <v>2692.1090257793144</v>
      </c>
    </row>
    <row r="8382" spans="1:6">
      <c r="A8382" s="20">
        <v>0.62565972222222221</v>
      </c>
      <c r="B8382" s="21">
        <v>2679.5</v>
      </c>
      <c r="C8382" s="16">
        <v>-1</v>
      </c>
      <c r="D8382" s="26">
        <v>2678.5</v>
      </c>
      <c r="E8382" s="28">
        <v>2E-3</v>
      </c>
      <c r="F8382" s="28">
        <v>2692.0818077277559</v>
      </c>
    </row>
    <row r="8383" spans="1:6">
      <c r="A8383" s="20">
        <v>0.62569444444444444</v>
      </c>
      <c r="B8383" s="21">
        <v>2680</v>
      </c>
      <c r="C8383" s="16">
        <v>-1</v>
      </c>
      <c r="D8383" s="26">
        <v>2678.5</v>
      </c>
      <c r="E8383" s="28">
        <v>2E-3</v>
      </c>
      <c r="F8383" s="28">
        <v>2692.0546441123001</v>
      </c>
    </row>
    <row r="8384" spans="1:6">
      <c r="A8384" s="20">
        <v>0.62570601851851848</v>
      </c>
      <c r="B8384" s="21">
        <v>2680</v>
      </c>
      <c r="C8384" s="16">
        <v>-1</v>
      </c>
      <c r="D8384" s="26">
        <v>2678.5</v>
      </c>
      <c r="E8384" s="28">
        <v>2E-3</v>
      </c>
      <c r="F8384" s="28">
        <v>2692.0275348240757</v>
      </c>
    </row>
    <row r="8385" spans="1:6">
      <c r="A8385" s="20">
        <v>0.62574074074074071</v>
      </c>
      <c r="B8385" s="21">
        <v>2680</v>
      </c>
      <c r="C8385" s="16">
        <v>-1</v>
      </c>
      <c r="D8385" s="26">
        <v>2678.5</v>
      </c>
      <c r="E8385" s="28">
        <v>2E-3</v>
      </c>
      <c r="F8385" s="28">
        <v>2692.0004797544275</v>
      </c>
    </row>
    <row r="8386" spans="1:6">
      <c r="A8386" s="20">
        <v>0.6257638888888889</v>
      </c>
      <c r="B8386" s="21">
        <v>2680</v>
      </c>
      <c r="C8386" s="16">
        <v>-1</v>
      </c>
      <c r="D8386" s="26">
        <v>2678.5</v>
      </c>
      <c r="E8386" s="28">
        <v>2E-3</v>
      </c>
      <c r="F8386" s="28">
        <v>2691.9734787949187</v>
      </c>
    </row>
    <row r="8387" spans="1:6">
      <c r="A8387" s="20">
        <v>0.62578703703703709</v>
      </c>
      <c r="B8387" s="21">
        <v>2679.5</v>
      </c>
      <c r="C8387" s="16">
        <v>-1</v>
      </c>
      <c r="D8387" s="26">
        <v>2678.5</v>
      </c>
      <c r="E8387" s="28">
        <v>2E-3</v>
      </c>
      <c r="F8387" s="28">
        <v>2691.9465318373291</v>
      </c>
    </row>
    <row r="8388" spans="1:6">
      <c r="A8388" s="20">
        <v>0.62581018518518516</v>
      </c>
      <c r="B8388" s="21">
        <v>2680</v>
      </c>
      <c r="C8388" s="16">
        <v>-1</v>
      </c>
      <c r="D8388" s="26">
        <v>2678.5</v>
      </c>
      <c r="E8388" s="28">
        <v>2E-3</v>
      </c>
      <c r="F8388" s="28">
        <v>2691.9196387736542</v>
      </c>
    </row>
    <row r="8389" spans="1:6">
      <c r="A8389" s="20">
        <v>0.62583333333333335</v>
      </c>
      <c r="B8389" s="21">
        <v>2680</v>
      </c>
      <c r="C8389" s="16">
        <v>-1</v>
      </c>
      <c r="D8389" s="26">
        <v>2678.5</v>
      </c>
      <c r="E8389" s="28">
        <v>2E-3</v>
      </c>
      <c r="F8389" s="28">
        <v>2691.8927994961068</v>
      </c>
    </row>
    <row r="8390" spans="1:6">
      <c r="A8390" s="20">
        <v>0.62584490740740739</v>
      </c>
      <c r="B8390" s="21">
        <v>2679.5</v>
      </c>
      <c r="C8390" s="16">
        <v>-1</v>
      </c>
      <c r="D8390" s="26">
        <v>2678.5</v>
      </c>
      <c r="E8390" s="28">
        <v>2E-3</v>
      </c>
      <c r="F8390" s="28">
        <v>2691.8660138971145</v>
      </c>
    </row>
    <row r="8391" spans="1:6">
      <c r="A8391" s="20">
        <v>0.62587962962962962</v>
      </c>
      <c r="B8391" s="21">
        <v>2680</v>
      </c>
      <c r="C8391" s="16">
        <v>-1</v>
      </c>
      <c r="D8391" s="26">
        <v>2678.5</v>
      </c>
      <c r="E8391" s="28">
        <v>2E-3</v>
      </c>
      <c r="F8391" s="28">
        <v>2691.8392818693201</v>
      </c>
    </row>
    <row r="8392" spans="1:6">
      <c r="A8392" s="20">
        <v>0.62590277777777781</v>
      </c>
      <c r="B8392" s="21">
        <v>2680</v>
      </c>
      <c r="C8392" s="16">
        <v>-1</v>
      </c>
      <c r="D8392" s="26">
        <v>2678.5</v>
      </c>
      <c r="E8392" s="28">
        <v>2E-3</v>
      </c>
      <c r="F8392" s="28">
        <v>2691.8126033055814</v>
      </c>
    </row>
    <row r="8393" spans="1:6">
      <c r="A8393" s="20">
        <v>0.62593750000000004</v>
      </c>
      <c r="B8393" s="21">
        <v>2680.5</v>
      </c>
      <c r="C8393" s="16">
        <v>-1</v>
      </c>
      <c r="D8393" s="26">
        <v>2678.5</v>
      </c>
      <c r="E8393" s="28">
        <v>2E-3</v>
      </c>
      <c r="F8393" s="28">
        <v>2691.7859780989702</v>
      </c>
    </row>
    <row r="8394" spans="1:6">
      <c r="A8394" s="20">
        <v>0.62594907407407407</v>
      </c>
      <c r="B8394" s="21">
        <v>2681</v>
      </c>
      <c r="C8394" s="16">
        <v>-1</v>
      </c>
      <c r="D8394" s="26">
        <v>2678.5</v>
      </c>
      <c r="E8394" s="28">
        <v>2E-3</v>
      </c>
      <c r="F8394" s="28">
        <v>2691.7594061427721</v>
      </c>
    </row>
    <row r="8395" spans="1:6">
      <c r="A8395" s="20">
        <v>0.62597222222222226</v>
      </c>
      <c r="B8395" s="21">
        <v>2681</v>
      </c>
      <c r="C8395" s="16">
        <v>-1</v>
      </c>
      <c r="D8395" s="26">
        <v>2678.5</v>
      </c>
      <c r="E8395" s="28">
        <v>2E-3</v>
      </c>
      <c r="F8395" s="28">
        <v>2691.7328873304864</v>
      </c>
    </row>
    <row r="8396" spans="1:6">
      <c r="A8396" s="20">
        <v>0.62600694444444449</v>
      </c>
      <c r="B8396" s="21">
        <v>2681</v>
      </c>
      <c r="C8396" s="16">
        <v>-1</v>
      </c>
      <c r="D8396" s="26">
        <v>2678.5</v>
      </c>
      <c r="E8396" s="28">
        <v>2E-3</v>
      </c>
      <c r="F8396" s="28">
        <v>2691.7064215558253</v>
      </c>
    </row>
    <row r="8397" spans="1:6">
      <c r="A8397" s="20">
        <v>0.62601851851851853</v>
      </c>
      <c r="B8397" s="21">
        <v>2680.5</v>
      </c>
      <c r="C8397" s="16">
        <v>-1</v>
      </c>
      <c r="D8397" s="26">
        <v>2678.5</v>
      </c>
      <c r="E8397" s="28">
        <v>2E-3</v>
      </c>
      <c r="F8397" s="28">
        <v>2691.6800087127135</v>
      </c>
    </row>
    <row r="8398" spans="1:6">
      <c r="A8398" s="20">
        <v>0.62605324074074076</v>
      </c>
      <c r="B8398" s="21">
        <v>2680.5</v>
      </c>
      <c r="C8398" s="16">
        <v>-1</v>
      </c>
      <c r="D8398" s="26">
        <v>2678.5</v>
      </c>
      <c r="E8398" s="28">
        <v>2E-3</v>
      </c>
      <c r="F8398" s="28">
        <v>2691.6536486952882</v>
      </c>
    </row>
    <row r="8399" spans="1:6">
      <c r="A8399" s="20">
        <v>0.62607638888888884</v>
      </c>
      <c r="B8399" s="21">
        <v>2680</v>
      </c>
      <c r="C8399" s="16">
        <v>-1</v>
      </c>
      <c r="D8399" s="26">
        <v>2678.5</v>
      </c>
      <c r="E8399" s="28">
        <v>2E-3</v>
      </c>
      <c r="F8399" s="28">
        <v>2691.6273413978975</v>
      </c>
    </row>
    <row r="8400" spans="1:6">
      <c r="A8400" s="20">
        <v>0.62608796296296299</v>
      </c>
      <c r="B8400" s="21">
        <v>2680.5</v>
      </c>
      <c r="C8400" s="16">
        <v>-1</v>
      </c>
      <c r="D8400" s="26">
        <v>2678.5</v>
      </c>
      <c r="E8400" s="28">
        <v>2E-3</v>
      </c>
      <c r="F8400" s="28">
        <v>2691.6010867151017</v>
      </c>
    </row>
    <row r="8401" spans="1:6">
      <c r="A8401" s="20">
        <v>0.62613425925925925</v>
      </c>
      <c r="B8401" s="21">
        <v>2680</v>
      </c>
      <c r="C8401" s="16">
        <v>-1</v>
      </c>
      <c r="D8401" s="26">
        <v>2678.5</v>
      </c>
      <c r="E8401" s="28">
        <v>2E-3</v>
      </c>
      <c r="F8401" s="28">
        <v>2691.5748845416715</v>
      </c>
    </row>
    <row r="8402" spans="1:6">
      <c r="A8402" s="20">
        <v>0.62615740740740744</v>
      </c>
      <c r="B8402" s="21">
        <v>2680</v>
      </c>
      <c r="C8402" s="16">
        <v>-1</v>
      </c>
      <c r="D8402" s="26">
        <v>2678.5</v>
      </c>
      <c r="E8402" s="28">
        <v>2E-3</v>
      </c>
      <c r="F8402" s="28">
        <v>2691.548734772588</v>
      </c>
    </row>
    <row r="8403" spans="1:6">
      <c r="A8403" s="20">
        <v>0.62618055555555552</v>
      </c>
      <c r="B8403" s="21">
        <v>2680</v>
      </c>
      <c r="C8403" s="16">
        <v>-1</v>
      </c>
      <c r="D8403" s="26">
        <v>2678.5</v>
      </c>
      <c r="E8403" s="28">
        <v>2E-3</v>
      </c>
      <c r="F8403" s="28">
        <v>2691.5226373030428</v>
      </c>
    </row>
    <row r="8404" spans="1:6">
      <c r="A8404" s="20">
        <v>0.62620370370370371</v>
      </c>
      <c r="B8404" s="21">
        <v>2680.5</v>
      </c>
      <c r="C8404" s="16">
        <v>-1</v>
      </c>
      <c r="D8404" s="26">
        <v>2678.5</v>
      </c>
      <c r="E8404" s="28">
        <v>2E-3</v>
      </c>
      <c r="F8404" s="28">
        <v>2691.4965920284367</v>
      </c>
    </row>
    <row r="8405" spans="1:6">
      <c r="A8405" s="20">
        <v>0.62621527777777775</v>
      </c>
      <c r="B8405" s="21">
        <v>2680.5</v>
      </c>
      <c r="C8405" s="16">
        <v>-1</v>
      </c>
      <c r="D8405" s="26">
        <v>2678.5</v>
      </c>
      <c r="E8405" s="28">
        <v>2E-3</v>
      </c>
      <c r="F8405" s="28">
        <v>2691.4705988443798</v>
      </c>
    </row>
    <row r="8406" spans="1:6">
      <c r="A8406" s="20">
        <v>0.62624999999999997</v>
      </c>
      <c r="B8406" s="21">
        <v>2680.5</v>
      </c>
      <c r="C8406" s="16">
        <v>-1</v>
      </c>
      <c r="D8406" s="26">
        <v>2678.5</v>
      </c>
      <c r="E8406" s="28">
        <v>2E-3</v>
      </c>
      <c r="F8406" s="28">
        <v>2691.4446576466912</v>
      </c>
    </row>
    <row r="8407" spans="1:6">
      <c r="A8407" s="20">
        <v>0.62627314814814816</v>
      </c>
      <c r="B8407" s="21">
        <v>2681.5</v>
      </c>
      <c r="C8407" s="16">
        <v>-1</v>
      </c>
      <c r="D8407" s="26">
        <v>2678.5</v>
      </c>
      <c r="E8407" s="28">
        <v>2E-3</v>
      </c>
      <c r="F8407" s="28">
        <v>2691.418768331398</v>
      </c>
    </row>
    <row r="8408" spans="1:6">
      <c r="A8408" s="20">
        <v>0.62629629629629635</v>
      </c>
      <c r="B8408" s="21">
        <v>2680.5</v>
      </c>
      <c r="C8408" s="16">
        <v>-1</v>
      </c>
      <c r="D8408" s="26">
        <v>2678.5</v>
      </c>
      <c r="E8408" s="28">
        <v>2E-3</v>
      </c>
      <c r="F8408" s="28">
        <v>2691.3929307947351</v>
      </c>
    </row>
    <row r="8409" spans="1:6">
      <c r="A8409" s="20">
        <v>0.62631944444444443</v>
      </c>
      <c r="B8409" s="21">
        <v>2681</v>
      </c>
      <c r="C8409" s="16">
        <v>-1</v>
      </c>
      <c r="D8409" s="26">
        <v>2678.5</v>
      </c>
      <c r="E8409" s="28">
        <v>2E-3</v>
      </c>
      <c r="F8409" s="28">
        <v>2691.3671449331455</v>
      </c>
    </row>
    <row r="8410" spans="1:6">
      <c r="A8410" s="20">
        <v>0.62635416666666666</v>
      </c>
      <c r="B8410" s="21">
        <v>2680.5</v>
      </c>
      <c r="C8410" s="16">
        <v>-1</v>
      </c>
      <c r="D8410" s="26">
        <v>2678.5</v>
      </c>
      <c r="E8410" s="28">
        <v>2E-3</v>
      </c>
      <c r="F8410" s="28">
        <v>2691.3414106432792</v>
      </c>
    </row>
    <row r="8411" spans="1:6">
      <c r="A8411" s="20">
        <v>0.6263657407407407</v>
      </c>
      <c r="B8411" s="21">
        <v>2681</v>
      </c>
      <c r="C8411" s="16">
        <v>-1</v>
      </c>
      <c r="D8411" s="26">
        <v>2678.5</v>
      </c>
      <c r="E8411" s="28">
        <v>2E-3</v>
      </c>
      <c r="F8411" s="28">
        <v>2691.3157278219928</v>
      </c>
    </row>
    <row r="8412" spans="1:6">
      <c r="A8412" s="20">
        <v>0.62638888888888888</v>
      </c>
      <c r="B8412" s="21">
        <v>2680.5</v>
      </c>
      <c r="C8412" s="16">
        <v>-1</v>
      </c>
      <c r="D8412" s="26">
        <v>2678.5</v>
      </c>
      <c r="E8412" s="28">
        <v>2E-3</v>
      </c>
      <c r="F8412" s="28">
        <v>2691.2900963663487</v>
      </c>
    </row>
    <row r="8413" spans="1:6">
      <c r="A8413" s="20">
        <v>0.62642361111111111</v>
      </c>
      <c r="B8413" s="21">
        <v>2681.5</v>
      </c>
      <c r="C8413" s="16">
        <v>-1</v>
      </c>
      <c r="D8413" s="26">
        <v>2678.5</v>
      </c>
      <c r="E8413" s="28">
        <v>2E-3</v>
      </c>
      <c r="F8413" s="28">
        <v>2691.2645161736159</v>
      </c>
    </row>
    <row r="8414" spans="1:6">
      <c r="A8414" s="20">
        <v>0.62643518518518515</v>
      </c>
      <c r="B8414" s="21">
        <v>2681</v>
      </c>
      <c r="C8414" s="16">
        <v>-1</v>
      </c>
      <c r="D8414" s="26">
        <v>2678.5</v>
      </c>
      <c r="E8414" s="28">
        <v>2E-3</v>
      </c>
      <c r="F8414" s="28">
        <v>2691.2389871412688</v>
      </c>
    </row>
    <row r="8415" spans="1:6">
      <c r="A8415" s="20">
        <v>0.62645833333333334</v>
      </c>
      <c r="B8415" s="21">
        <v>2681.5</v>
      </c>
      <c r="C8415" s="16">
        <v>-1</v>
      </c>
      <c r="D8415" s="26">
        <v>2678.5</v>
      </c>
      <c r="E8415" s="28">
        <v>2E-3</v>
      </c>
      <c r="F8415" s="28">
        <v>2691.2135091669861</v>
      </c>
    </row>
    <row r="8416" spans="1:6">
      <c r="A8416" s="20">
        <v>0.62648148148148153</v>
      </c>
      <c r="B8416" s="21">
        <v>2681.5</v>
      </c>
      <c r="C8416" s="16">
        <v>-1</v>
      </c>
      <c r="D8416" s="26">
        <v>2678.5</v>
      </c>
      <c r="E8416" s="28">
        <v>2E-3</v>
      </c>
      <c r="F8416" s="28">
        <v>2691.188082148652</v>
      </c>
    </row>
    <row r="8417" spans="1:6">
      <c r="A8417" s="20">
        <v>0.62651620370370376</v>
      </c>
      <c r="B8417" s="21">
        <v>2682</v>
      </c>
      <c r="C8417" s="16">
        <v>-1</v>
      </c>
      <c r="D8417" s="26">
        <v>2678.5</v>
      </c>
      <c r="E8417" s="28">
        <v>2E-3</v>
      </c>
      <c r="F8417" s="28">
        <v>2691.1627059843549</v>
      </c>
    </row>
    <row r="8418" spans="1:6">
      <c r="A8418" s="20">
        <v>0.62652777777777779</v>
      </c>
      <c r="B8418" s="21">
        <v>2681.5</v>
      </c>
      <c r="C8418" s="16">
        <v>-1</v>
      </c>
      <c r="D8418" s="26">
        <v>2678.5</v>
      </c>
      <c r="E8418" s="28">
        <v>2E-3</v>
      </c>
      <c r="F8418" s="28">
        <v>2691.1373805723861</v>
      </c>
    </row>
    <row r="8419" spans="1:6">
      <c r="A8419" s="20">
        <v>0.62656250000000002</v>
      </c>
      <c r="B8419" s="21">
        <v>2681.5</v>
      </c>
      <c r="C8419" s="16">
        <v>-1</v>
      </c>
      <c r="D8419" s="26">
        <v>2678.5</v>
      </c>
      <c r="E8419" s="28">
        <v>2E-3</v>
      </c>
      <c r="F8419" s="28">
        <v>2691.1121058112412</v>
      </c>
    </row>
    <row r="8420" spans="1:6">
      <c r="A8420" s="20">
        <v>0.6265856481481481</v>
      </c>
      <c r="B8420" s="21">
        <v>2681</v>
      </c>
      <c r="C8420" s="16">
        <v>-1</v>
      </c>
      <c r="D8420" s="26">
        <v>2678.5</v>
      </c>
      <c r="E8420" s="28">
        <v>2E-3</v>
      </c>
      <c r="F8420" s="28">
        <v>2691.0868815996187</v>
      </c>
    </row>
    <row r="8421" spans="1:6">
      <c r="A8421" s="20">
        <v>0.62660879629629629</v>
      </c>
      <c r="B8421" s="21">
        <v>2681</v>
      </c>
      <c r="C8421" s="16">
        <v>-1</v>
      </c>
      <c r="D8421" s="26">
        <v>2678.5</v>
      </c>
      <c r="E8421" s="28">
        <v>2E-3</v>
      </c>
      <c r="F8421" s="28">
        <v>2691.0617078364194</v>
      </c>
    </row>
    <row r="8422" spans="1:6">
      <c r="A8422" s="20">
        <v>0.62663194444444448</v>
      </c>
      <c r="B8422" s="21">
        <v>2681</v>
      </c>
      <c r="C8422" s="16">
        <v>-1</v>
      </c>
      <c r="D8422" s="26">
        <v>2678.5</v>
      </c>
      <c r="E8422" s="28">
        <v>2E-3</v>
      </c>
      <c r="F8422" s="28">
        <v>2691.0365844207467</v>
      </c>
    </row>
    <row r="8423" spans="1:6">
      <c r="A8423" s="20">
        <v>0.62664351851851852</v>
      </c>
      <c r="B8423" s="21">
        <v>2681</v>
      </c>
      <c r="C8423" s="16">
        <v>-1</v>
      </c>
      <c r="D8423" s="26">
        <v>2678.5</v>
      </c>
      <c r="E8423" s="28">
        <v>2E-3</v>
      </c>
      <c r="F8423" s="28">
        <v>2691.0115112519052</v>
      </c>
    </row>
    <row r="8424" spans="1:6">
      <c r="A8424" s="20">
        <v>0.62666666666666671</v>
      </c>
      <c r="B8424" s="21">
        <v>2681</v>
      </c>
      <c r="C8424" s="16">
        <v>-1</v>
      </c>
      <c r="D8424" s="26">
        <v>2678.5</v>
      </c>
      <c r="E8424" s="28">
        <v>2E-3</v>
      </c>
      <c r="F8424" s="28">
        <v>2690.9864882294014</v>
      </c>
    </row>
    <row r="8425" spans="1:6">
      <c r="A8425" s="20">
        <v>0.62668981481481478</v>
      </c>
      <c r="B8425" s="21">
        <v>2681.5</v>
      </c>
      <c r="C8425" s="16">
        <v>-1</v>
      </c>
      <c r="D8425" s="26">
        <v>2678.5</v>
      </c>
      <c r="E8425" s="28">
        <v>2E-3</v>
      </c>
      <c r="F8425" s="28">
        <v>2690.9615152529427</v>
      </c>
    </row>
    <row r="8426" spans="1:6">
      <c r="A8426" s="20">
        <v>0.62671296296296297</v>
      </c>
      <c r="B8426" s="21">
        <v>2681</v>
      </c>
      <c r="C8426" s="16">
        <v>-1</v>
      </c>
      <c r="D8426" s="26">
        <v>2678.5</v>
      </c>
      <c r="E8426" s="28">
        <v>2E-3</v>
      </c>
      <c r="F8426" s="28">
        <v>2690.936592222437</v>
      </c>
    </row>
    <row r="8427" spans="1:6">
      <c r="A8427" s="20">
        <v>0.62673611111111116</v>
      </c>
      <c r="B8427" s="21">
        <v>2682</v>
      </c>
      <c r="C8427" s="16">
        <v>-1</v>
      </c>
      <c r="D8427" s="26">
        <v>2678.5</v>
      </c>
      <c r="E8427" s="28">
        <v>2E-3</v>
      </c>
      <c r="F8427" s="28">
        <v>2690.911719037992</v>
      </c>
    </row>
    <row r="8428" spans="1:6">
      <c r="A8428" s="20">
        <v>0.62675925925925924</v>
      </c>
      <c r="B8428" s="21">
        <v>2681.5</v>
      </c>
      <c r="C8428" s="16">
        <v>-1</v>
      </c>
      <c r="D8428" s="26">
        <v>2678.5</v>
      </c>
      <c r="E8428" s="28">
        <v>2E-3</v>
      </c>
      <c r="F8428" s="28">
        <v>2690.886895599916</v>
      </c>
    </row>
    <row r="8429" spans="1:6">
      <c r="A8429" s="20">
        <v>0.62678240740740743</v>
      </c>
      <c r="B8429" s="21">
        <v>2682</v>
      </c>
      <c r="C8429" s="16">
        <v>-1</v>
      </c>
      <c r="D8429" s="26">
        <v>2678.5</v>
      </c>
      <c r="E8429" s="28">
        <v>2E-3</v>
      </c>
      <c r="F8429" s="28">
        <v>2690.862121808716</v>
      </c>
    </row>
    <row r="8430" spans="1:6">
      <c r="A8430" s="20">
        <v>0.6268055555555555</v>
      </c>
      <c r="B8430" s="21">
        <v>2681.5</v>
      </c>
      <c r="C8430" s="16">
        <v>-1</v>
      </c>
      <c r="D8430" s="26">
        <v>2678.5</v>
      </c>
      <c r="E8430" s="28">
        <v>2E-3</v>
      </c>
      <c r="F8430" s="28">
        <v>2690.8373975650984</v>
      </c>
    </row>
    <row r="8431" spans="1:6">
      <c r="A8431" s="20">
        <v>0.62684027777777773</v>
      </c>
      <c r="B8431" s="21">
        <v>2681.5</v>
      </c>
      <c r="C8431" s="16">
        <v>-1</v>
      </c>
      <c r="D8431" s="26">
        <v>2678.5</v>
      </c>
      <c r="E8431" s="28">
        <v>2E-3</v>
      </c>
      <c r="F8431" s="28">
        <v>2690.8127227699683</v>
      </c>
    </row>
    <row r="8432" spans="1:6">
      <c r="A8432" s="20">
        <v>0.62685185185185188</v>
      </c>
      <c r="B8432" s="21">
        <v>2681.5</v>
      </c>
      <c r="C8432" s="16">
        <v>-1</v>
      </c>
      <c r="D8432" s="26">
        <v>2678.5</v>
      </c>
      <c r="E8432" s="28">
        <v>2E-3</v>
      </c>
      <c r="F8432" s="28">
        <v>2690.7880973244282</v>
      </c>
    </row>
    <row r="8433" spans="1:6">
      <c r="A8433" s="20">
        <v>0.62687499999999996</v>
      </c>
      <c r="B8433" s="21">
        <v>2682</v>
      </c>
      <c r="C8433" s="16">
        <v>-1</v>
      </c>
      <c r="D8433" s="26">
        <v>2678.5</v>
      </c>
      <c r="E8433" s="28">
        <v>2E-3</v>
      </c>
      <c r="F8433" s="28">
        <v>2690.7635211297793</v>
      </c>
    </row>
    <row r="8434" spans="1:6">
      <c r="A8434" s="20">
        <v>0.62689814814814815</v>
      </c>
      <c r="B8434" s="21">
        <v>2682</v>
      </c>
      <c r="C8434" s="16">
        <v>-1</v>
      </c>
      <c r="D8434" s="26">
        <v>2678.5</v>
      </c>
      <c r="E8434" s="28">
        <v>2E-3</v>
      </c>
      <c r="F8434" s="28">
        <v>2690.7389940875196</v>
      </c>
    </row>
    <row r="8435" spans="1:6">
      <c r="A8435" s="20">
        <v>0.62693287037037038</v>
      </c>
      <c r="B8435" s="21">
        <v>2682</v>
      </c>
      <c r="C8435" s="16">
        <v>-1</v>
      </c>
      <c r="D8435" s="26">
        <v>2678.5</v>
      </c>
      <c r="E8435" s="28">
        <v>2E-3</v>
      </c>
      <c r="F8435" s="28">
        <v>2690.7145160993446</v>
      </c>
    </row>
    <row r="8436" spans="1:6">
      <c r="A8436" s="20">
        <v>0.62694444444444442</v>
      </c>
      <c r="B8436" s="21">
        <v>2682.5</v>
      </c>
      <c r="C8436" s="16">
        <v>-1</v>
      </c>
      <c r="D8436" s="26">
        <v>2678.5</v>
      </c>
      <c r="E8436" s="28">
        <v>2E-3</v>
      </c>
      <c r="F8436" s="28">
        <v>2690.6900870671457</v>
      </c>
    </row>
    <row r="8437" spans="1:6">
      <c r="A8437" s="20">
        <v>0.62697916666666664</v>
      </c>
      <c r="B8437" s="21">
        <v>2682</v>
      </c>
      <c r="C8437" s="16">
        <v>-1</v>
      </c>
      <c r="D8437" s="26">
        <v>2678.5</v>
      </c>
      <c r="E8437" s="28">
        <v>2E-3</v>
      </c>
      <c r="F8437" s="28">
        <v>2690.6657068930112</v>
      </c>
    </row>
    <row r="8438" spans="1:6">
      <c r="A8438" s="20">
        <v>0.62699074074074079</v>
      </c>
      <c r="B8438" s="21">
        <v>2682</v>
      </c>
      <c r="C8438" s="16">
        <v>-1</v>
      </c>
      <c r="D8438" s="26">
        <v>2678.5</v>
      </c>
      <c r="E8438" s="28">
        <v>2E-3</v>
      </c>
      <c r="F8438" s="28">
        <v>2690.6413754792252</v>
      </c>
    </row>
    <row r="8439" spans="1:6">
      <c r="A8439" s="20">
        <v>0.62702546296296291</v>
      </c>
      <c r="B8439" s="21">
        <v>2682</v>
      </c>
      <c r="C8439" s="16">
        <v>-1</v>
      </c>
      <c r="D8439" s="26">
        <v>2678.5</v>
      </c>
      <c r="E8439" s="28">
        <v>2E-3</v>
      </c>
      <c r="F8439" s="28">
        <v>2690.6170927282669</v>
      </c>
    </row>
    <row r="8440" spans="1:6">
      <c r="A8440" s="20">
        <v>0.6270486111111111</v>
      </c>
      <c r="B8440" s="21">
        <v>2682</v>
      </c>
      <c r="C8440" s="16">
        <v>-1</v>
      </c>
      <c r="D8440" s="26">
        <v>2678.5</v>
      </c>
      <c r="E8440" s="28">
        <v>2E-3</v>
      </c>
      <c r="F8440" s="28">
        <v>2690.5928585428105</v>
      </c>
    </row>
    <row r="8441" spans="1:6">
      <c r="A8441" s="20">
        <v>0.62707175925925929</v>
      </c>
      <c r="B8441" s="21">
        <v>2682.5</v>
      </c>
      <c r="C8441" s="16">
        <v>-1</v>
      </c>
      <c r="D8441" s="26">
        <v>2678.5</v>
      </c>
      <c r="E8441" s="28">
        <v>2E-3</v>
      </c>
      <c r="F8441" s="28">
        <v>2690.5686728257251</v>
      </c>
    </row>
    <row r="8442" spans="1:6">
      <c r="A8442" s="20">
        <v>0.62708333333333333</v>
      </c>
      <c r="B8442" s="21">
        <v>2682</v>
      </c>
      <c r="C8442" s="16">
        <v>-1</v>
      </c>
      <c r="D8442" s="26">
        <v>2678.5</v>
      </c>
      <c r="E8442" s="28">
        <v>2E-3</v>
      </c>
      <c r="F8442" s="28">
        <v>2690.5445354800736</v>
      </c>
    </row>
    <row r="8443" spans="1:6">
      <c r="A8443" s="20">
        <v>0.62711805555555555</v>
      </c>
      <c r="B8443" s="21">
        <v>2682</v>
      </c>
      <c r="C8443" s="16">
        <v>-1</v>
      </c>
      <c r="D8443" s="26">
        <v>2678.5</v>
      </c>
      <c r="E8443" s="28">
        <v>2E-3</v>
      </c>
      <c r="F8443" s="28">
        <v>2690.5204464091134</v>
      </c>
    </row>
    <row r="8444" spans="1:6">
      <c r="A8444" s="20">
        <v>0.62712962962962959</v>
      </c>
      <c r="B8444" s="21">
        <v>2681.5</v>
      </c>
      <c r="C8444" s="16">
        <v>-1</v>
      </c>
      <c r="D8444" s="26">
        <v>2678.5</v>
      </c>
      <c r="E8444" s="28">
        <v>2E-3</v>
      </c>
      <c r="F8444" s="28">
        <v>2690.496405516295</v>
      </c>
    </row>
    <row r="8445" spans="1:6">
      <c r="A8445" s="20">
        <v>0.62714120370370374</v>
      </c>
      <c r="B8445" s="21">
        <v>2681.5</v>
      </c>
      <c r="C8445" s="16">
        <v>-1</v>
      </c>
      <c r="D8445" s="26">
        <v>2678.5</v>
      </c>
      <c r="E8445" s="28">
        <v>2E-3</v>
      </c>
      <c r="F8445" s="28">
        <v>2690.4724127052623</v>
      </c>
    </row>
    <row r="8446" spans="1:6">
      <c r="A8446" s="20">
        <v>0.62717592592592597</v>
      </c>
      <c r="B8446" s="21">
        <v>2681.5</v>
      </c>
      <c r="C8446" s="16">
        <v>-1</v>
      </c>
      <c r="D8446" s="26">
        <v>2678.5</v>
      </c>
      <c r="E8446" s="28">
        <v>2E-3</v>
      </c>
      <c r="F8446" s="28">
        <v>2690.4484678798517</v>
      </c>
    </row>
    <row r="8447" spans="1:6">
      <c r="A8447" s="20">
        <v>0.62719907407407405</v>
      </c>
      <c r="B8447" s="21">
        <v>2681.5</v>
      </c>
      <c r="C8447" s="16">
        <v>-1</v>
      </c>
      <c r="D8447" s="26">
        <v>2678.5</v>
      </c>
      <c r="E8447" s="28">
        <v>2E-3</v>
      </c>
      <c r="F8447" s="28">
        <v>2690.424570944092</v>
      </c>
    </row>
    <row r="8448" spans="1:6">
      <c r="A8448" s="20">
        <v>0.62722222222222224</v>
      </c>
      <c r="B8448" s="21">
        <v>2681.5</v>
      </c>
      <c r="C8448" s="16">
        <v>-1</v>
      </c>
      <c r="D8448" s="26">
        <v>2678.5</v>
      </c>
      <c r="E8448" s="28">
        <v>2E-3</v>
      </c>
      <c r="F8448" s="28">
        <v>2690.4007218022039</v>
      </c>
    </row>
    <row r="8449" spans="1:6">
      <c r="A8449" s="20">
        <v>0.62724537037037043</v>
      </c>
      <c r="B8449" s="21">
        <v>2681.5</v>
      </c>
      <c r="C8449" s="16">
        <v>-1</v>
      </c>
      <c r="D8449" s="26">
        <v>2678.5</v>
      </c>
      <c r="E8449" s="28">
        <v>2E-3</v>
      </c>
      <c r="F8449" s="28">
        <v>2690.3769203585994</v>
      </c>
    </row>
    <row r="8450" spans="1:6">
      <c r="A8450" s="20">
        <v>0.6272685185185185</v>
      </c>
      <c r="B8450" s="21">
        <v>2681.5</v>
      </c>
      <c r="C8450" s="16">
        <v>-1</v>
      </c>
      <c r="D8450" s="26">
        <v>2678.5</v>
      </c>
      <c r="E8450" s="28">
        <v>2E-3</v>
      </c>
      <c r="F8450" s="28">
        <v>2690.3531665178821</v>
      </c>
    </row>
    <row r="8451" spans="1:6">
      <c r="A8451" s="20">
        <v>0.62729166666666669</v>
      </c>
      <c r="B8451" s="21">
        <v>2681</v>
      </c>
      <c r="C8451" s="16">
        <v>-1</v>
      </c>
      <c r="D8451" s="26">
        <v>2678.5</v>
      </c>
      <c r="E8451" s="28">
        <v>2E-3</v>
      </c>
      <c r="F8451" s="28">
        <v>2690.3294601848461</v>
      </c>
    </row>
    <row r="8452" spans="1:6">
      <c r="A8452" s="20">
        <v>0.62732638888888892</v>
      </c>
      <c r="B8452" s="21">
        <v>2681</v>
      </c>
      <c r="C8452" s="16">
        <v>-1</v>
      </c>
      <c r="D8452" s="26">
        <v>2678.5</v>
      </c>
      <c r="E8452" s="28">
        <v>2E-3</v>
      </c>
      <c r="F8452" s="28">
        <v>2690.3058012644765</v>
      </c>
    </row>
    <row r="8453" spans="1:6">
      <c r="A8453" s="20">
        <v>0.627349537037037</v>
      </c>
      <c r="B8453" s="21">
        <v>2681</v>
      </c>
      <c r="C8453" s="16">
        <v>-1</v>
      </c>
      <c r="D8453" s="26">
        <v>2678.5</v>
      </c>
      <c r="E8453" s="28">
        <v>2E-3</v>
      </c>
      <c r="F8453" s="28">
        <v>2690.2821896619475</v>
      </c>
    </row>
    <row r="8454" spans="1:6">
      <c r="A8454" s="20">
        <v>0.62736111111111115</v>
      </c>
      <c r="B8454" s="21">
        <v>2681</v>
      </c>
      <c r="C8454" s="16">
        <v>-1</v>
      </c>
      <c r="D8454" s="26">
        <v>2678.5</v>
      </c>
      <c r="E8454" s="28">
        <v>2E-3</v>
      </c>
      <c r="F8454" s="28">
        <v>2690.2586252826236</v>
      </c>
    </row>
    <row r="8455" spans="1:6">
      <c r="A8455" s="20">
        <v>0.62739583333333337</v>
      </c>
      <c r="B8455" s="21">
        <v>2681</v>
      </c>
      <c r="C8455" s="16">
        <v>-1</v>
      </c>
      <c r="D8455" s="26">
        <v>2678.5</v>
      </c>
      <c r="E8455" s="28">
        <v>2E-3</v>
      </c>
      <c r="F8455" s="28">
        <v>2690.2351080320582</v>
      </c>
    </row>
    <row r="8456" spans="1:6">
      <c r="A8456" s="20">
        <v>0.62740740740740741</v>
      </c>
      <c r="B8456" s="21">
        <v>2680.5</v>
      </c>
      <c r="C8456" s="16">
        <v>-1</v>
      </c>
      <c r="D8456" s="26">
        <v>2678.5</v>
      </c>
      <c r="E8456" s="28">
        <v>2E-3</v>
      </c>
      <c r="F8456" s="28">
        <v>2690.211637815994</v>
      </c>
    </row>
    <row r="8457" spans="1:6">
      <c r="A8457" s="20">
        <v>0.62744212962962964</v>
      </c>
      <c r="B8457" s="21">
        <v>2681</v>
      </c>
      <c r="C8457" s="16">
        <v>-1</v>
      </c>
      <c r="D8457" s="26">
        <v>2678.5</v>
      </c>
      <c r="E8457" s="28">
        <v>2E-3</v>
      </c>
      <c r="F8457" s="28">
        <v>2690.188214540362</v>
      </c>
    </row>
    <row r="8458" spans="1:6">
      <c r="A8458" s="20">
        <v>0.62746527777777783</v>
      </c>
      <c r="B8458" s="21">
        <v>2680.5</v>
      </c>
      <c r="C8458" s="16">
        <v>-1</v>
      </c>
      <c r="D8458" s="26">
        <v>2678.5</v>
      </c>
      <c r="E8458" s="28">
        <v>2E-3</v>
      </c>
      <c r="F8458" s="28">
        <v>2690.1648381112814</v>
      </c>
    </row>
    <row r="8459" spans="1:6">
      <c r="A8459" s="20">
        <v>0.62748842592592591</v>
      </c>
      <c r="B8459" s="21">
        <v>2680</v>
      </c>
      <c r="C8459" s="16">
        <v>-1</v>
      </c>
      <c r="D8459" s="26">
        <v>2678.5</v>
      </c>
      <c r="E8459" s="28">
        <v>2E-3</v>
      </c>
      <c r="F8459" s="28">
        <v>2690.1415084350588</v>
      </c>
    </row>
    <row r="8460" spans="1:6">
      <c r="A8460" s="20">
        <v>0.6275115740740741</v>
      </c>
      <c r="B8460" s="21">
        <v>2680</v>
      </c>
      <c r="C8460" s="16">
        <v>-1</v>
      </c>
      <c r="D8460" s="26">
        <v>2678.5</v>
      </c>
      <c r="E8460" s="28">
        <v>2E-3</v>
      </c>
      <c r="F8460" s="28">
        <v>2690.1182254181886</v>
      </c>
    </row>
    <row r="8461" spans="1:6">
      <c r="A8461" s="20">
        <v>0.62752314814814814</v>
      </c>
      <c r="B8461" s="21">
        <v>2680</v>
      </c>
      <c r="C8461" s="16">
        <v>-1</v>
      </c>
      <c r="D8461" s="26">
        <v>2678.5</v>
      </c>
      <c r="E8461" s="28">
        <v>2E-3</v>
      </c>
      <c r="F8461" s="28">
        <v>2690.094988967352</v>
      </c>
    </row>
    <row r="8462" spans="1:6">
      <c r="A8462" s="20">
        <v>0.62754629629629632</v>
      </c>
      <c r="B8462" s="21">
        <v>2680</v>
      </c>
      <c r="C8462" s="16">
        <v>-1</v>
      </c>
      <c r="D8462" s="26">
        <v>2678.5</v>
      </c>
      <c r="E8462" s="28">
        <v>2E-3</v>
      </c>
      <c r="F8462" s="28">
        <v>2690.0717989894174</v>
      </c>
    </row>
    <row r="8463" spans="1:6">
      <c r="A8463" s="20">
        <v>0.6275694444444444</v>
      </c>
      <c r="B8463" s="21">
        <v>2679.5</v>
      </c>
      <c r="C8463" s="16">
        <v>-1</v>
      </c>
      <c r="D8463" s="26">
        <v>2678.5</v>
      </c>
      <c r="E8463" s="28">
        <v>2E-3</v>
      </c>
      <c r="F8463" s="28">
        <v>2690.0486553914384</v>
      </c>
    </row>
    <row r="8464" spans="1:6">
      <c r="A8464" s="20">
        <v>0.62760416666666663</v>
      </c>
      <c r="B8464" s="21">
        <v>2679</v>
      </c>
      <c r="C8464" s="16">
        <v>-1</v>
      </c>
      <c r="D8464" s="26">
        <v>2678.5</v>
      </c>
      <c r="E8464" s="28">
        <v>2E-3</v>
      </c>
      <c r="F8464" s="28">
        <v>2690.0255580806556</v>
      </c>
    </row>
    <row r="8465" spans="1:6">
      <c r="A8465" s="20">
        <v>0.62761574074074078</v>
      </c>
      <c r="B8465" s="21">
        <v>2679.5</v>
      </c>
      <c r="C8465" s="16">
        <v>-1</v>
      </c>
      <c r="D8465" s="26">
        <v>2678.5</v>
      </c>
      <c r="E8465" s="28">
        <v>2E-3</v>
      </c>
      <c r="F8465" s="28">
        <v>2690.0025069644944</v>
      </c>
    </row>
    <row r="8466" spans="1:6">
      <c r="A8466" s="20">
        <v>0.62765046296296301</v>
      </c>
      <c r="B8466" s="21">
        <v>2677</v>
      </c>
      <c r="C8466" s="16">
        <v>-1</v>
      </c>
      <c r="D8466" s="26">
        <v>2677</v>
      </c>
      <c r="E8466" s="28">
        <v>2E-3</v>
      </c>
      <c r="F8466" s="28">
        <v>2689.9765019505653</v>
      </c>
    </row>
    <row r="8467" spans="1:6">
      <c r="A8467" s="20">
        <v>0.62767361111111108</v>
      </c>
      <c r="B8467" s="21">
        <v>2676.5</v>
      </c>
      <c r="C8467" s="16">
        <v>-1</v>
      </c>
      <c r="D8467" s="26">
        <v>2676.5</v>
      </c>
      <c r="E8467" s="28">
        <v>2E-3</v>
      </c>
      <c r="F8467" s="28">
        <v>2689.949548946664</v>
      </c>
    </row>
    <row r="8468" spans="1:6">
      <c r="A8468" s="20">
        <v>0.62769675925925927</v>
      </c>
      <c r="B8468" s="21">
        <v>2677</v>
      </c>
      <c r="C8468" s="16">
        <v>-1</v>
      </c>
      <c r="D8468" s="26">
        <v>2676.5</v>
      </c>
      <c r="E8468" s="28">
        <v>2E-3</v>
      </c>
      <c r="F8468" s="28">
        <v>2689.9226498487706</v>
      </c>
    </row>
    <row r="8469" spans="1:6">
      <c r="A8469" s="20">
        <v>0.62771990740740746</v>
      </c>
      <c r="B8469" s="21">
        <v>2677</v>
      </c>
      <c r="C8469" s="16">
        <v>-1</v>
      </c>
      <c r="D8469" s="26">
        <v>2676.5</v>
      </c>
      <c r="E8469" s="28">
        <v>2E-3</v>
      </c>
      <c r="F8469" s="28">
        <v>2689.8958045490731</v>
      </c>
    </row>
    <row r="8470" spans="1:6">
      <c r="A8470" s="20">
        <v>0.62774305555555554</v>
      </c>
      <c r="B8470" s="21">
        <v>2677.5</v>
      </c>
      <c r="C8470" s="16">
        <v>-1</v>
      </c>
      <c r="D8470" s="26">
        <v>2676.5</v>
      </c>
      <c r="E8470" s="28">
        <v>2E-3</v>
      </c>
      <c r="F8470" s="28">
        <v>2689.8690129399752</v>
      </c>
    </row>
    <row r="8471" spans="1:6">
      <c r="A8471" s="20">
        <v>0.62776620370370373</v>
      </c>
      <c r="B8471" s="21">
        <v>2676.5</v>
      </c>
      <c r="C8471" s="16">
        <v>-1</v>
      </c>
      <c r="D8471" s="26">
        <v>2676.5</v>
      </c>
      <c r="E8471" s="28">
        <v>2E-3</v>
      </c>
      <c r="F8471" s="28">
        <v>2689.842274914095</v>
      </c>
    </row>
    <row r="8472" spans="1:6">
      <c r="A8472" s="20">
        <v>0.62778935185185181</v>
      </c>
      <c r="B8472" s="21">
        <v>2676.5</v>
      </c>
      <c r="C8472" s="16">
        <v>-1</v>
      </c>
      <c r="D8472" s="26">
        <v>2676.5</v>
      </c>
      <c r="E8472" s="28">
        <v>2E-3</v>
      </c>
      <c r="F8472" s="28">
        <v>2689.8155903642669</v>
      </c>
    </row>
    <row r="8473" spans="1:6">
      <c r="A8473" s="20">
        <v>0.6278125</v>
      </c>
      <c r="B8473" s="21">
        <v>2676</v>
      </c>
      <c r="C8473" s="16">
        <v>-1</v>
      </c>
      <c r="D8473" s="26">
        <v>2676</v>
      </c>
      <c r="E8473" s="28">
        <v>2E-3</v>
      </c>
      <c r="F8473" s="28">
        <v>2689.7879591835385</v>
      </c>
    </row>
    <row r="8474" spans="1:6">
      <c r="A8474" s="20">
        <v>0.62783564814814818</v>
      </c>
      <c r="B8474" s="21">
        <v>2676</v>
      </c>
      <c r="C8474" s="16">
        <v>-1</v>
      </c>
      <c r="D8474" s="26">
        <v>2676</v>
      </c>
      <c r="E8474" s="28">
        <v>2E-3</v>
      </c>
      <c r="F8474" s="28">
        <v>2689.7603832651716</v>
      </c>
    </row>
    <row r="8475" spans="1:6">
      <c r="A8475" s="20">
        <v>0.62785879629629626</v>
      </c>
      <c r="B8475" s="21">
        <v>2675.5</v>
      </c>
      <c r="C8475" s="16">
        <v>-1</v>
      </c>
      <c r="D8475" s="26">
        <v>2675.5</v>
      </c>
      <c r="E8475" s="28">
        <v>2E-3</v>
      </c>
      <c r="F8475" s="28">
        <v>2689.7318624986415</v>
      </c>
    </row>
    <row r="8476" spans="1:6">
      <c r="A8476" s="20">
        <v>0.62788194444444445</v>
      </c>
      <c r="B8476" s="21">
        <v>2676</v>
      </c>
      <c r="C8476" s="16">
        <v>-1</v>
      </c>
      <c r="D8476" s="26">
        <v>2675.5</v>
      </c>
      <c r="E8476" s="28">
        <v>2E-3</v>
      </c>
      <c r="F8476" s="28">
        <v>2689.703398773644</v>
      </c>
    </row>
    <row r="8477" spans="1:6">
      <c r="A8477" s="20">
        <v>0.62790509259259264</v>
      </c>
      <c r="B8477" s="21">
        <v>2675.5</v>
      </c>
      <c r="C8477" s="16">
        <v>-1</v>
      </c>
      <c r="D8477" s="26">
        <v>2675.5</v>
      </c>
      <c r="E8477" s="28">
        <v>2E-3</v>
      </c>
      <c r="F8477" s="28">
        <v>2689.6749919760969</v>
      </c>
    </row>
    <row r="8478" spans="1:6">
      <c r="A8478" s="20">
        <v>0.62793981481481487</v>
      </c>
      <c r="B8478" s="21">
        <v>2675.5</v>
      </c>
      <c r="C8478" s="16">
        <v>-1</v>
      </c>
      <c r="D8478" s="26">
        <v>2675.5</v>
      </c>
      <c r="E8478" s="28">
        <v>2E-3</v>
      </c>
      <c r="F8478" s="28">
        <v>2689.6466419921449</v>
      </c>
    </row>
    <row r="8479" spans="1:6">
      <c r="A8479" s="20">
        <v>0.62795138888888891</v>
      </c>
      <c r="B8479" s="21">
        <v>2675.5</v>
      </c>
      <c r="C8479" s="16">
        <v>-1</v>
      </c>
      <c r="D8479" s="26">
        <v>2675.5</v>
      </c>
      <c r="E8479" s="28">
        <v>2E-3</v>
      </c>
      <c r="F8479" s="28">
        <v>2689.6183487081607</v>
      </c>
    </row>
    <row r="8480" spans="1:6">
      <c r="A8480" s="20">
        <v>0.62796296296296295</v>
      </c>
      <c r="B8480" s="21">
        <v>2674</v>
      </c>
      <c r="C8480" s="16">
        <v>-1</v>
      </c>
      <c r="D8480" s="26">
        <v>2674</v>
      </c>
      <c r="E8480" s="28">
        <v>2E-3</v>
      </c>
      <c r="F8480" s="28">
        <v>2689.5871120107445</v>
      </c>
    </row>
    <row r="8481" spans="1:6">
      <c r="A8481" s="20">
        <v>0.62798611111111113</v>
      </c>
      <c r="B8481" s="21">
        <v>2674</v>
      </c>
      <c r="C8481" s="16">
        <v>-1</v>
      </c>
      <c r="D8481" s="26">
        <v>2674</v>
      </c>
      <c r="E8481" s="28">
        <v>2E-3</v>
      </c>
      <c r="F8481" s="28">
        <v>2689.555937786723</v>
      </c>
    </row>
    <row r="8482" spans="1:6">
      <c r="A8482" s="20">
        <v>0.62802083333333336</v>
      </c>
      <c r="B8482" s="21">
        <v>2674</v>
      </c>
      <c r="C8482" s="16">
        <v>-1</v>
      </c>
      <c r="D8482" s="26">
        <v>2674</v>
      </c>
      <c r="E8482" s="28">
        <v>2E-3</v>
      </c>
      <c r="F8482" s="28">
        <v>2689.5248259111495</v>
      </c>
    </row>
    <row r="8483" spans="1:6">
      <c r="A8483" s="20">
        <v>0.62804398148148144</v>
      </c>
      <c r="B8483" s="21">
        <v>2674.5</v>
      </c>
      <c r="C8483" s="16">
        <v>-1</v>
      </c>
      <c r="D8483" s="26">
        <v>2674</v>
      </c>
      <c r="E8483" s="28">
        <v>2E-3</v>
      </c>
      <c r="F8483" s="28">
        <v>2689.4937762593272</v>
      </c>
    </row>
    <row r="8484" spans="1:6">
      <c r="A8484" s="20">
        <v>0.62806712962962963</v>
      </c>
      <c r="B8484" s="21">
        <v>2675</v>
      </c>
      <c r="C8484" s="16">
        <v>-1</v>
      </c>
      <c r="D8484" s="26">
        <v>2674</v>
      </c>
      <c r="E8484" s="28">
        <v>2E-3</v>
      </c>
      <c r="F8484" s="28">
        <v>2689.4627887068086</v>
      </c>
    </row>
    <row r="8485" spans="1:6">
      <c r="A8485" s="20">
        <v>0.62809027777777782</v>
      </c>
      <c r="B8485" s="21">
        <v>2674.5</v>
      </c>
      <c r="C8485" s="16">
        <v>-1</v>
      </c>
      <c r="D8485" s="26">
        <v>2674</v>
      </c>
      <c r="E8485" s="28">
        <v>2E-3</v>
      </c>
      <c r="F8485" s="28">
        <v>2689.431863129395</v>
      </c>
    </row>
    <row r="8486" spans="1:6">
      <c r="A8486" s="20">
        <v>0.62811342592592589</v>
      </c>
      <c r="B8486" s="21">
        <v>2675</v>
      </c>
      <c r="C8486" s="16">
        <v>-1</v>
      </c>
      <c r="D8486" s="26">
        <v>2674</v>
      </c>
      <c r="E8486" s="28">
        <v>2E-3</v>
      </c>
      <c r="F8486" s="28">
        <v>2689.4009994031362</v>
      </c>
    </row>
    <row r="8487" spans="1:6">
      <c r="A8487" s="20">
        <v>0.62812500000000004</v>
      </c>
      <c r="B8487" s="21">
        <v>2675.5</v>
      </c>
      <c r="C8487" s="16">
        <v>-1</v>
      </c>
      <c r="D8487" s="26">
        <v>2674</v>
      </c>
      <c r="E8487" s="28">
        <v>2E-3</v>
      </c>
      <c r="F8487" s="28">
        <v>2689.3701974043302</v>
      </c>
    </row>
    <row r="8488" spans="1:6">
      <c r="A8488" s="20">
        <v>0.62815972222222227</v>
      </c>
      <c r="B8488" s="21">
        <v>2675.5</v>
      </c>
      <c r="C8488" s="16">
        <v>-1</v>
      </c>
      <c r="D8488" s="26">
        <v>2674</v>
      </c>
      <c r="E8488" s="28">
        <v>2E-3</v>
      </c>
      <c r="F8488" s="28">
        <v>2689.3394570095215</v>
      </c>
    </row>
    <row r="8489" spans="1:6">
      <c r="A8489" s="20">
        <v>0.62818287037037035</v>
      </c>
      <c r="B8489" s="21">
        <v>2675</v>
      </c>
      <c r="C8489" s="16">
        <v>-1</v>
      </c>
      <c r="D8489" s="26">
        <v>2674</v>
      </c>
      <c r="E8489" s="28">
        <v>2E-3</v>
      </c>
      <c r="F8489" s="28">
        <v>2689.3087780955025</v>
      </c>
    </row>
    <row r="8490" spans="1:6">
      <c r="A8490" s="20">
        <v>0.62820601851851854</v>
      </c>
      <c r="B8490" s="21">
        <v>2675.5</v>
      </c>
      <c r="C8490" s="16">
        <v>-1</v>
      </c>
      <c r="D8490" s="26">
        <v>2674</v>
      </c>
      <c r="E8490" s="28">
        <v>2E-3</v>
      </c>
      <c r="F8490" s="28">
        <v>2689.2781605393116</v>
      </c>
    </row>
    <row r="8491" spans="1:6">
      <c r="A8491" s="20">
        <v>0.62822916666666662</v>
      </c>
      <c r="B8491" s="21">
        <v>2675.5</v>
      </c>
      <c r="C8491" s="16">
        <v>-1</v>
      </c>
      <c r="D8491" s="26">
        <v>2674</v>
      </c>
      <c r="E8491" s="28">
        <v>2E-3</v>
      </c>
      <c r="F8491" s="28">
        <v>2689.2476042182329</v>
      </c>
    </row>
    <row r="8492" spans="1:6">
      <c r="A8492" s="20">
        <v>0.62824074074074077</v>
      </c>
      <c r="B8492" s="21">
        <v>2675.5</v>
      </c>
      <c r="C8492" s="16">
        <v>-1</v>
      </c>
      <c r="D8492" s="26">
        <v>2674</v>
      </c>
      <c r="E8492" s="28">
        <v>2E-3</v>
      </c>
      <c r="F8492" s="28">
        <v>2689.2171090097963</v>
      </c>
    </row>
    <row r="8493" spans="1:6">
      <c r="A8493" s="20">
        <v>0.62827546296296299</v>
      </c>
      <c r="B8493" s="21">
        <v>2675.5</v>
      </c>
      <c r="C8493" s="16">
        <v>-1</v>
      </c>
      <c r="D8493" s="26">
        <v>2674</v>
      </c>
      <c r="E8493" s="28">
        <v>2E-3</v>
      </c>
      <c r="F8493" s="28">
        <v>2689.1866747917766</v>
      </c>
    </row>
    <row r="8494" spans="1:6">
      <c r="A8494" s="20">
        <v>0.62829861111111107</v>
      </c>
      <c r="B8494" s="21">
        <v>2676</v>
      </c>
      <c r="C8494" s="16">
        <v>-1</v>
      </c>
      <c r="D8494" s="26">
        <v>2674</v>
      </c>
      <c r="E8494" s="28">
        <v>2E-3</v>
      </c>
      <c r="F8494" s="28">
        <v>2689.1563014421931</v>
      </c>
    </row>
    <row r="8495" spans="1:6">
      <c r="A8495" s="20">
        <v>0.62831018518518522</v>
      </c>
      <c r="B8495" s="21">
        <v>2675.5</v>
      </c>
      <c r="C8495" s="16">
        <v>-1</v>
      </c>
      <c r="D8495" s="26">
        <v>2674</v>
      </c>
      <c r="E8495" s="28">
        <v>2E-3</v>
      </c>
      <c r="F8495" s="28">
        <v>2689.1259888393088</v>
      </c>
    </row>
    <row r="8496" spans="1:6">
      <c r="A8496" s="20">
        <v>0.62834490740740745</v>
      </c>
      <c r="B8496" s="21">
        <v>2675.5</v>
      </c>
      <c r="C8496" s="16">
        <v>-1</v>
      </c>
      <c r="D8496" s="26">
        <v>2674</v>
      </c>
      <c r="E8496" s="28">
        <v>2E-3</v>
      </c>
      <c r="F8496" s="28">
        <v>2689.09573686163</v>
      </c>
    </row>
    <row r="8497" spans="1:6">
      <c r="A8497" s="20">
        <v>0.62836805555555553</v>
      </c>
      <c r="B8497" s="21">
        <v>2675.5</v>
      </c>
      <c r="C8497" s="16">
        <v>-1</v>
      </c>
      <c r="D8497" s="26">
        <v>2674</v>
      </c>
      <c r="E8497" s="28">
        <v>2E-3</v>
      </c>
      <c r="F8497" s="28">
        <v>2689.0655453879067</v>
      </c>
    </row>
    <row r="8498" spans="1:6">
      <c r="A8498" s="20">
        <v>0.62839120370370372</v>
      </c>
      <c r="B8498" s="21">
        <v>2675</v>
      </c>
      <c r="C8498" s="16">
        <v>-1</v>
      </c>
      <c r="D8498" s="26">
        <v>2674</v>
      </c>
      <c r="E8498" s="28">
        <v>2E-3</v>
      </c>
      <c r="F8498" s="28">
        <v>2689.035414297131</v>
      </c>
    </row>
    <row r="8499" spans="1:6">
      <c r="A8499" s="20">
        <v>0.62840277777777775</v>
      </c>
      <c r="B8499" s="21">
        <v>2675</v>
      </c>
      <c r="C8499" s="16">
        <v>-1</v>
      </c>
      <c r="D8499" s="26">
        <v>2674</v>
      </c>
      <c r="E8499" s="28">
        <v>2E-3</v>
      </c>
      <c r="F8499" s="28">
        <v>2689.0053434685369</v>
      </c>
    </row>
    <row r="8500" spans="1:6">
      <c r="A8500" s="20">
        <v>0.62843749999999998</v>
      </c>
      <c r="B8500" s="21">
        <v>2675.5</v>
      </c>
      <c r="C8500" s="16">
        <v>-1</v>
      </c>
      <c r="D8500" s="26">
        <v>2674</v>
      </c>
      <c r="E8500" s="28">
        <v>2E-3</v>
      </c>
      <c r="F8500" s="28">
        <v>2688.9753327815997</v>
      </c>
    </row>
    <row r="8501" spans="1:6">
      <c r="A8501" s="20">
        <v>0.62846064814814817</v>
      </c>
      <c r="B8501" s="21">
        <v>2675</v>
      </c>
      <c r="C8501" s="16">
        <v>-1</v>
      </c>
      <c r="D8501" s="26">
        <v>2674</v>
      </c>
      <c r="E8501" s="28">
        <v>2E-3</v>
      </c>
      <c r="F8501" s="28">
        <v>2688.9453821160364</v>
      </c>
    </row>
    <row r="8502" spans="1:6">
      <c r="A8502" s="20">
        <v>0.62848379629629625</v>
      </c>
      <c r="B8502" s="21">
        <v>2675.5</v>
      </c>
      <c r="C8502" s="16">
        <v>-1</v>
      </c>
      <c r="D8502" s="26">
        <v>2674</v>
      </c>
      <c r="E8502" s="28">
        <v>2E-3</v>
      </c>
      <c r="F8502" s="28">
        <v>2688.9154913518041</v>
      </c>
    </row>
    <row r="8503" spans="1:6">
      <c r="A8503" s="20">
        <v>0.6284953703703704</v>
      </c>
      <c r="B8503" s="21">
        <v>2675</v>
      </c>
      <c r="C8503" s="16">
        <v>-1</v>
      </c>
      <c r="D8503" s="26">
        <v>2674</v>
      </c>
      <c r="E8503" s="28">
        <v>2E-3</v>
      </c>
      <c r="F8503" s="28">
        <v>2688.8856603691006</v>
      </c>
    </row>
    <row r="8504" spans="1:6">
      <c r="A8504" s="20">
        <v>0.62851851851851848</v>
      </c>
      <c r="B8504" s="21">
        <v>2675</v>
      </c>
      <c r="C8504" s="16">
        <v>-1</v>
      </c>
      <c r="D8504" s="26">
        <v>2674</v>
      </c>
      <c r="E8504" s="28">
        <v>2E-3</v>
      </c>
      <c r="F8504" s="28">
        <v>2688.8558890483623</v>
      </c>
    </row>
    <row r="8505" spans="1:6">
      <c r="A8505" s="20">
        <v>0.6285532407407407</v>
      </c>
      <c r="B8505" s="21">
        <v>2675.5</v>
      </c>
      <c r="C8505" s="16">
        <v>-1</v>
      </c>
      <c r="D8505" s="26">
        <v>2674</v>
      </c>
      <c r="E8505" s="28">
        <v>2E-3</v>
      </c>
      <c r="F8505" s="28">
        <v>2688.8261772702658</v>
      </c>
    </row>
    <row r="8506" spans="1:6">
      <c r="A8506" s="20">
        <v>0.62857638888888889</v>
      </c>
      <c r="B8506" s="21">
        <v>2675</v>
      </c>
      <c r="C8506" s="16">
        <v>-1</v>
      </c>
      <c r="D8506" s="26">
        <v>2674</v>
      </c>
      <c r="E8506" s="28">
        <v>2E-3</v>
      </c>
      <c r="F8506" s="28">
        <v>2688.7965249157251</v>
      </c>
    </row>
    <row r="8507" spans="1:6">
      <c r="A8507" s="20">
        <v>0.62859953703703708</v>
      </c>
      <c r="B8507" s="21">
        <v>2675</v>
      </c>
      <c r="C8507" s="16">
        <v>-1</v>
      </c>
      <c r="D8507" s="26">
        <v>2674</v>
      </c>
      <c r="E8507" s="28">
        <v>2E-3</v>
      </c>
      <c r="F8507" s="28">
        <v>2688.7669318658936</v>
      </c>
    </row>
    <row r="8508" spans="1:6">
      <c r="A8508" s="20">
        <v>0.62862268518518516</v>
      </c>
      <c r="B8508" s="21">
        <v>2675.5</v>
      </c>
      <c r="C8508" s="16">
        <v>-1</v>
      </c>
      <c r="D8508" s="26">
        <v>2674</v>
      </c>
      <c r="E8508" s="28">
        <v>2E-3</v>
      </c>
      <c r="F8508" s="28">
        <v>2688.7373980021616</v>
      </c>
    </row>
    <row r="8509" spans="1:6">
      <c r="A8509" s="20">
        <v>0.62864583333333335</v>
      </c>
      <c r="B8509" s="21">
        <v>2675</v>
      </c>
      <c r="C8509" s="16">
        <v>-1</v>
      </c>
      <c r="D8509" s="26">
        <v>2674</v>
      </c>
      <c r="E8509" s="28">
        <v>2E-3</v>
      </c>
      <c r="F8509" s="28">
        <v>2688.7079232061574</v>
      </c>
    </row>
    <row r="8510" spans="1:6">
      <c r="A8510" s="20">
        <v>0.62866898148148154</v>
      </c>
      <c r="B8510" s="21">
        <v>2675</v>
      </c>
      <c r="C8510" s="16">
        <v>-1</v>
      </c>
      <c r="D8510" s="26">
        <v>2674</v>
      </c>
      <c r="E8510" s="28">
        <v>2E-3</v>
      </c>
      <c r="F8510" s="28">
        <v>2688.6785073597453</v>
      </c>
    </row>
    <row r="8511" spans="1:6">
      <c r="A8511" s="20">
        <v>0.62869212962962961</v>
      </c>
      <c r="B8511" s="21">
        <v>2674.5</v>
      </c>
      <c r="C8511" s="16">
        <v>-1</v>
      </c>
      <c r="D8511" s="26">
        <v>2674</v>
      </c>
      <c r="E8511" s="28">
        <v>2E-3</v>
      </c>
      <c r="F8511" s="28">
        <v>2688.6491503450256</v>
      </c>
    </row>
    <row r="8512" spans="1:6">
      <c r="A8512" s="20">
        <v>0.6287152777777778</v>
      </c>
      <c r="B8512" s="21">
        <v>2674.5</v>
      </c>
      <c r="C8512" s="16">
        <v>-1</v>
      </c>
      <c r="D8512" s="26">
        <v>2674</v>
      </c>
      <c r="E8512" s="28">
        <v>2E-3</v>
      </c>
      <c r="F8512" s="28">
        <v>2688.6198520443354</v>
      </c>
    </row>
    <row r="8513" spans="1:6">
      <c r="A8513" s="20">
        <v>0.62873842592592588</v>
      </c>
      <c r="B8513" s="21">
        <v>2674.5</v>
      </c>
      <c r="C8513" s="16">
        <v>-1</v>
      </c>
      <c r="D8513" s="26">
        <v>2674</v>
      </c>
      <c r="E8513" s="28">
        <v>2E-3</v>
      </c>
      <c r="F8513" s="28">
        <v>2688.5906123402469</v>
      </c>
    </row>
    <row r="8514" spans="1:6">
      <c r="A8514" s="20">
        <v>0.62876157407407407</v>
      </c>
      <c r="B8514" s="21">
        <v>2675</v>
      </c>
      <c r="C8514" s="16">
        <v>-1</v>
      </c>
      <c r="D8514" s="26">
        <v>2674</v>
      </c>
      <c r="E8514" s="28">
        <v>2E-3</v>
      </c>
      <c r="F8514" s="28">
        <v>2688.5614311155664</v>
      </c>
    </row>
    <row r="8515" spans="1:6">
      <c r="A8515" s="20">
        <v>0.6287962962962963</v>
      </c>
      <c r="B8515" s="21">
        <v>2675</v>
      </c>
      <c r="C8515" s="16">
        <v>-1</v>
      </c>
      <c r="D8515" s="26">
        <v>2674</v>
      </c>
      <c r="E8515" s="28">
        <v>2E-3</v>
      </c>
      <c r="F8515" s="28">
        <v>2688.5323082533355</v>
      </c>
    </row>
    <row r="8516" spans="1:6">
      <c r="A8516" s="20">
        <v>0.62880787037037034</v>
      </c>
      <c r="B8516" s="21">
        <v>2674.5</v>
      </c>
      <c r="C8516" s="16">
        <v>-1</v>
      </c>
      <c r="D8516" s="26">
        <v>2674</v>
      </c>
      <c r="E8516" s="28">
        <v>2E-3</v>
      </c>
      <c r="F8516" s="28">
        <v>2688.5032436368288</v>
      </c>
    </row>
    <row r="8517" spans="1:6">
      <c r="A8517" s="20">
        <v>0.62881944444444449</v>
      </c>
      <c r="B8517" s="21">
        <v>2675.5</v>
      </c>
      <c r="C8517" s="16">
        <v>-1</v>
      </c>
      <c r="D8517" s="26">
        <v>2674</v>
      </c>
      <c r="E8517" s="28">
        <v>2E-3</v>
      </c>
      <c r="F8517" s="28">
        <v>2688.4742371495549</v>
      </c>
    </row>
    <row r="8518" spans="1:6">
      <c r="A8518" s="20">
        <v>0.62885416666666671</v>
      </c>
      <c r="B8518" s="21">
        <v>2675.5</v>
      </c>
      <c r="C8518" s="16">
        <v>-1</v>
      </c>
      <c r="D8518" s="26">
        <v>2674</v>
      </c>
      <c r="E8518" s="28">
        <v>2E-3</v>
      </c>
      <c r="F8518" s="28">
        <v>2688.4452886752561</v>
      </c>
    </row>
    <row r="8519" spans="1:6">
      <c r="A8519" s="20">
        <v>0.62886574074074075</v>
      </c>
      <c r="B8519" s="21">
        <v>2676</v>
      </c>
      <c r="C8519" s="16">
        <v>-1</v>
      </c>
      <c r="D8519" s="26">
        <v>2674</v>
      </c>
      <c r="E8519" s="28">
        <v>2E-3</v>
      </c>
      <c r="F8519" s="28">
        <v>2688.4163980979056</v>
      </c>
    </row>
    <row r="8520" spans="1:6">
      <c r="A8520" s="20">
        <v>0.62890046296296298</v>
      </c>
      <c r="B8520" s="21">
        <v>2676</v>
      </c>
      <c r="C8520" s="16">
        <v>-1</v>
      </c>
      <c r="D8520" s="26">
        <v>2674</v>
      </c>
      <c r="E8520" s="28">
        <v>2E-3</v>
      </c>
      <c r="F8520" s="28">
        <v>2688.3875653017099</v>
      </c>
    </row>
    <row r="8521" spans="1:6">
      <c r="A8521" s="20">
        <v>0.62892361111111106</v>
      </c>
      <c r="B8521" s="21">
        <v>2676.5</v>
      </c>
      <c r="C8521" s="16">
        <v>-1</v>
      </c>
      <c r="D8521" s="26">
        <v>2674</v>
      </c>
      <c r="E8521" s="28">
        <v>2E-3</v>
      </c>
      <c r="F8521" s="28">
        <v>2688.3587901711066</v>
      </c>
    </row>
    <row r="8522" spans="1:6">
      <c r="A8522" s="20">
        <v>0.62893518518518521</v>
      </c>
      <c r="B8522" s="21">
        <v>2676</v>
      </c>
      <c r="C8522" s="16">
        <v>-1</v>
      </c>
      <c r="D8522" s="26">
        <v>2674</v>
      </c>
      <c r="E8522" s="28">
        <v>2E-3</v>
      </c>
      <c r="F8522" s="28">
        <v>2688.3300725907643</v>
      </c>
    </row>
    <row r="8523" spans="1:6">
      <c r="A8523" s="20">
        <v>0.62896990740740744</v>
      </c>
      <c r="B8523" s="21">
        <v>2676.5</v>
      </c>
      <c r="C8523" s="16">
        <v>-1</v>
      </c>
      <c r="D8523" s="26">
        <v>2674</v>
      </c>
      <c r="E8523" s="28">
        <v>2E-3</v>
      </c>
      <c r="F8523" s="28">
        <v>2688.3014124455826</v>
      </c>
    </row>
    <row r="8524" spans="1:6">
      <c r="A8524" s="20">
        <v>0.62899305555555551</v>
      </c>
      <c r="B8524" s="21">
        <v>2676.5</v>
      </c>
      <c r="C8524" s="16">
        <v>-1</v>
      </c>
      <c r="D8524" s="26">
        <v>2674</v>
      </c>
      <c r="E8524" s="28">
        <v>2E-3</v>
      </c>
      <c r="F8524" s="28">
        <v>2688.2728096206915</v>
      </c>
    </row>
    <row r="8525" spans="1:6">
      <c r="A8525" s="20">
        <v>0.6290162037037037</v>
      </c>
      <c r="B8525" s="21">
        <v>2676</v>
      </c>
      <c r="C8525" s="16">
        <v>-1</v>
      </c>
      <c r="D8525" s="26">
        <v>2674</v>
      </c>
      <c r="E8525" s="28">
        <v>2E-3</v>
      </c>
      <c r="F8525" s="28">
        <v>2688.2442640014501</v>
      </c>
    </row>
    <row r="8526" spans="1:6">
      <c r="A8526" s="20">
        <v>0.62906249999999997</v>
      </c>
      <c r="B8526" s="21">
        <v>2676.5</v>
      </c>
      <c r="C8526" s="16">
        <v>-1</v>
      </c>
      <c r="D8526" s="26">
        <v>2674</v>
      </c>
      <c r="E8526" s="28">
        <v>2E-3</v>
      </c>
      <c r="F8526" s="28">
        <v>2688.2157754734471</v>
      </c>
    </row>
    <row r="8527" spans="1:6">
      <c r="A8527" s="20">
        <v>0.62908564814814816</v>
      </c>
      <c r="B8527" s="21">
        <v>2676</v>
      </c>
      <c r="C8527" s="16">
        <v>-1</v>
      </c>
      <c r="D8527" s="26">
        <v>2674</v>
      </c>
      <c r="E8527" s="28">
        <v>2E-3</v>
      </c>
      <c r="F8527" s="28">
        <v>2688.1873439225001</v>
      </c>
    </row>
    <row r="8528" spans="1:6">
      <c r="A8528" s="20">
        <v>0.62910879629629635</v>
      </c>
      <c r="B8528" s="21">
        <v>2676.5</v>
      </c>
      <c r="C8528" s="16">
        <v>-1</v>
      </c>
      <c r="D8528" s="26">
        <v>2674</v>
      </c>
      <c r="E8528" s="28">
        <v>2E-3</v>
      </c>
      <c r="F8528" s="28">
        <v>2688.1589692346552</v>
      </c>
    </row>
    <row r="8529" spans="1:6">
      <c r="A8529" s="20">
        <v>0.62913194444444442</v>
      </c>
      <c r="B8529" s="21">
        <v>2676</v>
      </c>
      <c r="C8529" s="16">
        <v>-1</v>
      </c>
      <c r="D8529" s="26">
        <v>2674</v>
      </c>
      <c r="E8529" s="28">
        <v>2E-3</v>
      </c>
      <c r="F8529" s="28">
        <v>2688.130651296186</v>
      </c>
    </row>
    <row r="8530" spans="1:6">
      <c r="A8530" s="20">
        <v>0.62915509259259261</v>
      </c>
      <c r="B8530" s="21">
        <v>2676.5</v>
      </c>
      <c r="C8530" s="16">
        <v>-1</v>
      </c>
      <c r="D8530" s="26">
        <v>2674</v>
      </c>
      <c r="E8530" s="28">
        <v>2E-3</v>
      </c>
      <c r="F8530" s="28">
        <v>2688.1023899935935</v>
      </c>
    </row>
    <row r="8531" spans="1:6">
      <c r="A8531" s="20">
        <v>0.62917824074074069</v>
      </c>
      <c r="B8531" s="21">
        <v>2676.5</v>
      </c>
      <c r="C8531" s="16">
        <v>-1</v>
      </c>
      <c r="D8531" s="26">
        <v>2674</v>
      </c>
      <c r="E8531" s="28">
        <v>2E-3</v>
      </c>
      <c r="F8531" s="28">
        <v>2688.0741852136061</v>
      </c>
    </row>
    <row r="8532" spans="1:6">
      <c r="A8532" s="20">
        <v>0.62920138888888888</v>
      </c>
      <c r="B8532" s="21">
        <v>2676</v>
      </c>
      <c r="C8532" s="16">
        <v>-1</v>
      </c>
      <c r="D8532" s="26">
        <v>2674</v>
      </c>
      <c r="E8532" s="28">
        <v>2E-3</v>
      </c>
      <c r="F8532" s="28">
        <v>2688.0460368431791</v>
      </c>
    </row>
    <row r="8533" spans="1:6">
      <c r="A8533" s="20">
        <v>0.62922453703703707</v>
      </c>
      <c r="B8533" s="21">
        <v>2675.5</v>
      </c>
      <c r="C8533" s="16">
        <v>-1</v>
      </c>
      <c r="D8533" s="26">
        <v>2674</v>
      </c>
      <c r="E8533" s="28">
        <v>2E-3</v>
      </c>
      <c r="F8533" s="28">
        <v>2688.0179447694927</v>
      </c>
    </row>
    <row r="8534" spans="1:6">
      <c r="A8534" s="20">
        <v>0.6292592592592593</v>
      </c>
      <c r="B8534" s="21">
        <v>2675.5</v>
      </c>
      <c r="C8534" s="16">
        <v>-1</v>
      </c>
      <c r="D8534" s="26">
        <v>2674</v>
      </c>
      <c r="E8534" s="28">
        <v>2E-3</v>
      </c>
      <c r="F8534" s="28">
        <v>2687.9899088799539</v>
      </c>
    </row>
    <row r="8535" spans="1:6">
      <c r="A8535" s="20">
        <v>0.62929398148148152</v>
      </c>
      <c r="B8535" s="21">
        <v>2675</v>
      </c>
      <c r="C8535" s="16">
        <v>-1</v>
      </c>
      <c r="D8535" s="26">
        <v>2674</v>
      </c>
      <c r="E8535" s="28">
        <v>2E-3</v>
      </c>
      <c r="F8535" s="28">
        <v>2687.961929062194</v>
      </c>
    </row>
    <row r="8536" spans="1:6">
      <c r="A8536" s="20">
        <v>0.6293171296296296</v>
      </c>
      <c r="B8536" s="21">
        <v>2675</v>
      </c>
      <c r="C8536" s="16">
        <v>-1</v>
      </c>
      <c r="D8536" s="26">
        <v>2674</v>
      </c>
      <c r="E8536" s="28">
        <v>2E-3</v>
      </c>
      <c r="F8536" s="28">
        <v>2687.9340052040698</v>
      </c>
    </row>
    <row r="8537" spans="1:6">
      <c r="A8537" s="20">
        <v>0.62932870370370375</v>
      </c>
      <c r="B8537" s="21">
        <v>2675.5</v>
      </c>
      <c r="C8537" s="16">
        <v>-1</v>
      </c>
      <c r="D8537" s="26">
        <v>2674</v>
      </c>
      <c r="E8537" s="28">
        <v>2E-3</v>
      </c>
      <c r="F8537" s="28">
        <v>2687.9061371936618</v>
      </c>
    </row>
    <row r="8538" spans="1:6">
      <c r="A8538" s="20">
        <v>0.62936342592592598</v>
      </c>
      <c r="B8538" s="21">
        <v>2675</v>
      </c>
      <c r="C8538" s="16">
        <v>-1</v>
      </c>
      <c r="D8538" s="26">
        <v>2674</v>
      </c>
      <c r="E8538" s="28">
        <v>2E-3</v>
      </c>
      <c r="F8538" s="28">
        <v>2687.8783249192743</v>
      </c>
    </row>
    <row r="8539" spans="1:6">
      <c r="A8539" s="20">
        <v>0.62938657407407406</v>
      </c>
      <c r="B8539" s="21">
        <v>2675.5</v>
      </c>
      <c r="C8539" s="16">
        <v>-1</v>
      </c>
      <c r="D8539" s="26">
        <v>2674</v>
      </c>
      <c r="E8539" s="28">
        <v>2E-3</v>
      </c>
      <c r="F8539" s="28">
        <v>2687.8505682694358</v>
      </c>
    </row>
    <row r="8540" spans="1:6">
      <c r="A8540" s="20">
        <v>0.62940972222222225</v>
      </c>
      <c r="B8540" s="21">
        <v>2675</v>
      </c>
      <c r="C8540" s="16">
        <v>-1</v>
      </c>
      <c r="D8540" s="26">
        <v>2674</v>
      </c>
      <c r="E8540" s="28">
        <v>2E-3</v>
      </c>
      <c r="F8540" s="28">
        <v>2687.822867132897</v>
      </c>
    </row>
    <row r="8541" spans="1:6">
      <c r="A8541" s="20">
        <v>0.62943287037037032</v>
      </c>
      <c r="B8541" s="21">
        <v>2675</v>
      </c>
      <c r="C8541" s="16">
        <v>-1</v>
      </c>
      <c r="D8541" s="26">
        <v>2674</v>
      </c>
      <c r="E8541" s="28">
        <v>2E-3</v>
      </c>
      <c r="F8541" s="28">
        <v>2687.7952213986314</v>
      </c>
    </row>
    <row r="8542" spans="1:6">
      <c r="A8542" s="20">
        <v>0.62949074074074074</v>
      </c>
      <c r="B8542" s="21">
        <v>2675.5</v>
      </c>
      <c r="C8542" s="16">
        <v>-1</v>
      </c>
      <c r="D8542" s="26">
        <v>2674</v>
      </c>
      <c r="E8542" s="28">
        <v>2E-3</v>
      </c>
      <c r="F8542" s="28">
        <v>2687.7676309558342</v>
      </c>
    </row>
    <row r="8543" spans="1:6">
      <c r="A8543" s="20">
        <v>0.62950231481481478</v>
      </c>
      <c r="B8543" s="21">
        <v>2676</v>
      </c>
      <c r="C8543" s="16">
        <v>-1</v>
      </c>
      <c r="D8543" s="26">
        <v>2674</v>
      </c>
      <c r="E8543" s="28">
        <v>2E-3</v>
      </c>
      <c r="F8543" s="28">
        <v>2687.7400956939227</v>
      </c>
    </row>
    <row r="8544" spans="1:6">
      <c r="A8544" s="20">
        <v>0.62952546296296297</v>
      </c>
      <c r="B8544" s="21">
        <v>2675.5</v>
      </c>
      <c r="C8544" s="16">
        <v>-1</v>
      </c>
      <c r="D8544" s="26">
        <v>2674</v>
      </c>
      <c r="E8544" s="28">
        <v>2E-3</v>
      </c>
      <c r="F8544" s="28">
        <v>2687.7126155025348</v>
      </c>
    </row>
    <row r="8545" spans="1:6">
      <c r="A8545" s="20">
        <v>0.62954861111111116</v>
      </c>
      <c r="B8545" s="21">
        <v>2676</v>
      </c>
      <c r="C8545" s="16">
        <v>-1</v>
      </c>
      <c r="D8545" s="26">
        <v>2674</v>
      </c>
      <c r="E8545" s="28">
        <v>2E-3</v>
      </c>
      <c r="F8545" s="28">
        <v>2687.6851902715298</v>
      </c>
    </row>
    <row r="8546" spans="1:6">
      <c r="A8546" s="20">
        <v>0.62958333333333338</v>
      </c>
      <c r="B8546" s="21">
        <v>2676</v>
      </c>
      <c r="C8546" s="16">
        <v>-1</v>
      </c>
      <c r="D8546" s="26">
        <v>2674</v>
      </c>
      <c r="E8546" s="28">
        <v>2E-3</v>
      </c>
      <c r="F8546" s="28">
        <v>2687.657819890987</v>
      </c>
    </row>
    <row r="8547" spans="1:6">
      <c r="A8547" s="20">
        <v>0.62959490740740742</v>
      </c>
      <c r="B8547" s="21">
        <v>2675.5</v>
      </c>
      <c r="C8547" s="16">
        <v>-1</v>
      </c>
      <c r="D8547" s="26">
        <v>2674</v>
      </c>
      <c r="E8547" s="28">
        <v>2E-3</v>
      </c>
      <c r="F8547" s="28">
        <v>2687.6305042512049</v>
      </c>
    </row>
    <row r="8548" spans="1:6">
      <c r="A8548" s="20">
        <v>0.62962962962962965</v>
      </c>
      <c r="B8548" s="21">
        <v>2675.5</v>
      </c>
      <c r="C8548" s="16">
        <v>-1</v>
      </c>
      <c r="D8548" s="26">
        <v>2674</v>
      </c>
      <c r="E8548" s="28">
        <v>2E-3</v>
      </c>
      <c r="F8548" s="28">
        <v>2687.6032432427023</v>
      </c>
    </row>
    <row r="8549" spans="1:6">
      <c r="A8549" s="20">
        <v>0.62966435185185188</v>
      </c>
      <c r="B8549" s="21">
        <v>2675.5</v>
      </c>
      <c r="C8549" s="16">
        <v>-1</v>
      </c>
      <c r="D8549" s="26">
        <v>2674</v>
      </c>
      <c r="E8549" s="28">
        <v>2E-3</v>
      </c>
      <c r="F8549" s="28">
        <v>2687.576036756217</v>
      </c>
    </row>
    <row r="8550" spans="1:6">
      <c r="A8550" s="20">
        <v>0.62969907407407411</v>
      </c>
      <c r="B8550" s="21">
        <v>2676</v>
      </c>
      <c r="C8550" s="16">
        <v>-1</v>
      </c>
      <c r="D8550" s="26">
        <v>2674</v>
      </c>
      <c r="E8550" s="28">
        <v>2E-3</v>
      </c>
      <c r="F8550" s="28">
        <v>2687.5488846827047</v>
      </c>
    </row>
    <row r="8551" spans="1:6">
      <c r="A8551" s="20">
        <v>0.62971064814814814</v>
      </c>
      <c r="B8551" s="21">
        <v>2675.5</v>
      </c>
      <c r="C8551" s="16">
        <v>-1</v>
      </c>
      <c r="D8551" s="26">
        <v>2674</v>
      </c>
      <c r="E8551" s="28">
        <v>2E-3</v>
      </c>
      <c r="F8551" s="28">
        <v>2687.5217869133394</v>
      </c>
    </row>
    <row r="8552" spans="1:6">
      <c r="A8552" s="20">
        <v>0.62974537037037037</v>
      </c>
      <c r="B8552" s="21">
        <v>2675.5</v>
      </c>
      <c r="C8552" s="16">
        <v>-1</v>
      </c>
      <c r="D8552" s="26">
        <v>2674</v>
      </c>
      <c r="E8552" s="28">
        <v>2E-3</v>
      </c>
      <c r="F8552" s="28">
        <v>2687.4947433395128</v>
      </c>
    </row>
    <row r="8553" spans="1:6">
      <c r="A8553" s="20">
        <v>0.62976851851851856</v>
      </c>
      <c r="B8553" s="21">
        <v>2675.5</v>
      </c>
      <c r="C8553" s="16">
        <v>-1</v>
      </c>
      <c r="D8553" s="26">
        <v>2674</v>
      </c>
      <c r="E8553" s="28">
        <v>2E-3</v>
      </c>
      <c r="F8553" s="28">
        <v>2687.4677538528335</v>
      </c>
    </row>
    <row r="8554" spans="1:6">
      <c r="A8554" s="20">
        <v>0.6297800925925926</v>
      </c>
      <c r="B8554" s="21">
        <v>2675.5</v>
      </c>
      <c r="C8554" s="16">
        <v>-1</v>
      </c>
      <c r="D8554" s="26">
        <v>2674</v>
      </c>
      <c r="E8554" s="28">
        <v>2E-3</v>
      </c>
      <c r="F8554" s="28">
        <v>2687.4408183451278</v>
      </c>
    </row>
    <row r="8555" spans="1:6">
      <c r="A8555" s="20">
        <v>0.62981481481481483</v>
      </c>
      <c r="B8555" s="21">
        <v>2676</v>
      </c>
      <c r="C8555" s="16">
        <v>-1</v>
      </c>
      <c r="D8555" s="26">
        <v>2674</v>
      </c>
      <c r="E8555" s="28">
        <v>2E-3</v>
      </c>
      <c r="F8555" s="28">
        <v>2687.4139367084376</v>
      </c>
    </row>
    <row r="8556" spans="1:6">
      <c r="A8556" s="20">
        <v>0.62983796296296302</v>
      </c>
      <c r="B8556" s="21">
        <v>2675.5</v>
      </c>
      <c r="C8556" s="16">
        <v>-1</v>
      </c>
      <c r="D8556" s="26">
        <v>2674</v>
      </c>
      <c r="E8556" s="28">
        <v>2E-3</v>
      </c>
      <c r="F8556" s="28">
        <v>2687.3871088350206</v>
      </c>
    </row>
    <row r="8557" spans="1:6">
      <c r="A8557" s="20">
        <v>0.62988425925925928</v>
      </c>
      <c r="B8557" s="21">
        <v>2675.5</v>
      </c>
      <c r="C8557" s="16">
        <v>-1</v>
      </c>
      <c r="D8557" s="26">
        <v>2674</v>
      </c>
      <c r="E8557" s="28">
        <v>2E-3</v>
      </c>
      <c r="F8557" s="28">
        <v>2687.3603346173504</v>
      </c>
    </row>
    <row r="8558" spans="1:6">
      <c r="A8558" s="20">
        <v>0.62990740740740736</v>
      </c>
      <c r="B8558" s="21">
        <v>2675</v>
      </c>
      <c r="C8558" s="16">
        <v>-1</v>
      </c>
      <c r="D8558" s="26">
        <v>2674</v>
      </c>
      <c r="E8558" s="28">
        <v>2E-3</v>
      </c>
      <c r="F8558" s="28">
        <v>2687.3336139481157</v>
      </c>
    </row>
    <row r="8559" spans="1:6">
      <c r="A8559" s="20">
        <v>0.62993055555555555</v>
      </c>
      <c r="B8559" s="21">
        <v>2674.5</v>
      </c>
      <c r="C8559" s="16">
        <v>-1</v>
      </c>
      <c r="D8559" s="26">
        <v>2674</v>
      </c>
      <c r="E8559" s="28">
        <v>2E-3</v>
      </c>
      <c r="F8559" s="28">
        <v>2687.3069467202195</v>
      </c>
    </row>
    <row r="8560" spans="1:6">
      <c r="A8560" s="20">
        <v>0.62995370370370374</v>
      </c>
      <c r="B8560" s="21">
        <v>2674.5</v>
      </c>
      <c r="C8560" s="16">
        <v>-1</v>
      </c>
      <c r="D8560" s="26">
        <v>2674</v>
      </c>
      <c r="E8560" s="28">
        <v>2E-3</v>
      </c>
      <c r="F8560" s="28">
        <v>2687.2803328267792</v>
      </c>
    </row>
    <row r="8561" spans="1:6">
      <c r="A8561" s="20">
        <v>0.62998842592592597</v>
      </c>
      <c r="B8561" s="21">
        <v>2674.5</v>
      </c>
      <c r="C8561" s="16">
        <v>-1</v>
      </c>
      <c r="D8561" s="26">
        <v>2674</v>
      </c>
      <c r="E8561" s="28">
        <v>2E-3</v>
      </c>
      <c r="F8561" s="28">
        <v>2687.2537721611257</v>
      </c>
    </row>
    <row r="8562" spans="1:6">
      <c r="A8562" s="20">
        <v>0.63</v>
      </c>
      <c r="B8562" s="21">
        <v>2674.5</v>
      </c>
      <c r="C8562" s="16">
        <v>-1</v>
      </c>
      <c r="D8562" s="26">
        <v>2674</v>
      </c>
      <c r="E8562" s="28">
        <v>2E-3</v>
      </c>
      <c r="F8562" s="28">
        <v>2687.2272646168035</v>
      </c>
    </row>
    <row r="8563" spans="1:6">
      <c r="A8563" s="20">
        <v>0.63003472222222223</v>
      </c>
      <c r="B8563" s="21">
        <v>2674.5</v>
      </c>
      <c r="C8563" s="16">
        <v>-1</v>
      </c>
      <c r="D8563" s="26">
        <v>2674</v>
      </c>
      <c r="E8563" s="28">
        <v>2E-3</v>
      </c>
      <c r="F8563" s="28">
        <v>2687.2008100875701</v>
      </c>
    </row>
    <row r="8564" spans="1:6">
      <c r="A8564" s="20">
        <v>0.63005787037037042</v>
      </c>
      <c r="B8564" s="21">
        <v>2674.5</v>
      </c>
      <c r="C8564" s="16">
        <v>-1</v>
      </c>
      <c r="D8564" s="26">
        <v>2674</v>
      </c>
      <c r="E8564" s="28">
        <v>2E-3</v>
      </c>
      <c r="F8564" s="28">
        <v>2687.1744084673951</v>
      </c>
    </row>
    <row r="8565" spans="1:6">
      <c r="A8565" s="20">
        <v>0.63010416666666669</v>
      </c>
      <c r="B8565" s="21">
        <v>2674.5</v>
      </c>
      <c r="C8565" s="16">
        <v>-1</v>
      </c>
      <c r="D8565" s="26">
        <v>2674</v>
      </c>
      <c r="E8565" s="28">
        <v>2E-3</v>
      </c>
      <c r="F8565" s="28">
        <v>2687.1480596504603</v>
      </c>
    </row>
    <row r="8566" spans="1:6">
      <c r="A8566" s="20">
        <v>0.63011574074074073</v>
      </c>
      <c r="B8566" s="21">
        <v>2674.5</v>
      </c>
      <c r="C8566" s="16">
        <v>-1</v>
      </c>
      <c r="D8566" s="26">
        <v>2674</v>
      </c>
      <c r="E8566" s="28">
        <v>2E-3</v>
      </c>
      <c r="F8566" s="28">
        <v>2687.1217635311596</v>
      </c>
    </row>
    <row r="8567" spans="1:6">
      <c r="A8567" s="20">
        <v>0.63015046296296295</v>
      </c>
      <c r="B8567" s="21">
        <v>2674.5</v>
      </c>
      <c r="C8567" s="16">
        <v>-1</v>
      </c>
      <c r="D8567" s="26">
        <v>2674</v>
      </c>
      <c r="E8567" s="28">
        <v>2E-3</v>
      </c>
      <c r="F8567" s="28">
        <v>2687.0955200040971</v>
      </c>
    </row>
    <row r="8568" spans="1:6">
      <c r="A8568" s="20">
        <v>0.63017361111111114</v>
      </c>
      <c r="B8568" s="21">
        <v>2675.5</v>
      </c>
      <c r="C8568" s="16">
        <v>-1</v>
      </c>
      <c r="D8568" s="26">
        <v>2674</v>
      </c>
      <c r="E8568" s="28">
        <v>2E-3</v>
      </c>
      <c r="F8568" s="28">
        <v>2687.069328964089</v>
      </c>
    </row>
    <row r="8569" spans="1:6">
      <c r="A8569" s="20">
        <v>0.63019675925925922</v>
      </c>
      <c r="B8569" s="21">
        <v>2675</v>
      </c>
      <c r="C8569" s="16">
        <v>-1</v>
      </c>
      <c r="D8569" s="26">
        <v>2674</v>
      </c>
      <c r="E8569" s="28">
        <v>2E-3</v>
      </c>
      <c r="F8569" s="28">
        <v>2687.0431903061608</v>
      </c>
    </row>
    <row r="8570" spans="1:6">
      <c r="A8570" s="20">
        <v>0.63021990740740741</v>
      </c>
      <c r="B8570" s="21">
        <v>2675.5</v>
      </c>
      <c r="C8570" s="16">
        <v>-1</v>
      </c>
      <c r="D8570" s="26">
        <v>2674</v>
      </c>
      <c r="E8570" s="28">
        <v>2E-3</v>
      </c>
      <c r="F8570" s="28">
        <v>2687.0171039255483</v>
      </c>
    </row>
    <row r="8571" spans="1:6">
      <c r="A8571" s="20">
        <v>0.6302430555555556</v>
      </c>
      <c r="B8571" s="21">
        <v>2675.5</v>
      </c>
      <c r="C8571" s="16">
        <v>-1</v>
      </c>
      <c r="D8571" s="26">
        <v>2674</v>
      </c>
      <c r="E8571" s="28">
        <v>2E-3</v>
      </c>
      <c r="F8571" s="28">
        <v>2686.9910697176974</v>
      </c>
    </row>
    <row r="8572" spans="1:6">
      <c r="A8572" s="20">
        <v>0.63026620370370368</v>
      </c>
      <c r="B8572" s="21">
        <v>2675.5</v>
      </c>
      <c r="C8572" s="16">
        <v>-1</v>
      </c>
      <c r="D8572" s="26">
        <v>2674</v>
      </c>
      <c r="E8572" s="28">
        <v>2E-3</v>
      </c>
      <c r="F8572" s="28">
        <v>2686.9650875782622</v>
      </c>
    </row>
    <row r="8573" spans="1:6">
      <c r="A8573" s="20">
        <v>0.6303009259259259</v>
      </c>
      <c r="B8573" s="21">
        <v>2675.5</v>
      </c>
      <c r="C8573" s="16">
        <v>-1</v>
      </c>
      <c r="D8573" s="26">
        <v>2674</v>
      </c>
      <c r="E8573" s="28">
        <v>2E-3</v>
      </c>
      <c r="F8573" s="28">
        <v>2686.9391574031056</v>
      </c>
    </row>
    <row r="8574" spans="1:6">
      <c r="A8574" s="20">
        <v>0.63031250000000005</v>
      </c>
      <c r="B8574" s="21">
        <v>2675.5</v>
      </c>
      <c r="C8574" s="16">
        <v>-1</v>
      </c>
      <c r="D8574" s="26">
        <v>2674</v>
      </c>
      <c r="E8574" s="28">
        <v>2E-3</v>
      </c>
      <c r="F8574" s="28">
        <v>2686.9132790882995</v>
      </c>
    </row>
    <row r="8575" spans="1:6">
      <c r="A8575" s="20">
        <v>0.63033564814814813</v>
      </c>
      <c r="B8575" s="21">
        <v>2675.5</v>
      </c>
      <c r="C8575" s="16">
        <v>-1</v>
      </c>
      <c r="D8575" s="26">
        <v>2674</v>
      </c>
      <c r="E8575" s="28">
        <v>2E-3</v>
      </c>
      <c r="F8575" s="28">
        <v>2686.887452530123</v>
      </c>
    </row>
    <row r="8576" spans="1:6">
      <c r="A8576" s="20">
        <v>0.63037037037037036</v>
      </c>
      <c r="B8576" s="21">
        <v>2675</v>
      </c>
      <c r="C8576" s="16">
        <v>-1</v>
      </c>
      <c r="D8576" s="26">
        <v>2674</v>
      </c>
      <c r="E8576" s="28">
        <v>2E-3</v>
      </c>
      <c r="F8576" s="28">
        <v>2686.8616776250628</v>
      </c>
    </row>
    <row r="8577" spans="1:6">
      <c r="A8577" s="20">
        <v>0.6303819444444444</v>
      </c>
      <c r="B8577" s="21">
        <v>2674.5</v>
      </c>
      <c r="C8577" s="16">
        <v>-1</v>
      </c>
      <c r="D8577" s="26">
        <v>2674</v>
      </c>
      <c r="E8577" s="28">
        <v>2E-3</v>
      </c>
      <c r="F8577" s="28">
        <v>2686.8359542698126</v>
      </c>
    </row>
    <row r="8578" spans="1:6">
      <c r="A8578" s="20">
        <v>0.63041666666666663</v>
      </c>
      <c r="B8578" s="21">
        <v>2674.5</v>
      </c>
      <c r="C8578" s="16">
        <v>-1</v>
      </c>
      <c r="D8578" s="26">
        <v>2674</v>
      </c>
      <c r="E8578" s="28">
        <v>2E-3</v>
      </c>
      <c r="F8578" s="28">
        <v>2686.810282361273</v>
      </c>
    </row>
    <row r="8579" spans="1:6">
      <c r="A8579" s="20">
        <v>0.63043981481481481</v>
      </c>
      <c r="B8579" s="21">
        <v>2675.5</v>
      </c>
      <c r="C8579" s="16">
        <v>-1</v>
      </c>
      <c r="D8579" s="26">
        <v>2674</v>
      </c>
      <c r="E8579" s="28">
        <v>2E-3</v>
      </c>
      <c r="F8579" s="28">
        <v>2686.7846617965506</v>
      </c>
    </row>
    <row r="8580" spans="1:6">
      <c r="A8580" s="20">
        <v>0.630462962962963</v>
      </c>
      <c r="B8580" s="21">
        <v>2675.5</v>
      </c>
      <c r="C8580" s="16">
        <v>-1</v>
      </c>
      <c r="D8580" s="26">
        <v>2674</v>
      </c>
      <c r="E8580" s="28">
        <v>2E-3</v>
      </c>
      <c r="F8580" s="28">
        <v>2686.7590924729575</v>
      </c>
    </row>
    <row r="8581" spans="1:6">
      <c r="A8581" s="20">
        <v>0.63048611111111108</v>
      </c>
      <c r="B8581" s="21">
        <v>2675.5</v>
      </c>
      <c r="C8581" s="16">
        <v>-1</v>
      </c>
      <c r="D8581" s="26">
        <v>2674</v>
      </c>
      <c r="E8581" s="28">
        <v>2E-3</v>
      </c>
      <c r="F8581" s="28">
        <v>2686.7335742880114</v>
      </c>
    </row>
    <row r="8582" spans="1:6">
      <c r="A8582" s="20">
        <v>0.63050925925925927</v>
      </c>
      <c r="B8582" s="21">
        <v>2675.5</v>
      </c>
      <c r="C8582" s="16">
        <v>-1</v>
      </c>
      <c r="D8582" s="26">
        <v>2674</v>
      </c>
      <c r="E8582" s="28">
        <v>2E-3</v>
      </c>
      <c r="F8582" s="28">
        <v>2686.7081071394355</v>
      </c>
    </row>
    <row r="8583" spans="1:6">
      <c r="A8583" s="20">
        <v>0.63053240740740746</v>
      </c>
      <c r="B8583" s="21">
        <v>2675.5</v>
      </c>
      <c r="C8583" s="16">
        <v>-1</v>
      </c>
      <c r="D8583" s="26">
        <v>2674</v>
      </c>
      <c r="E8583" s="28">
        <v>2E-3</v>
      </c>
      <c r="F8583" s="28">
        <v>2686.6826909251567</v>
      </c>
    </row>
    <row r="8584" spans="1:6">
      <c r="A8584" s="20">
        <v>0.63055555555555554</v>
      </c>
      <c r="B8584" s="21">
        <v>2676</v>
      </c>
      <c r="C8584" s="16">
        <v>-1</v>
      </c>
      <c r="D8584" s="26">
        <v>2674</v>
      </c>
      <c r="E8584" s="28">
        <v>2E-3</v>
      </c>
      <c r="F8584" s="28">
        <v>2686.6573255433063</v>
      </c>
    </row>
    <row r="8585" spans="1:6">
      <c r="A8585" s="20">
        <v>0.6306018518518518</v>
      </c>
      <c r="B8585" s="21">
        <v>2675.5</v>
      </c>
      <c r="C8585" s="16">
        <v>-1</v>
      </c>
      <c r="D8585" s="26">
        <v>2674</v>
      </c>
      <c r="E8585" s="28">
        <v>2E-3</v>
      </c>
      <c r="F8585" s="28">
        <v>2686.6320108922196</v>
      </c>
    </row>
    <row r="8586" spans="1:6">
      <c r="A8586" s="20">
        <v>0.63062499999999999</v>
      </c>
      <c r="B8586" s="21">
        <v>2676</v>
      </c>
      <c r="C8586" s="16">
        <v>-1</v>
      </c>
      <c r="D8586" s="26">
        <v>2674</v>
      </c>
      <c r="E8586" s="28">
        <v>2E-3</v>
      </c>
      <c r="F8586" s="28">
        <v>2686.606746870435</v>
      </c>
    </row>
    <row r="8587" spans="1:6">
      <c r="A8587" s="20">
        <v>0.63064814814814818</v>
      </c>
      <c r="B8587" s="21">
        <v>2676</v>
      </c>
      <c r="C8587" s="16">
        <v>-1</v>
      </c>
      <c r="D8587" s="26">
        <v>2674</v>
      </c>
      <c r="E8587" s="28">
        <v>2E-3</v>
      </c>
      <c r="F8587" s="28">
        <v>2686.5815333766941</v>
      </c>
    </row>
    <row r="8588" spans="1:6">
      <c r="A8588" s="20">
        <v>0.63067129629629626</v>
      </c>
      <c r="B8588" s="21">
        <v>2676</v>
      </c>
      <c r="C8588" s="16">
        <v>-1</v>
      </c>
      <c r="D8588" s="26">
        <v>2674</v>
      </c>
      <c r="E8588" s="28">
        <v>2E-3</v>
      </c>
      <c r="F8588" s="28">
        <v>2686.5563703099406</v>
      </c>
    </row>
    <row r="8589" spans="1:6">
      <c r="A8589" s="20">
        <v>0.63069444444444445</v>
      </c>
      <c r="B8589" s="21">
        <v>2676</v>
      </c>
      <c r="C8589" s="16">
        <v>-1</v>
      </c>
      <c r="D8589" s="26">
        <v>2674</v>
      </c>
      <c r="E8589" s="28">
        <v>2E-3</v>
      </c>
      <c r="F8589" s="28">
        <v>2686.5312575693206</v>
      </c>
    </row>
    <row r="8590" spans="1:6">
      <c r="A8590" s="20">
        <v>0.63071759259259264</v>
      </c>
      <c r="B8590" s="21">
        <v>2675</v>
      </c>
      <c r="C8590" s="16">
        <v>-1</v>
      </c>
      <c r="D8590" s="26">
        <v>2674</v>
      </c>
      <c r="E8590" s="28">
        <v>2E-3</v>
      </c>
      <c r="F8590" s="28">
        <v>2686.5061950541822</v>
      </c>
    </row>
    <row r="8591" spans="1:6">
      <c r="A8591" s="20">
        <v>0.63072916666666667</v>
      </c>
      <c r="B8591" s="21">
        <v>2675.5</v>
      </c>
      <c r="C8591" s="16">
        <v>-1</v>
      </c>
      <c r="D8591" s="26">
        <v>2674</v>
      </c>
      <c r="E8591" s="28">
        <v>2E-3</v>
      </c>
      <c r="F8591" s="28">
        <v>2686.4811826640739</v>
      </c>
    </row>
    <row r="8592" spans="1:6">
      <c r="A8592" s="20">
        <v>0.63075231481481486</v>
      </c>
      <c r="B8592" s="21">
        <v>2675.5</v>
      </c>
      <c r="C8592" s="16">
        <v>-1</v>
      </c>
      <c r="D8592" s="26">
        <v>2674</v>
      </c>
      <c r="E8592" s="28">
        <v>2E-3</v>
      </c>
      <c r="F8592" s="28">
        <v>2686.4562202987458</v>
      </c>
    </row>
    <row r="8593" spans="1:6">
      <c r="A8593" s="20">
        <v>0.63078703703703709</v>
      </c>
      <c r="B8593" s="21">
        <v>2675.5</v>
      </c>
      <c r="C8593" s="16">
        <v>-1</v>
      </c>
      <c r="D8593" s="26">
        <v>2674</v>
      </c>
      <c r="E8593" s="28">
        <v>2E-3</v>
      </c>
      <c r="F8593" s="28">
        <v>2686.4313078581486</v>
      </c>
    </row>
    <row r="8594" spans="1:6">
      <c r="A8594" s="20">
        <v>0.63079861111111113</v>
      </c>
      <c r="B8594" s="21">
        <v>2675</v>
      </c>
      <c r="C8594" s="16">
        <v>-1</v>
      </c>
      <c r="D8594" s="26">
        <v>2674</v>
      </c>
      <c r="E8594" s="28">
        <v>2E-3</v>
      </c>
      <c r="F8594" s="28">
        <v>2686.4064452424323</v>
      </c>
    </row>
    <row r="8595" spans="1:6">
      <c r="A8595" s="20">
        <v>0.63083333333333336</v>
      </c>
      <c r="B8595" s="21">
        <v>2675</v>
      </c>
      <c r="C8595" s="16">
        <v>-1</v>
      </c>
      <c r="D8595" s="26">
        <v>2674</v>
      </c>
      <c r="E8595" s="28">
        <v>2E-3</v>
      </c>
      <c r="F8595" s="28">
        <v>2686.3816323519472</v>
      </c>
    </row>
    <row r="8596" spans="1:6">
      <c r="A8596" s="20">
        <v>0.63085648148148143</v>
      </c>
      <c r="B8596" s="21">
        <v>2675</v>
      </c>
      <c r="C8596" s="16">
        <v>-1</v>
      </c>
      <c r="D8596" s="26">
        <v>2674</v>
      </c>
      <c r="E8596" s="28">
        <v>2E-3</v>
      </c>
      <c r="F8596" s="28">
        <v>2686.3568690872435</v>
      </c>
    </row>
    <row r="8597" spans="1:6">
      <c r="A8597" s="20">
        <v>0.63087962962962962</v>
      </c>
      <c r="B8597" s="21">
        <v>2675</v>
      </c>
      <c r="C8597" s="16">
        <v>-1</v>
      </c>
      <c r="D8597" s="26">
        <v>2674</v>
      </c>
      <c r="E8597" s="28">
        <v>2E-3</v>
      </c>
      <c r="F8597" s="28">
        <v>2686.3321553490691</v>
      </c>
    </row>
    <row r="8598" spans="1:6">
      <c r="A8598" s="20">
        <v>0.63090277777777781</v>
      </c>
      <c r="B8598" s="21">
        <v>2675.5</v>
      </c>
      <c r="C8598" s="16">
        <v>-1</v>
      </c>
      <c r="D8598" s="26">
        <v>2674</v>
      </c>
      <c r="E8598" s="28">
        <v>2E-3</v>
      </c>
      <c r="F8598" s="28">
        <v>2686.3074910383712</v>
      </c>
    </row>
    <row r="8599" spans="1:6">
      <c r="A8599" s="20">
        <v>0.63093750000000004</v>
      </c>
      <c r="B8599" s="21">
        <v>2675.5</v>
      </c>
      <c r="C8599" s="16">
        <v>-1</v>
      </c>
      <c r="D8599" s="26">
        <v>2674</v>
      </c>
      <c r="E8599" s="28">
        <v>2E-3</v>
      </c>
      <c r="F8599" s="28">
        <v>2686.2828760562943</v>
      </c>
    </row>
    <row r="8600" spans="1:6">
      <c r="A8600" s="20">
        <v>0.63097222222222227</v>
      </c>
      <c r="B8600" s="21">
        <v>2675.5</v>
      </c>
      <c r="C8600" s="16">
        <v>-1</v>
      </c>
      <c r="D8600" s="26">
        <v>2674</v>
      </c>
      <c r="E8600" s="28">
        <v>2E-3</v>
      </c>
      <c r="F8600" s="28">
        <v>2686.2583103041816</v>
      </c>
    </row>
    <row r="8601" spans="1:6">
      <c r="A8601" s="20">
        <v>0.63098379629629631</v>
      </c>
      <c r="B8601" s="21">
        <v>2675.5</v>
      </c>
      <c r="C8601" s="16">
        <v>-1</v>
      </c>
      <c r="D8601" s="26">
        <v>2674</v>
      </c>
      <c r="E8601" s="28">
        <v>2E-3</v>
      </c>
      <c r="F8601" s="28">
        <v>2686.2337936835734</v>
      </c>
    </row>
    <row r="8602" spans="1:6">
      <c r="A8602" s="20">
        <v>0.63101851851851853</v>
      </c>
      <c r="B8602" s="21">
        <v>2675.5</v>
      </c>
      <c r="C8602" s="16">
        <v>-1</v>
      </c>
      <c r="D8602" s="26">
        <v>2674</v>
      </c>
      <c r="E8602" s="28">
        <v>2E-3</v>
      </c>
      <c r="F8602" s="28">
        <v>2686.209326096206</v>
      </c>
    </row>
    <row r="8603" spans="1:6">
      <c r="A8603" s="20">
        <v>0.63104166666666661</v>
      </c>
      <c r="B8603" s="21">
        <v>2675</v>
      </c>
      <c r="C8603" s="16">
        <v>-1</v>
      </c>
      <c r="D8603" s="26">
        <v>2674</v>
      </c>
      <c r="E8603" s="28">
        <v>2E-3</v>
      </c>
      <c r="F8603" s="28">
        <v>2686.1849074440138</v>
      </c>
    </row>
    <row r="8604" spans="1:6">
      <c r="A8604" s="20">
        <v>0.6310648148148148</v>
      </c>
      <c r="B8604" s="21">
        <v>2675</v>
      </c>
      <c r="C8604" s="16">
        <v>-1</v>
      </c>
      <c r="D8604" s="26">
        <v>2674</v>
      </c>
      <c r="E8604" s="28">
        <v>2E-3</v>
      </c>
      <c r="F8604" s="28">
        <v>2686.1605376291259</v>
      </c>
    </row>
    <row r="8605" spans="1:6">
      <c r="A8605" s="20">
        <v>0.63108796296296299</v>
      </c>
      <c r="B8605" s="21">
        <v>2675</v>
      </c>
      <c r="C8605" s="16">
        <v>-1</v>
      </c>
      <c r="D8605" s="26">
        <v>2674</v>
      </c>
      <c r="E8605" s="28">
        <v>2E-3</v>
      </c>
      <c r="F8605" s="28">
        <v>2686.1362165538676</v>
      </c>
    </row>
    <row r="8606" spans="1:6">
      <c r="A8606" s="20">
        <v>0.63111111111111107</v>
      </c>
      <c r="B8606" s="21">
        <v>2675</v>
      </c>
      <c r="C8606" s="16">
        <v>-1</v>
      </c>
      <c r="D8606" s="26">
        <v>2674</v>
      </c>
      <c r="E8606" s="28">
        <v>2E-3</v>
      </c>
      <c r="F8606" s="28">
        <v>2686.1119441207597</v>
      </c>
    </row>
    <row r="8607" spans="1:6">
      <c r="A8607" s="20">
        <v>0.63113425925925926</v>
      </c>
      <c r="B8607" s="21">
        <v>2675</v>
      </c>
      <c r="C8607" s="16">
        <v>-1</v>
      </c>
      <c r="D8607" s="26">
        <v>2674</v>
      </c>
      <c r="E8607" s="28">
        <v>2E-3</v>
      </c>
      <c r="F8607" s="28">
        <v>2686.0877202325182</v>
      </c>
    </row>
    <row r="8608" spans="1:6">
      <c r="A8608" s="20">
        <v>0.63114583333333329</v>
      </c>
      <c r="B8608" s="21">
        <v>2675</v>
      </c>
      <c r="C8608" s="16">
        <v>-1</v>
      </c>
      <c r="D8608" s="26">
        <v>2674</v>
      </c>
      <c r="E8608" s="28">
        <v>2E-3</v>
      </c>
      <c r="F8608" s="28">
        <v>2686.0635447920531</v>
      </c>
    </row>
    <row r="8609" spans="1:6">
      <c r="A8609" s="20">
        <v>0.63119212962962967</v>
      </c>
      <c r="B8609" s="21">
        <v>2675.5</v>
      </c>
      <c r="C8609" s="16">
        <v>-1</v>
      </c>
      <c r="D8609" s="26">
        <v>2674</v>
      </c>
      <c r="E8609" s="28">
        <v>2E-3</v>
      </c>
      <c r="F8609" s="28">
        <v>2686.0394177024691</v>
      </c>
    </row>
    <row r="8610" spans="1:6">
      <c r="A8610" s="20">
        <v>0.63120370370370371</v>
      </c>
      <c r="B8610" s="21">
        <v>2675</v>
      </c>
      <c r="C8610" s="16">
        <v>-1</v>
      </c>
      <c r="D8610" s="26">
        <v>2674</v>
      </c>
      <c r="E8610" s="28">
        <v>2E-3</v>
      </c>
      <c r="F8610" s="28">
        <v>2686.0153388670642</v>
      </c>
    </row>
    <row r="8611" spans="1:6">
      <c r="A8611" s="20">
        <v>0.6312268518518519</v>
      </c>
      <c r="B8611" s="21">
        <v>2674.5</v>
      </c>
      <c r="C8611" s="16">
        <v>-1</v>
      </c>
      <c r="D8611" s="26">
        <v>2674</v>
      </c>
      <c r="E8611" s="28">
        <v>2E-3</v>
      </c>
      <c r="F8611" s="28">
        <v>2685.9913081893301</v>
      </c>
    </row>
    <row r="8612" spans="1:6">
      <c r="A8612" s="20">
        <v>0.63123842592592594</v>
      </c>
      <c r="B8612" s="21">
        <v>2674.5</v>
      </c>
      <c r="C8612" s="16">
        <v>-1</v>
      </c>
      <c r="D8612" s="26">
        <v>2674</v>
      </c>
      <c r="E8612" s="28">
        <v>2E-3</v>
      </c>
      <c r="F8612" s="28">
        <v>2685.9673255729513</v>
      </c>
    </row>
    <row r="8613" spans="1:6">
      <c r="A8613" s="20">
        <v>0.63126157407407413</v>
      </c>
      <c r="B8613" s="21">
        <v>2674.5</v>
      </c>
      <c r="C8613" s="16">
        <v>-1</v>
      </c>
      <c r="D8613" s="26">
        <v>2674</v>
      </c>
      <c r="E8613" s="28">
        <v>2E-3</v>
      </c>
      <c r="F8613" s="28">
        <v>2685.9433909218055</v>
      </c>
    </row>
    <row r="8614" spans="1:6">
      <c r="A8614" s="20">
        <v>0.63128472222222221</v>
      </c>
      <c r="B8614" s="21">
        <v>2674.5</v>
      </c>
      <c r="C8614" s="16">
        <v>-1</v>
      </c>
      <c r="D8614" s="26">
        <v>2674</v>
      </c>
      <c r="E8614" s="28">
        <v>2E-3</v>
      </c>
      <c r="F8614" s="28">
        <v>2685.9195041399621</v>
      </c>
    </row>
    <row r="8615" spans="1:6">
      <c r="A8615" s="20">
        <v>0.63131944444444443</v>
      </c>
      <c r="B8615" s="21">
        <v>2674</v>
      </c>
      <c r="C8615" s="16">
        <v>-1</v>
      </c>
      <c r="D8615" s="26">
        <v>2674</v>
      </c>
      <c r="E8615" s="28">
        <v>2E-3</v>
      </c>
      <c r="F8615" s="28">
        <v>2685.8956651316821</v>
      </c>
    </row>
    <row r="8616" spans="1:6">
      <c r="A8616" s="20">
        <v>0.63134259259259262</v>
      </c>
      <c r="B8616" s="21">
        <v>2674</v>
      </c>
      <c r="C8616" s="16">
        <v>-1</v>
      </c>
      <c r="D8616" s="26">
        <v>2674</v>
      </c>
      <c r="E8616" s="28">
        <v>2E-3</v>
      </c>
      <c r="F8616" s="28">
        <v>2685.8718738014186</v>
      </c>
    </row>
    <row r="8617" spans="1:6">
      <c r="A8617" s="20">
        <v>0.63137731481481485</v>
      </c>
      <c r="B8617" s="21">
        <v>2675</v>
      </c>
      <c r="C8617" s="16">
        <v>-1</v>
      </c>
      <c r="D8617" s="26">
        <v>2674</v>
      </c>
      <c r="E8617" s="28">
        <v>2E-3</v>
      </c>
      <c r="F8617" s="28">
        <v>2685.8481300538156</v>
      </c>
    </row>
    <row r="8618" spans="1:6">
      <c r="A8618" s="20">
        <v>0.63141203703703708</v>
      </c>
      <c r="B8618" s="21">
        <v>2675.5</v>
      </c>
      <c r="C8618" s="16">
        <v>-1</v>
      </c>
      <c r="D8618" s="26">
        <v>2674</v>
      </c>
      <c r="E8618" s="28">
        <v>2E-3</v>
      </c>
      <c r="F8618" s="28">
        <v>2685.8244337937081</v>
      </c>
    </row>
    <row r="8619" spans="1:6">
      <c r="A8619" s="20">
        <v>0.63142361111111112</v>
      </c>
      <c r="B8619" s="21">
        <v>2675.5</v>
      </c>
      <c r="C8619" s="16">
        <v>-1</v>
      </c>
      <c r="D8619" s="26">
        <v>2674</v>
      </c>
      <c r="E8619" s="28">
        <v>2E-3</v>
      </c>
      <c r="F8619" s="28">
        <v>2685.8007849261207</v>
      </c>
    </row>
    <row r="8620" spans="1:6">
      <c r="A8620" s="20">
        <v>0.63145833333333334</v>
      </c>
      <c r="B8620" s="21">
        <v>2675.5</v>
      </c>
      <c r="C8620" s="16">
        <v>-1</v>
      </c>
      <c r="D8620" s="26">
        <v>2674</v>
      </c>
      <c r="E8620" s="28">
        <v>2E-3</v>
      </c>
      <c r="F8620" s="28">
        <v>2685.7771833562683</v>
      </c>
    </row>
    <row r="8621" spans="1:6">
      <c r="A8621" s="20">
        <v>0.63150462962962961</v>
      </c>
      <c r="B8621" s="21">
        <v>2675.5</v>
      </c>
      <c r="C8621" s="16">
        <v>-1</v>
      </c>
      <c r="D8621" s="26">
        <v>2674</v>
      </c>
      <c r="E8621" s="28">
        <v>2E-3</v>
      </c>
      <c r="F8621" s="28">
        <v>2685.7536289895556</v>
      </c>
    </row>
    <row r="8622" spans="1:6">
      <c r="A8622" s="20">
        <v>0.63151620370370365</v>
      </c>
      <c r="B8622" s="21">
        <v>2675.5</v>
      </c>
      <c r="C8622" s="16">
        <v>-1</v>
      </c>
      <c r="D8622" s="26">
        <v>2674</v>
      </c>
      <c r="E8622" s="28">
        <v>2E-3</v>
      </c>
      <c r="F8622" s="28">
        <v>2685.7301217315767</v>
      </c>
    </row>
    <row r="8623" spans="1:6">
      <c r="A8623" s="20">
        <v>0.63153935185185184</v>
      </c>
      <c r="B8623" s="21">
        <v>2676</v>
      </c>
      <c r="C8623" s="16">
        <v>-1</v>
      </c>
      <c r="D8623" s="26">
        <v>2674</v>
      </c>
      <c r="E8623" s="28">
        <v>2E-3</v>
      </c>
      <c r="F8623" s="28">
        <v>2685.7066614881137</v>
      </c>
    </row>
    <row r="8624" spans="1:6">
      <c r="A8624" s="20">
        <v>0.63157407407407407</v>
      </c>
      <c r="B8624" s="21">
        <v>2677</v>
      </c>
      <c r="C8624" s="16">
        <v>-1</v>
      </c>
      <c r="D8624" s="26">
        <v>2674</v>
      </c>
      <c r="E8624" s="28">
        <v>2E-3</v>
      </c>
      <c r="F8624" s="28">
        <v>2685.6832481651377</v>
      </c>
    </row>
    <row r="8625" spans="1:6">
      <c r="A8625" s="20">
        <v>0.6315856481481481</v>
      </c>
      <c r="B8625" s="21">
        <v>2676.5</v>
      </c>
      <c r="C8625" s="16">
        <v>-1</v>
      </c>
      <c r="D8625" s="26">
        <v>2674</v>
      </c>
      <c r="E8625" s="28">
        <v>2E-3</v>
      </c>
      <c r="F8625" s="28">
        <v>2685.6598816688074</v>
      </c>
    </row>
    <row r="8626" spans="1:6">
      <c r="A8626" s="20">
        <v>0.63164351851851852</v>
      </c>
      <c r="B8626" s="21">
        <v>2676</v>
      </c>
      <c r="C8626" s="16">
        <v>-1</v>
      </c>
      <c r="D8626" s="26">
        <v>2674</v>
      </c>
      <c r="E8626" s="28">
        <v>2E-3</v>
      </c>
      <c r="F8626" s="28">
        <v>2685.63656190547</v>
      </c>
    </row>
    <row r="8627" spans="1:6">
      <c r="A8627" s="20">
        <v>0.63165509259259256</v>
      </c>
      <c r="B8627" s="21">
        <v>2676</v>
      </c>
      <c r="C8627" s="16">
        <v>-1</v>
      </c>
      <c r="D8627" s="26">
        <v>2674</v>
      </c>
      <c r="E8627" s="28">
        <v>2E-3</v>
      </c>
      <c r="F8627" s="28">
        <v>2685.6132887816589</v>
      </c>
    </row>
    <row r="8628" spans="1:6">
      <c r="A8628" s="20">
        <v>0.63167824074074075</v>
      </c>
      <c r="B8628" s="21">
        <v>2676.5</v>
      </c>
      <c r="C8628" s="16">
        <v>-1</v>
      </c>
      <c r="D8628" s="26">
        <v>2674</v>
      </c>
      <c r="E8628" s="28">
        <v>2E-3</v>
      </c>
      <c r="F8628" s="28">
        <v>2685.5900622040954</v>
      </c>
    </row>
    <row r="8629" spans="1:6">
      <c r="A8629" s="20">
        <v>0.63170138888888894</v>
      </c>
      <c r="B8629" s="21">
        <v>2676.5</v>
      </c>
      <c r="C8629" s="16">
        <v>-1</v>
      </c>
      <c r="D8629" s="26">
        <v>2674</v>
      </c>
      <c r="E8629" s="28">
        <v>2E-3</v>
      </c>
      <c r="F8629" s="28">
        <v>2685.5668820796873</v>
      </c>
    </row>
    <row r="8630" spans="1:6">
      <c r="A8630" s="20">
        <v>0.63173611111111116</v>
      </c>
      <c r="B8630" s="21">
        <v>2675.5</v>
      </c>
      <c r="C8630" s="16">
        <v>-1</v>
      </c>
      <c r="D8630" s="26">
        <v>2674</v>
      </c>
      <c r="E8630" s="28">
        <v>2E-3</v>
      </c>
      <c r="F8630" s="28">
        <v>2685.5437483155279</v>
      </c>
    </row>
    <row r="8631" spans="1:6">
      <c r="A8631" s="20">
        <v>0.63175925925925924</v>
      </c>
      <c r="B8631" s="21">
        <v>2676</v>
      </c>
      <c r="C8631" s="16">
        <v>-1</v>
      </c>
      <c r="D8631" s="26">
        <v>2674</v>
      </c>
      <c r="E8631" s="28">
        <v>2E-3</v>
      </c>
      <c r="F8631" s="28">
        <v>2685.5206608188969</v>
      </c>
    </row>
    <row r="8632" spans="1:6">
      <c r="A8632" s="20">
        <v>0.63177083333333328</v>
      </c>
      <c r="B8632" s="21">
        <v>2676.5</v>
      </c>
      <c r="C8632" s="16">
        <v>-1</v>
      </c>
      <c r="D8632" s="26">
        <v>2674</v>
      </c>
      <c r="E8632" s="28">
        <v>2E-3</v>
      </c>
      <c r="F8632" s="28">
        <v>2685.4976194972592</v>
      </c>
    </row>
    <row r="8633" spans="1:6">
      <c r="A8633" s="20">
        <v>0.63180555555555551</v>
      </c>
      <c r="B8633" s="21">
        <v>2676.5</v>
      </c>
      <c r="C8633" s="16">
        <v>-1</v>
      </c>
      <c r="D8633" s="26">
        <v>2674</v>
      </c>
      <c r="E8633" s="28">
        <v>2E-3</v>
      </c>
      <c r="F8633" s="28">
        <v>2685.4746242582646</v>
      </c>
    </row>
    <row r="8634" spans="1:6">
      <c r="A8634" s="20">
        <v>0.6318287037037037</v>
      </c>
      <c r="B8634" s="21">
        <v>2676.5</v>
      </c>
      <c r="C8634" s="16">
        <v>-1</v>
      </c>
      <c r="D8634" s="26">
        <v>2674</v>
      </c>
      <c r="E8634" s="28">
        <v>2E-3</v>
      </c>
      <c r="F8634" s="28">
        <v>2685.4516750097482</v>
      </c>
    </row>
    <row r="8635" spans="1:6">
      <c r="A8635" s="20">
        <v>0.63185185185185189</v>
      </c>
      <c r="B8635" s="21">
        <v>2676.5</v>
      </c>
      <c r="C8635" s="16">
        <v>-1</v>
      </c>
      <c r="D8635" s="26">
        <v>2674</v>
      </c>
      <c r="E8635" s="28">
        <v>2E-3</v>
      </c>
      <c r="F8635" s="28">
        <v>2685.4287716597287</v>
      </c>
    </row>
    <row r="8636" spans="1:6">
      <c r="A8636" s="20">
        <v>0.63187499999999996</v>
      </c>
      <c r="B8636" s="21">
        <v>2677</v>
      </c>
      <c r="C8636" s="16">
        <v>-1</v>
      </c>
      <c r="D8636" s="26">
        <v>2674</v>
      </c>
      <c r="E8636" s="28">
        <v>2E-3</v>
      </c>
      <c r="F8636" s="28">
        <v>2685.4059141164093</v>
      </c>
    </row>
    <row r="8637" spans="1:6">
      <c r="A8637" s="20">
        <v>0.63189814814814815</v>
      </c>
      <c r="B8637" s="21">
        <v>2676.5</v>
      </c>
      <c r="C8637" s="16">
        <v>-1</v>
      </c>
      <c r="D8637" s="26">
        <v>2674</v>
      </c>
      <c r="E8637" s="28">
        <v>2E-3</v>
      </c>
      <c r="F8637" s="28">
        <v>2685.3831022881764</v>
      </c>
    </row>
    <row r="8638" spans="1:6">
      <c r="A8638" s="20">
        <v>0.63192129629629634</v>
      </c>
      <c r="B8638" s="21">
        <v>2676</v>
      </c>
      <c r="C8638" s="16">
        <v>-1</v>
      </c>
      <c r="D8638" s="26">
        <v>2674</v>
      </c>
      <c r="E8638" s="28">
        <v>2E-3</v>
      </c>
      <c r="F8638" s="28">
        <v>2685.3603360836</v>
      </c>
    </row>
    <row r="8639" spans="1:6">
      <c r="A8639" s="20">
        <v>0.63193287037037038</v>
      </c>
      <c r="B8639" s="21">
        <v>2676.5</v>
      </c>
      <c r="C8639" s="16">
        <v>-1</v>
      </c>
      <c r="D8639" s="26">
        <v>2674</v>
      </c>
      <c r="E8639" s="28">
        <v>2E-3</v>
      </c>
      <c r="F8639" s="28">
        <v>2685.337615411433</v>
      </c>
    </row>
    <row r="8640" spans="1:6">
      <c r="A8640" s="20">
        <v>0.63195601851851857</v>
      </c>
      <c r="B8640" s="21">
        <v>2676</v>
      </c>
      <c r="C8640" s="16">
        <v>-1</v>
      </c>
      <c r="D8640" s="26">
        <v>2674</v>
      </c>
      <c r="E8640" s="28">
        <v>2E-3</v>
      </c>
      <c r="F8640" s="28">
        <v>2685.3149401806104</v>
      </c>
    </row>
    <row r="8641" spans="1:6">
      <c r="A8641" s="20">
        <v>0.63197916666666665</v>
      </c>
      <c r="B8641" s="21">
        <v>2676.5</v>
      </c>
      <c r="C8641" s="16">
        <v>-1</v>
      </c>
      <c r="D8641" s="26">
        <v>2674</v>
      </c>
      <c r="E8641" s="28">
        <v>2E-3</v>
      </c>
      <c r="F8641" s="28">
        <v>2685.292310300249</v>
      </c>
    </row>
    <row r="8642" spans="1:6">
      <c r="A8642" s="20">
        <v>0.63201388888888888</v>
      </c>
      <c r="B8642" s="21">
        <v>2676.5</v>
      </c>
      <c r="C8642" s="16">
        <v>-1</v>
      </c>
      <c r="D8642" s="26">
        <v>2674</v>
      </c>
      <c r="E8642" s="28">
        <v>2E-3</v>
      </c>
      <c r="F8642" s="28">
        <v>2685.2697256796487</v>
      </c>
    </row>
    <row r="8643" spans="1:6">
      <c r="A8643" s="20">
        <v>0.6320486111111111</v>
      </c>
      <c r="B8643" s="21">
        <v>2676</v>
      </c>
      <c r="C8643" s="16">
        <v>-1</v>
      </c>
      <c r="D8643" s="26">
        <v>2674</v>
      </c>
      <c r="E8643" s="28">
        <v>2E-3</v>
      </c>
      <c r="F8643" s="28">
        <v>2685.2471862282896</v>
      </c>
    </row>
    <row r="8644" spans="1:6">
      <c r="A8644" s="20">
        <v>0.63207175925925929</v>
      </c>
      <c r="B8644" s="21">
        <v>2676</v>
      </c>
      <c r="C8644" s="16">
        <v>-1</v>
      </c>
      <c r="D8644" s="26">
        <v>2674</v>
      </c>
      <c r="E8644" s="28">
        <v>2E-3</v>
      </c>
      <c r="F8644" s="28">
        <v>2685.224691855833</v>
      </c>
    </row>
    <row r="8645" spans="1:6">
      <c r="A8645" s="20">
        <v>0.63210648148148152</v>
      </c>
      <c r="B8645" s="21">
        <v>2676</v>
      </c>
      <c r="C8645" s="16">
        <v>-1</v>
      </c>
      <c r="D8645" s="26">
        <v>2674</v>
      </c>
      <c r="E8645" s="28">
        <v>2E-3</v>
      </c>
      <c r="F8645" s="28">
        <v>2685.2022424721213</v>
      </c>
    </row>
    <row r="8646" spans="1:6">
      <c r="A8646" s="20">
        <v>0.63211805555555556</v>
      </c>
      <c r="B8646" s="21">
        <v>2676</v>
      </c>
      <c r="C8646" s="16">
        <v>-1</v>
      </c>
      <c r="D8646" s="26">
        <v>2674</v>
      </c>
      <c r="E8646" s="28">
        <v>2E-3</v>
      </c>
      <c r="F8646" s="28">
        <v>2685.1798379871771</v>
      </c>
    </row>
    <row r="8647" spans="1:6">
      <c r="A8647" s="20">
        <v>0.63214120370370375</v>
      </c>
      <c r="B8647" s="21">
        <v>2676</v>
      </c>
      <c r="C8647" s="16">
        <v>-1</v>
      </c>
      <c r="D8647" s="26">
        <v>2674</v>
      </c>
      <c r="E8647" s="28">
        <v>2E-3</v>
      </c>
      <c r="F8647" s="28">
        <v>2685.1574783112028</v>
      </c>
    </row>
    <row r="8648" spans="1:6">
      <c r="A8648" s="20">
        <v>0.63217592592592597</v>
      </c>
      <c r="B8648" s="21">
        <v>2676</v>
      </c>
      <c r="C8648" s="16">
        <v>-1</v>
      </c>
      <c r="D8648" s="26">
        <v>2674</v>
      </c>
      <c r="E8648" s="28">
        <v>2E-3</v>
      </c>
      <c r="F8648" s="28">
        <v>2685.1351633545805</v>
      </c>
    </row>
    <row r="8649" spans="1:6">
      <c r="A8649" s="20">
        <v>0.63219907407407405</v>
      </c>
      <c r="B8649" s="21">
        <v>2676</v>
      </c>
      <c r="C8649" s="16">
        <v>-1</v>
      </c>
      <c r="D8649" s="26">
        <v>2674</v>
      </c>
      <c r="E8649" s="28">
        <v>2E-3</v>
      </c>
      <c r="F8649" s="28">
        <v>2685.1128930278715</v>
      </c>
    </row>
    <row r="8650" spans="1:6">
      <c r="A8650" s="20">
        <v>0.63222222222222224</v>
      </c>
      <c r="B8650" s="21">
        <v>2676</v>
      </c>
      <c r="C8650" s="16">
        <v>-1</v>
      </c>
      <c r="D8650" s="26">
        <v>2674</v>
      </c>
      <c r="E8650" s="28">
        <v>2E-3</v>
      </c>
      <c r="F8650" s="28">
        <v>2685.0906672418155</v>
      </c>
    </row>
    <row r="8651" spans="1:6">
      <c r="A8651" s="20">
        <v>0.63224537037037032</v>
      </c>
      <c r="B8651" s="21">
        <v>2676</v>
      </c>
      <c r="C8651" s="16">
        <v>-1</v>
      </c>
      <c r="D8651" s="26">
        <v>2674</v>
      </c>
      <c r="E8651" s="28">
        <v>2E-3</v>
      </c>
      <c r="F8651" s="28">
        <v>2685.0684859073317</v>
      </c>
    </row>
    <row r="8652" spans="1:6">
      <c r="A8652" s="20">
        <v>0.63226851851851851</v>
      </c>
      <c r="B8652" s="21">
        <v>2676</v>
      </c>
      <c r="C8652" s="16">
        <v>-1</v>
      </c>
      <c r="D8652" s="26">
        <v>2674</v>
      </c>
      <c r="E8652" s="28">
        <v>2E-3</v>
      </c>
      <c r="F8652" s="28">
        <v>2685.046348935517</v>
      </c>
    </row>
    <row r="8653" spans="1:6">
      <c r="A8653" s="20">
        <v>0.63228009259259255</v>
      </c>
      <c r="B8653" s="21">
        <v>2676</v>
      </c>
      <c r="C8653" s="16">
        <v>-1</v>
      </c>
      <c r="D8653" s="26">
        <v>2674</v>
      </c>
      <c r="E8653" s="28">
        <v>2E-3</v>
      </c>
      <c r="F8653" s="28">
        <v>2685.0242562376461</v>
      </c>
    </row>
    <row r="8654" spans="1:6">
      <c r="A8654" s="20">
        <v>0.63232638888888892</v>
      </c>
      <c r="B8654" s="21">
        <v>2676</v>
      </c>
      <c r="C8654" s="16">
        <v>-1</v>
      </c>
      <c r="D8654" s="26">
        <v>2674</v>
      </c>
      <c r="E8654" s="28">
        <v>2E-3</v>
      </c>
      <c r="F8654" s="28">
        <v>2685.002207725171</v>
      </c>
    </row>
    <row r="8655" spans="1:6">
      <c r="A8655" s="20">
        <v>0.63233796296296296</v>
      </c>
      <c r="B8655" s="21">
        <v>2675.5</v>
      </c>
      <c r="C8655" s="16">
        <v>-1</v>
      </c>
      <c r="D8655" s="26">
        <v>2674</v>
      </c>
      <c r="E8655" s="28">
        <v>2E-3</v>
      </c>
      <c r="F8655" s="28">
        <v>2684.9802033097208</v>
      </c>
    </row>
    <row r="8656" spans="1:6">
      <c r="A8656" s="20">
        <v>0.63236111111111115</v>
      </c>
      <c r="B8656" s="21">
        <v>2673</v>
      </c>
      <c r="C8656" s="16">
        <v>-1</v>
      </c>
      <c r="D8656" s="26">
        <v>2673</v>
      </c>
      <c r="E8656" s="28">
        <v>2E-3</v>
      </c>
      <c r="F8656" s="28">
        <v>2684.9562429031012</v>
      </c>
    </row>
    <row r="8657" spans="1:6">
      <c r="A8657" s="20">
        <v>0.63238425925925923</v>
      </c>
      <c r="B8657" s="21">
        <v>2673.5</v>
      </c>
      <c r="C8657" s="16">
        <v>-1</v>
      </c>
      <c r="D8657" s="26">
        <v>2673</v>
      </c>
      <c r="E8657" s="28">
        <v>2E-3</v>
      </c>
      <c r="F8657" s="28">
        <v>2684.9323304172949</v>
      </c>
    </row>
    <row r="8658" spans="1:6">
      <c r="A8658" s="20">
        <v>0.63239583333333338</v>
      </c>
      <c r="B8658" s="21">
        <v>2672.5</v>
      </c>
      <c r="C8658" s="16">
        <v>-1</v>
      </c>
      <c r="D8658" s="26">
        <v>2672.5</v>
      </c>
      <c r="E8658" s="28">
        <v>2E-3</v>
      </c>
      <c r="F8658" s="28">
        <v>2684.9074657564602</v>
      </c>
    </row>
    <row r="8659" spans="1:6">
      <c r="A8659" s="20">
        <v>0.63243055555555561</v>
      </c>
      <c r="B8659" s="21">
        <v>2672.5</v>
      </c>
      <c r="C8659" s="16">
        <v>-1</v>
      </c>
      <c r="D8659" s="26">
        <v>2672.5</v>
      </c>
      <c r="E8659" s="28">
        <v>2E-3</v>
      </c>
      <c r="F8659" s="28">
        <v>2684.8826508249472</v>
      </c>
    </row>
    <row r="8660" spans="1:6">
      <c r="A8660" s="20">
        <v>0.63244212962962965</v>
      </c>
      <c r="B8660" s="21">
        <v>2672.5</v>
      </c>
      <c r="C8660" s="16">
        <v>-1</v>
      </c>
      <c r="D8660" s="26">
        <v>2672.5</v>
      </c>
      <c r="E8660" s="28">
        <v>2E-3</v>
      </c>
      <c r="F8660" s="28">
        <v>2684.8578855232972</v>
      </c>
    </row>
    <row r="8661" spans="1:6">
      <c r="A8661" s="20">
        <v>0.63247685185185187</v>
      </c>
      <c r="B8661" s="21">
        <v>2672.5</v>
      </c>
      <c r="C8661" s="16">
        <v>-1</v>
      </c>
      <c r="D8661" s="26">
        <v>2672.5</v>
      </c>
      <c r="E8661" s="28">
        <v>2E-3</v>
      </c>
      <c r="F8661" s="28">
        <v>2684.8331697522508</v>
      </c>
    </row>
    <row r="8662" spans="1:6">
      <c r="A8662" s="20">
        <v>0.63249999999999995</v>
      </c>
      <c r="B8662" s="21">
        <v>2672.5</v>
      </c>
      <c r="C8662" s="16">
        <v>-1</v>
      </c>
      <c r="D8662" s="26">
        <v>2672.5</v>
      </c>
      <c r="E8662" s="28">
        <v>2E-3</v>
      </c>
      <c r="F8662" s="28">
        <v>2684.8085034127462</v>
      </c>
    </row>
    <row r="8663" spans="1:6">
      <c r="A8663" s="20">
        <v>0.63252314814814814</v>
      </c>
      <c r="B8663" s="21">
        <v>2672.5</v>
      </c>
      <c r="C8663" s="16">
        <v>-1</v>
      </c>
      <c r="D8663" s="26">
        <v>2672.5</v>
      </c>
      <c r="E8663" s="28">
        <v>2E-3</v>
      </c>
      <c r="F8663" s="28">
        <v>2684.7838864059208</v>
      </c>
    </row>
    <row r="8664" spans="1:6">
      <c r="A8664" s="20">
        <v>0.63256944444444441</v>
      </c>
      <c r="B8664" s="21">
        <v>2673</v>
      </c>
      <c r="C8664" s="16">
        <v>-1</v>
      </c>
      <c r="D8664" s="26">
        <v>2672.5</v>
      </c>
      <c r="E8664" s="28">
        <v>2E-3</v>
      </c>
      <c r="F8664" s="28">
        <v>2684.7593186331092</v>
      </c>
    </row>
    <row r="8665" spans="1:6">
      <c r="A8665" s="20">
        <v>0.6325925925925926</v>
      </c>
      <c r="B8665" s="21">
        <v>2673</v>
      </c>
      <c r="C8665" s="16">
        <v>-1</v>
      </c>
      <c r="D8665" s="26">
        <v>2672.5</v>
      </c>
      <c r="E8665" s="28">
        <v>2E-3</v>
      </c>
      <c r="F8665" s="28">
        <v>2684.7347999958429</v>
      </c>
    </row>
    <row r="8666" spans="1:6">
      <c r="A8666" s="20">
        <v>0.63261574074074078</v>
      </c>
      <c r="B8666" s="21">
        <v>2673.5</v>
      </c>
      <c r="C8666" s="16">
        <v>-1</v>
      </c>
      <c r="D8666" s="26">
        <v>2672.5</v>
      </c>
      <c r="E8666" s="28">
        <v>2E-3</v>
      </c>
      <c r="F8666" s="28">
        <v>2684.7103303958511</v>
      </c>
    </row>
    <row r="8667" spans="1:6">
      <c r="A8667" s="20">
        <v>0.63263888888888886</v>
      </c>
      <c r="B8667" s="21">
        <v>2673.5</v>
      </c>
      <c r="C8667" s="16">
        <v>-1</v>
      </c>
      <c r="D8667" s="26">
        <v>2672.5</v>
      </c>
      <c r="E8667" s="28">
        <v>2E-3</v>
      </c>
      <c r="F8667" s="28">
        <v>2684.6859097350593</v>
      </c>
    </row>
    <row r="8668" spans="1:6">
      <c r="A8668" s="20">
        <v>0.63266203703703705</v>
      </c>
      <c r="B8668" s="21">
        <v>2673</v>
      </c>
      <c r="C8668" s="16">
        <v>-1</v>
      </c>
      <c r="D8668" s="26">
        <v>2672.5</v>
      </c>
      <c r="E8668" s="28">
        <v>2E-3</v>
      </c>
      <c r="F8668" s="28">
        <v>2684.6615379155892</v>
      </c>
    </row>
    <row r="8669" spans="1:6">
      <c r="A8669" s="20">
        <v>0.63268518518518524</v>
      </c>
      <c r="B8669" s="21">
        <v>2673</v>
      </c>
      <c r="C8669" s="16">
        <v>-1</v>
      </c>
      <c r="D8669" s="26">
        <v>2672.5</v>
      </c>
      <c r="E8669" s="28">
        <v>2E-3</v>
      </c>
      <c r="F8669" s="28">
        <v>2684.6372148397581</v>
      </c>
    </row>
    <row r="8670" spans="1:6">
      <c r="A8670" s="20">
        <v>0.63270833333333332</v>
      </c>
      <c r="B8670" s="21">
        <v>2673</v>
      </c>
      <c r="C8670" s="16">
        <v>-1</v>
      </c>
      <c r="D8670" s="26">
        <v>2672.5</v>
      </c>
      <c r="E8670" s="28">
        <v>2E-3</v>
      </c>
      <c r="F8670" s="28">
        <v>2684.6129404100784</v>
      </c>
    </row>
    <row r="8671" spans="1:6">
      <c r="A8671" s="20">
        <v>0.63273148148148151</v>
      </c>
      <c r="B8671" s="21">
        <v>2673</v>
      </c>
      <c r="C8671" s="16">
        <v>-1</v>
      </c>
      <c r="D8671" s="26">
        <v>2672.5</v>
      </c>
      <c r="E8671" s="28">
        <v>2E-3</v>
      </c>
      <c r="F8671" s="28">
        <v>2684.5887145292581</v>
      </c>
    </row>
    <row r="8672" spans="1:6">
      <c r="A8672" s="20">
        <v>0.63275462962962958</v>
      </c>
      <c r="B8672" s="21">
        <v>2673</v>
      </c>
      <c r="C8672" s="16">
        <v>-1</v>
      </c>
      <c r="D8672" s="26">
        <v>2672.5</v>
      </c>
      <c r="E8672" s="28">
        <v>2E-3</v>
      </c>
      <c r="F8672" s="28">
        <v>2684.5645371001997</v>
      </c>
    </row>
    <row r="8673" spans="1:6">
      <c r="A8673" s="20">
        <v>0.63277777777777777</v>
      </c>
      <c r="B8673" s="21">
        <v>2673.5</v>
      </c>
      <c r="C8673" s="16">
        <v>-1</v>
      </c>
      <c r="D8673" s="26">
        <v>2672.5</v>
      </c>
      <c r="E8673" s="28">
        <v>2E-3</v>
      </c>
      <c r="F8673" s="28">
        <v>2684.5404080259991</v>
      </c>
    </row>
    <row r="8674" spans="1:6">
      <c r="A8674" s="20">
        <v>0.63278935185185181</v>
      </c>
      <c r="B8674" s="21">
        <v>2673</v>
      </c>
      <c r="C8674" s="16">
        <v>-1</v>
      </c>
      <c r="D8674" s="26">
        <v>2672.5</v>
      </c>
      <c r="E8674" s="28">
        <v>2E-3</v>
      </c>
      <c r="F8674" s="28">
        <v>2684.5163272099471</v>
      </c>
    </row>
    <row r="8675" spans="1:6">
      <c r="A8675" s="20">
        <v>0.6328125</v>
      </c>
      <c r="B8675" s="21">
        <v>2673</v>
      </c>
      <c r="C8675" s="16">
        <v>-1</v>
      </c>
      <c r="D8675" s="26">
        <v>2672.5</v>
      </c>
      <c r="E8675" s="28">
        <v>2E-3</v>
      </c>
      <c r="F8675" s="28">
        <v>2684.4922945555272</v>
      </c>
    </row>
    <row r="8676" spans="1:6">
      <c r="A8676" s="20">
        <v>0.63283564814814819</v>
      </c>
      <c r="B8676" s="21">
        <v>2673</v>
      </c>
      <c r="C8676" s="16">
        <v>-1</v>
      </c>
      <c r="D8676" s="26">
        <v>2672.5</v>
      </c>
      <c r="E8676" s="28">
        <v>2E-3</v>
      </c>
      <c r="F8676" s="28">
        <v>2684.4683099664162</v>
      </c>
    </row>
    <row r="8677" spans="1:6">
      <c r="A8677" s="20">
        <v>0.63287037037037042</v>
      </c>
      <c r="B8677" s="21">
        <v>2673</v>
      </c>
      <c r="C8677" s="16">
        <v>-1</v>
      </c>
      <c r="D8677" s="26">
        <v>2672.5</v>
      </c>
      <c r="E8677" s="28">
        <v>2E-3</v>
      </c>
      <c r="F8677" s="28">
        <v>2684.4443733464832</v>
      </c>
    </row>
    <row r="8678" spans="1:6">
      <c r="A8678" s="20">
        <v>0.63289351851851849</v>
      </c>
      <c r="B8678" s="21">
        <v>2673.5</v>
      </c>
      <c r="C8678" s="16">
        <v>-1</v>
      </c>
      <c r="D8678" s="26">
        <v>2672.5</v>
      </c>
      <c r="E8678" s="28">
        <v>2E-3</v>
      </c>
      <c r="F8678" s="28">
        <v>2684.4204845997901</v>
      </c>
    </row>
    <row r="8679" spans="1:6">
      <c r="A8679" s="20">
        <v>0.63291666666666668</v>
      </c>
      <c r="B8679" s="21">
        <v>2673</v>
      </c>
      <c r="C8679" s="16">
        <v>-1</v>
      </c>
      <c r="D8679" s="26">
        <v>2672.5</v>
      </c>
      <c r="E8679" s="28">
        <v>2E-3</v>
      </c>
      <c r="F8679" s="28">
        <v>2684.3966436305905</v>
      </c>
    </row>
    <row r="8680" spans="1:6">
      <c r="A8680" s="20">
        <v>0.63292824074074072</v>
      </c>
      <c r="B8680" s="21">
        <v>2673.5</v>
      </c>
      <c r="C8680" s="16">
        <v>-1</v>
      </c>
      <c r="D8680" s="26">
        <v>2672.5</v>
      </c>
      <c r="E8680" s="28">
        <v>2E-3</v>
      </c>
      <c r="F8680" s="28">
        <v>2684.3728503433294</v>
      </c>
    </row>
    <row r="8681" spans="1:6">
      <c r="A8681" s="20">
        <v>0.63296296296296295</v>
      </c>
      <c r="B8681" s="21">
        <v>2673.5</v>
      </c>
      <c r="C8681" s="16">
        <v>-1</v>
      </c>
      <c r="D8681" s="26">
        <v>2672.5</v>
      </c>
      <c r="E8681" s="28">
        <v>2E-3</v>
      </c>
      <c r="F8681" s="28">
        <v>2684.3491046426429</v>
      </c>
    </row>
    <row r="8682" spans="1:6">
      <c r="A8682" s="20">
        <v>0.63297453703703699</v>
      </c>
      <c r="B8682" s="21">
        <v>2674</v>
      </c>
      <c r="C8682" s="16">
        <v>-1</v>
      </c>
      <c r="D8682" s="26">
        <v>2672.5</v>
      </c>
      <c r="E8682" s="28">
        <v>2E-3</v>
      </c>
      <c r="F8682" s="28">
        <v>2684.3254064333578</v>
      </c>
    </row>
    <row r="8683" spans="1:6">
      <c r="A8683" s="20">
        <v>0.63300925925925922</v>
      </c>
      <c r="B8683" s="21">
        <v>2674.5</v>
      </c>
      <c r="C8683" s="16">
        <v>-1</v>
      </c>
      <c r="D8683" s="26">
        <v>2672.5</v>
      </c>
      <c r="E8683" s="28">
        <v>2E-3</v>
      </c>
      <c r="F8683" s="28">
        <v>2684.3017556204909</v>
      </c>
    </row>
    <row r="8684" spans="1:6">
      <c r="A8684" s="20">
        <v>0.6330324074074074</v>
      </c>
      <c r="B8684" s="21">
        <v>2673.5</v>
      </c>
      <c r="C8684" s="16">
        <v>-1</v>
      </c>
      <c r="D8684" s="26">
        <v>2672.5</v>
      </c>
      <c r="E8684" s="28">
        <v>2E-3</v>
      </c>
      <c r="F8684" s="28">
        <v>2684.2781521092497</v>
      </c>
    </row>
    <row r="8685" spans="1:6">
      <c r="A8685" s="20">
        <v>0.63305555555555559</v>
      </c>
      <c r="B8685" s="21">
        <v>2673.5</v>
      </c>
      <c r="C8685" s="16">
        <v>-1</v>
      </c>
      <c r="D8685" s="26">
        <v>2672.5</v>
      </c>
      <c r="E8685" s="28">
        <v>2E-3</v>
      </c>
      <c r="F8685" s="28">
        <v>2684.2545958050314</v>
      </c>
    </row>
    <row r="8686" spans="1:6">
      <c r="A8686" s="20">
        <v>0.63307870370370367</v>
      </c>
      <c r="B8686" s="21">
        <v>2673.5</v>
      </c>
      <c r="C8686" s="16">
        <v>-1</v>
      </c>
      <c r="D8686" s="26">
        <v>2672.5</v>
      </c>
      <c r="E8686" s="28">
        <v>2E-3</v>
      </c>
      <c r="F8686" s="28">
        <v>2684.2310866134212</v>
      </c>
    </row>
    <row r="8687" spans="1:6">
      <c r="A8687" s="20">
        <v>0.63310185185185186</v>
      </c>
      <c r="B8687" s="21">
        <v>2673.5</v>
      </c>
      <c r="C8687" s="16">
        <v>-1</v>
      </c>
      <c r="D8687" s="26">
        <v>2672.5</v>
      </c>
      <c r="E8687" s="28">
        <v>2E-3</v>
      </c>
      <c r="F8687" s="28">
        <v>2684.2076244401942</v>
      </c>
    </row>
    <row r="8688" spans="1:6">
      <c r="A8688" s="20">
        <v>0.63312500000000005</v>
      </c>
      <c r="B8688" s="21">
        <v>2673</v>
      </c>
      <c r="C8688" s="16">
        <v>-1</v>
      </c>
      <c r="D8688" s="26">
        <v>2672.5</v>
      </c>
      <c r="E8688" s="28">
        <v>2E-3</v>
      </c>
      <c r="F8688" s="28">
        <v>2684.1842091913136</v>
      </c>
    </row>
    <row r="8689" spans="1:6">
      <c r="A8689" s="20">
        <v>0.63314814814814813</v>
      </c>
      <c r="B8689" s="21">
        <v>2673.5</v>
      </c>
      <c r="C8689" s="16">
        <v>-1</v>
      </c>
      <c r="D8689" s="26">
        <v>2672.5</v>
      </c>
      <c r="E8689" s="28">
        <v>2E-3</v>
      </c>
      <c r="F8689" s="28">
        <v>2684.1608407729309</v>
      </c>
    </row>
    <row r="8690" spans="1:6">
      <c r="A8690" s="20">
        <v>0.63317129629629632</v>
      </c>
      <c r="B8690" s="21">
        <v>2673</v>
      </c>
      <c r="C8690" s="16">
        <v>-1</v>
      </c>
      <c r="D8690" s="26">
        <v>2672.5</v>
      </c>
      <c r="E8690" s="28">
        <v>2E-3</v>
      </c>
      <c r="F8690" s="28">
        <v>2684.137519091385</v>
      </c>
    </row>
    <row r="8691" spans="1:6">
      <c r="A8691" s="20">
        <v>0.63319444444444439</v>
      </c>
      <c r="B8691" s="21">
        <v>2673</v>
      </c>
      <c r="C8691" s="16">
        <v>-1</v>
      </c>
      <c r="D8691" s="26">
        <v>2672.5</v>
      </c>
      <c r="E8691" s="28">
        <v>2E-3</v>
      </c>
      <c r="F8691" s="28">
        <v>2684.1142440532021</v>
      </c>
    </row>
    <row r="8692" spans="1:6">
      <c r="A8692" s="20">
        <v>0.63320601851851854</v>
      </c>
      <c r="B8692" s="21">
        <v>2673</v>
      </c>
      <c r="C8692" s="16">
        <v>-1</v>
      </c>
      <c r="D8692" s="26">
        <v>2672.5</v>
      </c>
      <c r="E8692" s="28">
        <v>2E-3</v>
      </c>
      <c r="F8692" s="28">
        <v>2684.0910155650959</v>
      </c>
    </row>
    <row r="8693" spans="1:6">
      <c r="A8693" s="20">
        <v>0.63324074074074077</v>
      </c>
      <c r="B8693" s="21">
        <v>2672.5</v>
      </c>
      <c r="C8693" s="16">
        <v>-1</v>
      </c>
      <c r="D8693" s="26">
        <v>2672.5</v>
      </c>
      <c r="E8693" s="28">
        <v>2E-3</v>
      </c>
      <c r="F8693" s="28">
        <v>2684.0678335339658</v>
      </c>
    </row>
    <row r="8694" spans="1:6">
      <c r="A8694" s="20">
        <v>0.63326388888888885</v>
      </c>
      <c r="B8694" s="21">
        <v>2673</v>
      </c>
      <c r="C8694" s="16">
        <v>-1</v>
      </c>
      <c r="D8694" s="26">
        <v>2672.5</v>
      </c>
      <c r="E8694" s="28">
        <v>2E-3</v>
      </c>
      <c r="F8694" s="28">
        <v>2684.0446978668979</v>
      </c>
    </row>
    <row r="8695" spans="1:6">
      <c r="A8695" s="20">
        <v>0.63328703703703704</v>
      </c>
      <c r="B8695" s="21">
        <v>2673</v>
      </c>
      <c r="C8695" s="16">
        <v>-1</v>
      </c>
      <c r="D8695" s="26">
        <v>2672.5</v>
      </c>
      <c r="E8695" s="28">
        <v>2E-3</v>
      </c>
      <c r="F8695" s="28">
        <v>2684.0216084711642</v>
      </c>
    </row>
    <row r="8696" spans="1:6">
      <c r="A8696" s="20">
        <v>0.63331018518518523</v>
      </c>
      <c r="B8696" s="21">
        <v>2673</v>
      </c>
      <c r="C8696" s="16">
        <v>-1</v>
      </c>
      <c r="D8696" s="26">
        <v>2672.5</v>
      </c>
      <c r="E8696" s="28">
        <v>2E-3</v>
      </c>
      <c r="F8696" s="28">
        <v>2683.9985652542218</v>
      </c>
    </row>
    <row r="8697" spans="1:6">
      <c r="A8697" s="20">
        <v>0.63332175925925926</v>
      </c>
      <c r="B8697" s="21">
        <v>2673</v>
      </c>
      <c r="C8697" s="16">
        <v>-1</v>
      </c>
      <c r="D8697" s="26">
        <v>2672.5</v>
      </c>
      <c r="E8697" s="28">
        <v>2E-3</v>
      </c>
      <c r="F8697" s="28">
        <v>2683.9755681237134</v>
      </c>
    </row>
    <row r="8698" spans="1:6">
      <c r="A8698" s="20">
        <v>0.63334490740740745</v>
      </c>
      <c r="B8698" s="21">
        <v>2673</v>
      </c>
      <c r="C8698" s="16">
        <v>-1</v>
      </c>
      <c r="D8698" s="26">
        <v>2672.5</v>
      </c>
      <c r="E8698" s="28">
        <v>2E-3</v>
      </c>
      <c r="F8698" s="28">
        <v>2683.9526169874662</v>
      </c>
    </row>
    <row r="8699" spans="1:6">
      <c r="A8699" s="20">
        <v>0.63337962962962968</v>
      </c>
      <c r="B8699" s="21">
        <v>2672</v>
      </c>
      <c r="C8699" s="16">
        <v>-1</v>
      </c>
      <c r="D8699" s="26">
        <v>2672</v>
      </c>
      <c r="E8699" s="28">
        <v>2E-3</v>
      </c>
      <c r="F8699" s="28">
        <v>2683.9287117534914</v>
      </c>
    </row>
    <row r="8700" spans="1:6">
      <c r="A8700" s="20">
        <v>0.63340277777777776</v>
      </c>
      <c r="B8700" s="21">
        <v>2671</v>
      </c>
      <c r="C8700" s="16">
        <v>-1</v>
      </c>
      <c r="D8700" s="26">
        <v>2671</v>
      </c>
      <c r="E8700" s="28">
        <v>2E-3</v>
      </c>
      <c r="F8700" s="28">
        <v>2683.9028543299842</v>
      </c>
    </row>
    <row r="8701" spans="1:6">
      <c r="A8701" s="20">
        <v>0.63342592592592595</v>
      </c>
      <c r="B8701" s="21">
        <v>2671</v>
      </c>
      <c r="C8701" s="16">
        <v>-1</v>
      </c>
      <c r="D8701" s="26">
        <v>2671</v>
      </c>
      <c r="E8701" s="28">
        <v>2E-3</v>
      </c>
      <c r="F8701" s="28">
        <v>2683.8770486213243</v>
      </c>
    </row>
    <row r="8702" spans="1:6">
      <c r="A8702" s="20">
        <v>0.63344907407407403</v>
      </c>
      <c r="B8702" s="21">
        <v>2671</v>
      </c>
      <c r="C8702" s="16">
        <v>-1</v>
      </c>
      <c r="D8702" s="26">
        <v>2671</v>
      </c>
      <c r="E8702" s="28">
        <v>2E-3</v>
      </c>
      <c r="F8702" s="28">
        <v>2683.8512945240818</v>
      </c>
    </row>
    <row r="8703" spans="1:6">
      <c r="A8703" s="20">
        <v>0.63347222222222221</v>
      </c>
      <c r="B8703" s="21">
        <v>2671.5</v>
      </c>
      <c r="C8703" s="16">
        <v>-1</v>
      </c>
      <c r="D8703" s="26">
        <v>2671</v>
      </c>
      <c r="E8703" s="28">
        <v>2E-3</v>
      </c>
      <c r="F8703" s="28">
        <v>2683.8255919350336</v>
      </c>
    </row>
    <row r="8704" spans="1:6">
      <c r="A8704" s="20">
        <v>0.6334953703703704</v>
      </c>
      <c r="B8704" s="21">
        <v>2671.5</v>
      </c>
      <c r="C8704" s="16">
        <v>-1</v>
      </c>
      <c r="D8704" s="26">
        <v>2671</v>
      </c>
      <c r="E8704" s="28">
        <v>2E-3</v>
      </c>
      <c r="F8704" s="28">
        <v>2683.7999407511634</v>
      </c>
    </row>
    <row r="8705" spans="1:6">
      <c r="A8705" s="20">
        <v>0.63351851851851848</v>
      </c>
      <c r="B8705" s="21">
        <v>2671.5</v>
      </c>
      <c r="C8705" s="16">
        <v>-1</v>
      </c>
      <c r="D8705" s="26">
        <v>2671</v>
      </c>
      <c r="E8705" s="28">
        <v>2E-3</v>
      </c>
      <c r="F8705" s="28">
        <v>2683.774340869661</v>
      </c>
    </row>
    <row r="8706" spans="1:6">
      <c r="A8706" s="20">
        <v>0.63355324074074071</v>
      </c>
      <c r="B8706" s="21">
        <v>2671.5</v>
      </c>
      <c r="C8706" s="16">
        <v>-1</v>
      </c>
      <c r="D8706" s="26">
        <v>2671</v>
      </c>
      <c r="E8706" s="28">
        <v>2E-3</v>
      </c>
      <c r="F8706" s="28">
        <v>2683.7487921879219</v>
      </c>
    </row>
    <row r="8707" spans="1:6">
      <c r="A8707" s="20">
        <v>0.63359953703703709</v>
      </c>
      <c r="B8707" s="21">
        <v>2672.5</v>
      </c>
      <c r="C8707" s="16">
        <v>-1</v>
      </c>
      <c r="D8707" s="26">
        <v>2671</v>
      </c>
      <c r="E8707" s="28">
        <v>2E-3</v>
      </c>
      <c r="F8707" s="28">
        <v>2683.723294603546</v>
      </c>
    </row>
    <row r="8708" spans="1:6">
      <c r="A8708" s="20">
        <v>0.63361111111111112</v>
      </c>
      <c r="B8708" s="21">
        <v>2672.5</v>
      </c>
      <c r="C8708" s="16">
        <v>-1</v>
      </c>
      <c r="D8708" s="26">
        <v>2671</v>
      </c>
      <c r="E8708" s="28">
        <v>2E-3</v>
      </c>
      <c r="F8708" s="28">
        <v>2683.6978480143389</v>
      </c>
    </row>
    <row r="8709" spans="1:6">
      <c r="A8709" s="20">
        <v>0.63363425925925931</v>
      </c>
      <c r="B8709" s="21">
        <v>2672.5</v>
      </c>
      <c r="C8709" s="16">
        <v>-1</v>
      </c>
      <c r="D8709" s="26">
        <v>2671</v>
      </c>
      <c r="E8709" s="28">
        <v>2E-3</v>
      </c>
      <c r="F8709" s="28">
        <v>2683.6724523183102</v>
      </c>
    </row>
    <row r="8710" spans="1:6">
      <c r="A8710" s="20">
        <v>0.63365740740740739</v>
      </c>
      <c r="B8710" s="21">
        <v>2673</v>
      </c>
      <c r="C8710" s="16">
        <v>-1</v>
      </c>
      <c r="D8710" s="26">
        <v>2671</v>
      </c>
      <c r="E8710" s="28">
        <v>2E-3</v>
      </c>
      <c r="F8710" s="28">
        <v>2683.6471074136734</v>
      </c>
    </row>
    <row r="8711" spans="1:6">
      <c r="A8711" s="20">
        <v>0.63368055555555558</v>
      </c>
      <c r="B8711" s="21">
        <v>2673</v>
      </c>
      <c r="C8711" s="16">
        <v>-1</v>
      </c>
      <c r="D8711" s="26">
        <v>2671</v>
      </c>
      <c r="E8711" s="28">
        <v>2E-3</v>
      </c>
      <c r="F8711" s="28">
        <v>2683.6218131988462</v>
      </c>
    </row>
    <row r="8712" spans="1:6">
      <c r="A8712" s="20">
        <v>0.63370370370370366</v>
      </c>
      <c r="B8712" s="21">
        <v>2673.5</v>
      </c>
      <c r="C8712" s="16">
        <v>-1</v>
      </c>
      <c r="D8712" s="26">
        <v>2671</v>
      </c>
      <c r="E8712" s="28">
        <v>2E-3</v>
      </c>
      <c r="F8712" s="28">
        <v>2683.5965695724485</v>
      </c>
    </row>
    <row r="8713" spans="1:6">
      <c r="A8713" s="20">
        <v>0.63372685185185185</v>
      </c>
      <c r="B8713" s="21">
        <v>2673.5</v>
      </c>
      <c r="C8713" s="16">
        <v>-1</v>
      </c>
      <c r="D8713" s="26">
        <v>2671</v>
      </c>
      <c r="E8713" s="28">
        <v>2E-3</v>
      </c>
      <c r="F8713" s="28">
        <v>2683.5713764333036</v>
      </c>
    </row>
    <row r="8714" spans="1:6">
      <c r="A8714" s="20">
        <v>0.63375000000000004</v>
      </c>
      <c r="B8714" s="21">
        <v>2673.5</v>
      </c>
      <c r="C8714" s="16">
        <v>-1</v>
      </c>
      <c r="D8714" s="26">
        <v>2671</v>
      </c>
      <c r="E8714" s="28">
        <v>2E-3</v>
      </c>
      <c r="F8714" s="28">
        <v>2683.5462336804371</v>
      </c>
    </row>
    <row r="8715" spans="1:6">
      <c r="A8715" s="20">
        <v>0.63377314814814811</v>
      </c>
      <c r="B8715" s="21">
        <v>2673</v>
      </c>
      <c r="C8715" s="16">
        <v>-1</v>
      </c>
      <c r="D8715" s="26">
        <v>2671</v>
      </c>
      <c r="E8715" s="28">
        <v>2E-3</v>
      </c>
      <c r="F8715" s="28">
        <v>2683.5211412130761</v>
      </c>
    </row>
    <row r="8716" spans="1:6">
      <c r="A8716" s="20">
        <v>0.6337962962962963</v>
      </c>
      <c r="B8716" s="21">
        <v>2673.5</v>
      </c>
      <c r="C8716" s="16">
        <v>-1</v>
      </c>
      <c r="D8716" s="26">
        <v>2671</v>
      </c>
      <c r="E8716" s="28">
        <v>2E-3</v>
      </c>
      <c r="F8716" s="28">
        <v>2683.4960989306501</v>
      </c>
    </row>
    <row r="8717" spans="1:6">
      <c r="A8717" s="20">
        <v>0.63381944444444449</v>
      </c>
      <c r="B8717" s="21">
        <v>2673</v>
      </c>
      <c r="C8717" s="16">
        <v>-1</v>
      </c>
      <c r="D8717" s="26">
        <v>2671</v>
      </c>
      <c r="E8717" s="28">
        <v>2E-3</v>
      </c>
      <c r="F8717" s="28">
        <v>2683.4711067327889</v>
      </c>
    </row>
    <row r="8718" spans="1:6">
      <c r="A8718" s="20">
        <v>0.63384259259259257</v>
      </c>
      <c r="B8718" s="21">
        <v>2673</v>
      </c>
      <c r="C8718" s="16">
        <v>-1</v>
      </c>
      <c r="D8718" s="26">
        <v>2671</v>
      </c>
      <c r="E8718" s="28">
        <v>2E-3</v>
      </c>
      <c r="F8718" s="28">
        <v>2683.4461645193232</v>
      </c>
    </row>
    <row r="8719" spans="1:6">
      <c r="A8719" s="20">
        <v>0.63386574074074076</v>
      </c>
      <c r="B8719" s="21">
        <v>2672.5</v>
      </c>
      <c r="C8719" s="16">
        <v>-1</v>
      </c>
      <c r="D8719" s="26">
        <v>2671</v>
      </c>
      <c r="E8719" s="28">
        <v>2E-3</v>
      </c>
      <c r="F8719" s="28">
        <v>2683.4212721902845</v>
      </c>
    </row>
    <row r="8720" spans="1:6">
      <c r="A8720" s="20">
        <v>0.63392361111111106</v>
      </c>
      <c r="B8720" s="21">
        <v>2672.5</v>
      </c>
      <c r="C8720" s="16">
        <v>-1</v>
      </c>
      <c r="D8720" s="26">
        <v>2671</v>
      </c>
      <c r="E8720" s="28">
        <v>2E-3</v>
      </c>
      <c r="F8720" s="28">
        <v>2683.3964296459039</v>
      </c>
    </row>
    <row r="8721" spans="1:6">
      <c r="A8721" s="20">
        <v>0.63394675925925925</v>
      </c>
      <c r="B8721" s="21">
        <v>2672.5</v>
      </c>
      <c r="C8721" s="16">
        <v>-1</v>
      </c>
      <c r="D8721" s="26">
        <v>2671</v>
      </c>
      <c r="E8721" s="28">
        <v>2E-3</v>
      </c>
      <c r="F8721" s="28">
        <v>2683.3716367866123</v>
      </c>
    </row>
    <row r="8722" spans="1:6">
      <c r="A8722" s="20">
        <v>0.63398148148148148</v>
      </c>
      <c r="B8722" s="21">
        <v>2672.5</v>
      </c>
      <c r="C8722" s="16">
        <v>-1</v>
      </c>
      <c r="D8722" s="26">
        <v>2671</v>
      </c>
      <c r="E8722" s="28">
        <v>2E-3</v>
      </c>
      <c r="F8722" s="28">
        <v>2683.346893513039</v>
      </c>
    </row>
    <row r="8723" spans="1:6">
      <c r="A8723" s="20">
        <v>0.63401620370370371</v>
      </c>
      <c r="B8723" s="21">
        <v>2672.5</v>
      </c>
      <c r="C8723" s="16">
        <v>-1</v>
      </c>
      <c r="D8723" s="26">
        <v>2671</v>
      </c>
      <c r="E8723" s="28">
        <v>2E-3</v>
      </c>
      <c r="F8723" s="28">
        <v>2683.322199726013</v>
      </c>
    </row>
    <row r="8724" spans="1:6">
      <c r="A8724" s="20">
        <v>0.63402777777777775</v>
      </c>
      <c r="B8724" s="21">
        <v>2672.5</v>
      </c>
      <c r="C8724" s="16">
        <v>-1</v>
      </c>
      <c r="D8724" s="26">
        <v>2671</v>
      </c>
      <c r="E8724" s="28">
        <v>2E-3</v>
      </c>
      <c r="F8724" s="28">
        <v>2683.297555326561</v>
      </c>
    </row>
    <row r="8725" spans="1:6">
      <c r="A8725" s="20">
        <v>0.63406249999999997</v>
      </c>
      <c r="B8725" s="21">
        <v>2673</v>
      </c>
      <c r="C8725" s="16">
        <v>-1</v>
      </c>
      <c r="D8725" s="26">
        <v>2671</v>
      </c>
      <c r="E8725" s="28">
        <v>2E-3</v>
      </c>
      <c r="F8725" s="28">
        <v>2683.2729602159079</v>
      </c>
    </row>
    <row r="8726" spans="1:6">
      <c r="A8726" s="20">
        <v>0.63410879629629635</v>
      </c>
      <c r="B8726" s="21">
        <v>2672.5</v>
      </c>
      <c r="C8726" s="16">
        <v>-1</v>
      </c>
      <c r="D8726" s="26">
        <v>2671</v>
      </c>
      <c r="E8726" s="28">
        <v>2E-3</v>
      </c>
      <c r="F8726" s="28">
        <v>2683.2484142954763</v>
      </c>
    </row>
    <row r="8727" spans="1:6">
      <c r="A8727" s="20">
        <v>0.63413194444444443</v>
      </c>
      <c r="B8727" s="21">
        <v>2672.5</v>
      </c>
      <c r="C8727" s="16">
        <v>-1</v>
      </c>
      <c r="D8727" s="26">
        <v>2671</v>
      </c>
      <c r="E8727" s="28">
        <v>2E-3</v>
      </c>
      <c r="F8727" s="28">
        <v>2683.2239174668853</v>
      </c>
    </row>
    <row r="8728" spans="1:6">
      <c r="A8728" s="20">
        <v>0.63415509259259262</v>
      </c>
      <c r="B8728" s="21">
        <v>2672</v>
      </c>
      <c r="C8728" s="16">
        <v>-1</v>
      </c>
      <c r="D8728" s="26">
        <v>2671</v>
      </c>
      <c r="E8728" s="28">
        <v>2E-3</v>
      </c>
      <c r="F8728" s="28">
        <v>2683.1994696319516</v>
      </c>
    </row>
    <row r="8729" spans="1:6">
      <c r="A8729" s="20">
        <v>0.63416666666666666</v>
      </c>
      <c r="B8729" s="21">
        <v>2672</v>
      </c>
      <c r="C8729" s="16">
        <v>-1</v>
      </c>
      <c r="D8729" s="26">
        <v>2671</v>
      </c>
      <c r="E8729" s="28">
        <v>2E-3</v>
      </c>
      <c r="F8729" s="28">
        <v>2683.1750706926878</v>
      </c>
    </row>
    <row r="8730" spans="1:6">
      <c r="A8730" s="20">
        <v>0.63420138888888888</v>
      </c>
      <c r="B8730" s="21">
        <v>2672.5</v>
      </c>
      <c r="C8730" s="16">
        <v>-1</v>
      </c>
      <c r="D8730" s="26">
        <v>2671</v>
      </c>
      <c r="E8730" s="28">
        <v>2E-3</v>
      </c>
      <c r="F8730" s="28">
        <v>2683.1507205513026</v>
      </c>
    </row>
    <row r="8731" spans="1:6">
      <c r="A8731" s="20">
        <v>0.63422453703703707</v>
      </c>
      <c r="B8731" s="21">
        <v>2672.5</v>
      </c>
      <c r="C8731" s="16">
        <v>-1</v>
      </c>
      <c r="D8731" s="26">
        <v>2671</v>
      </c>
      <c r="E8731" s="28">
        <v>2E-3</v>
      </c>
      <c r="F8731" s="28">
        <v>2683.1264191102</v>
      </c>
    </row>
    <row r="8732" spans="1:6">
      <c r="A8732" s="20">
        <v>0.63424768518518515</v>
      </c>
      <c r="B8732" s="21">
        <v>2672.5</v>
      </c>
      <c r="C8732" s="16">
        <v>-1</v>
      </c>
      <c r="D8732" s="26">
        <v>2671</v>
      </c>
      <c r="E8732" s="28">
        <v>2E-3</v>
      </c>
      <c r="F8732" s="28">
        <v>2683.1021662719795</v>
      </c>
    </row>
    <row r="8733" spans="1:6">
      <c r="A8733" s="20">
        <v>0.63429398148148153</v>
      </c>
      <c r="B8733" s="21">
        <v>2672</v>
      </c>
      <c r="C8733" s="16">
        <v>-1</v>
      </c>
      <c r="D8733" s="26">
        <v>2671</v>
      </c>
      <c r="E8733" s="28">
        <v>2E-3</v>
      </c>
      <c r="F8733" s="28">
        <v>2683.0779619394357</v>
      </c>
    </row>
    <row r="8734" spans="1:6">
      <c r="A8734" s="20">
        <v>0.63431712962962961</v>
      </c>
      <c r="B8734" s="21">
        <v>2672</v>
      </c>
      <c r="C8734" s="16">
        <v>-1</v>
      </c>
      <c r="D8734" s="26">
        <v>2671</v>
      </c>
      <c r="E8734" s="28">
        <v>2E-3</v>
      </c>
      <c r="F8734" s="28">
        <v>2683.0538060155568</v>
      </c>
    </row>
    <row r="8735" spans="1:6">
      <c r="A8735" s="20">
        <v>0.63435185185185183</v>
      </c>
      <c r="B8735" s="21">
        <v>2672.5</v>
      </c>
      <c r="C8735" s="16">
        <v>-1</v>
      </c>
      <c r="D8735" s="26">
        <v>2671</v>
      </c>
      <c r="E8735" s="28">
        <v>2E-3</v>
      </c>
      <c r="F8735" s="28">
        <v>2683.0296984035258</v>
      </c>
    </row>
    <row r="8736" spans="1:6">
      <c r="A8736" s="20">
        <v>0.63438657407407406</v>
      </c>
      <c r="B8736" s="21">
        <v>2672</v>
      </c>
      <c r="C8736" s="16">
        <v>-1</v>
      </c>
      <c r="D8736" s="26">
        <v>2671</v>
      </c>
      <c r="E8736" s="28">
        <v>2E-3</v>
      </c>
      <c r="F8736" s="28">
        <v>2683.0056390067189</v>
      </c>
    </row>
    <row r="8737" spans="1:6">
      <c r="A8737" s="20">
        <v>0.63440972222222225</v>
      </c>
      <c r="B8737" s="21">
        <v>2672.5</v>
      </c>
      <c r="C8737" s="16">
        <v>-1</v>
      </c>
      <c r="D8737" s="26">
        <v>2671</v>
      </c>
      <c r="E8737" s="28">
        <v>2E-3</v>
      </c>
      <c r="F8737" s="28">
        <v>2682.9816277287055</v>
      </c>
    </row>
    <row r="8738" spans="1:6">
      <c r="A8738" s="20">
        <v>0.63444444444444448</v>
      </c>
      <c r="B8738" s="21">
        <v>2672.5</v>
      </c>
      <c r="C8738" s="16">
        <v>-1</v>
      </c>
      <c r="D8738" s="26">
        <v>2671</v>
      </c>
      <c r="E8738" s="28">
        <v>2E-3</v>
      </c>
      <c r="F8738" s="28">
        <v>2682.9576644732479</v>
      </c>
    </row>
    <row r="8739" spans="1:6">
      <c r="A8739" s="20">
        <v>0.63445601851851852</v>
      </c>
      <c r="B8739" s="21">
        <v>2672</v>
      </c>
      <c r="C8739" s="16">
        <v>-1</v>
      </c>
      <c r="D8739" s="26">
        <v>2671</v>
      </c>
      <c r="E8739" s="28">
        <v>2E-3</v>
      </c>
      <c r="F8739" s="28">
        <v>2682.9337491443011</v>
      </c>
    </row>
    <row r="8740" spans="1:6">
      <c r="A8740" s="20">
        <v>0.63447916666666671</v>
      </c>
      <c r="B8740" s="21">
        <v>2672</v>
      </c>
      <c r="C8740" s="16">
        <v>-1</v>
      </c>
      <c r="D8740" s="26">
        <v>2671</v>
      </c>
      <c r="E8740" s="28">
        <v>2E-3</v>
      </c>
      <c r="F8740" s="28">
        <v>2682.9098816460128</v>
      </c>
    </row>
    <row r="8741" spans="1:6">
      <c r="A8741" s="20">
        <v>0.63451388888888893</v>
      </c>
      <c r="B8741" s="21">
        <v>2672</v>
      </c>
      <c r="C8741" s="16">
        <v>-1</v>
      </c>
      <c r="D8741" s="26">
        <v>2671</v>
      </c>
      <c r="E8741" s="28">
        <v>2E-3</v>
      </c>
      <c r="F8741" s="28">
        <v>2682.8860618827207</v>
      </c>
    </row>
    <row r="8742" spans="1:6">
      <c r="A8742" s="20">
        <v>0.63453703703703701</v>
      </c>
      <c r="B8742" s="21">
        <v>2672</v>
      </c>
      <c r="C8742" s="16">
        <v>-1</v>
      </c>
      <c r="D8742" s="26">
        <v>2671</v>
      </c>
      <c r="E8742" s="28">
        <v>2E-3</v>
      </c>
      <c r="F8742" s="28">
        <v>2682.8622897589553</v>
      </c>
    </row>
    <row r="8743" spans="1:6">
      <c r="A8743" s="20">
        <v>0.6345601851851852</v>
      </c>
      <c r="B8743" s="21">
        <v>2672</v>
      </c>
      <c r="C8743" s="16">
        <v>-1</v>
      </c>
      <c r="D8743" s="26">
        <v>2671</v>
      </c>
      <c r="E8743" s="28">
        <v>2E-3</v>
      </c>
      <c r="F8743" s="28">
        <v>2682.8385651794374</v>
      </c>
    </row>
    <row r="8744" spans="1:6">
      <c r="A8744" s="20">
        <v>0.63457175925925924</v>
      </c>
      <c r="B8744" s="21">
        <v>2672</v>
      </c>
      <c r="C8744" s="16">
        <v>-1</v>
      </c>
      <c r="D8744" s="26">
        <v>2671</v>
      </c>
      <c r="E8744" s="28">
        <v>2E-3</v>
      </c>
      <c r="F8744" s="28">
        <v>2682.8148880490785</v>
      </c>
    </row>
    <row r="8745" spans="1:6">
      <c r="A8745" s="20">
        <v>0.63465277777777773</v>
      </c>
      <c r="B8745" s="21">
        <v>2672</v>
      </c>
      <c r="C8745" s="16">
        <v>-1</v>
      </c>
      <c r="D8745" s="26">
        <v>2671</v>
      </c>
      <c r="E8745" s="28">
        <v>2E-3</v>
      </c>
      <c r="F8745" s="28">
        <v>2682.7912582729805</v>
      </c>
    </row>
    <row r="8746" spans="1:6">
      <c r="A8746" s="20">
        <v>0.63467592592592592</v>
      </c>
      <c r="B8746" s="21">
        <v>2672.5</v>
      </c>
      <c r="C8746" s="16">
        <v>-1</v>
      </c>
      <c r="D8746" s="26">
        <v>2671</v>
      </c>
      <c r="E8746" s="28">
        <v>2E-3</v>
      </c>
      <c r="F8746" s="28">
        <v>2682.7676757564345</v>
      </c>
    </row>
    <row r="8747" spans="1:6">
      <c r="A8747" s="20">
        <v>0.63468749999999996</v>
      </c>
      <c r="B8747" s="21">
        <v>2672.5</v>
      </c>
      <c r="C8747" s="16">
        <v>-1</v>
      </c>
      <c r="D8747" s="26">
        <v>2671</v>
      </c>
      <c r="E8747" s="28">
        <v>2E-3</v>
      </c>
      <c r="F8747" s="28">
        <v>2682.7441404049218</v>
      </c>
    </row>
    <row r="8748" spans="1:6">
      <c r="A8748" s="20">
        <v>0.63473379629629634</v>
      </c>
      <c r="B8748" s="21">
        <v>2672.5</v>
      </c>
      <c r="C8748" s="16">
        <v>-1</v>
      </c>
      <c r="D8748" s="26">
        <v>2671</v>
      </c>
      <c r="E8748" s="28">
        <v>2E-3</v>
      </c>
      <c r="F8748" s="28">
        <v>2682.7206521241119</v>
      </c>
    </row>
    <row r="8749" spans="1:6">
      <c r="A8749" s="20">
        <v>0.63475694444444442</v>
      </c>
      <c r="B8749" s="21">
        <v>2673</v>
      </c>
      <c r="C8749" s="16">
        <v>-1</v>
      </c>
      <c r="D8749" s="26">
        <v>2671</v>
      </c>
      <c r="E8749" s="28">
        <v>2E-3</v>
      </c>
      <c r="F8749" s="28">
        <v>2682.6972108198638</v>
      </c>
    </row>
    <row r="8750" spans="1:6">
      <c r="A8750" s="20">
        <v>0.6347800925925926</v>
      </c>
      <c r="B8750" s="21">
        <v>2672.5</v>
      </c>
      <c r="C8750" s="16">
        <v>-1</v>
      </c>
      <c r="D8750" s="26">
        <v>2671</v>
      </c>
      <c r="E8750" s="28">
        <v>2E-3</v>
      </c>
      <c r="F8750" s="28">
        <v>2682.6738163982241</v>
      </c>
    </row>
    <row r="8751" spans="1:6">
      <c r="A8751" s="20">
        <v>0.63480324074074079</v>
      </c>
      <c r="B8751" s="21">
        <v>2673</v>
      </c>
      <c r="C8751" s="16">
        <v>-1</v>
      </c>
      <c r="D8751" s="26">
        <v>2671</v>
      </c>
      <c r="E8751" s="28">
        <v>2E-3</v>
      </c>
      <c r="F8751" s="28">
        <v>2682.6504687654278</v>
      </c>
    </row>
    <row r="8752" spans="1:6">
      <c r="A8752" s="20">
        <v>0.63482638888888887</v>
      </c>
      <c r="B8752" s="21">
        <v>2673</v>
      </c>
      <c r="C8752" s="16">
        <v>-1</v>
      </c>
      <c r="D8752" s="26">
        <v>2671</v>
      </c>
      <c r="E8752" s="28">
        <v>2E-3</v>
      </c>
      <c r="F8752" s="28">
        <v>2682.6271678278968</v>
      </c>
    </row>
    <row r="8753" spans="1:6">
      <c r="A8753" s="20">
        <v>0.6348611111111111</v>
      </c>
      <c r="B8753" s="21">
        <v>2673</v>
      </c>
      <c r="C8753" s="16">
        <v>-1</v>
      </c>
      <c r="D8753" s="26">
        <v>2671</v>
      </c>
      <c r="E8753" s="28">
        <v>2E-3</v>
      </c>
      <c r="F8753" s="28">
        <v>2682.6039134922407</v>
      </c>
    </row>
    <row r="8754" spans="1:6">
      <c r="A8754" s="20">
        <v>0.63488425925925929</v>
      </c>
      <c r="B8754" s="21">
        <v>2673</v>
      </c>
      <c r="C8754" s="16">
        <v>-1</v>
      </c>
      <c r="D8754" s="26">
        <v>2671</v>
      </c>
      <c r="E8754" s="28">
        <v>2E-3</v>
      </c>
      <c r="F8754" s="28">
        <v>2682.5807056652561</v>
      </c>
    </row>
    <row r="8755" spans="1:6">
      <c r="A8755" s="20">
        <v>0.63490740740740736</v>
      </c>
      <c r="B8755" s="21">
        <v>2673</v>
      </c>
      <c r="C8755" s="16">
        <v>-1</v>
      </c>
      <c r="D8755" s="26">
        <v>2671</v>
      </c>
      <c r="E8755" s="28">
        <v>2E-3</v>
      </c>
      <c r="F8755" s="28">
        <v>2682.5575442539257</v>
      </c>
    </row>
    <row r="8756" spans="1:6">
      <c r="A8756" s="20">
        <v>0.63491898148148151</v>
      </c>
      <c r="B8756" s="21">
        <v>2673</v>
      </c>
      <c r="C8756" s="16">
        <v>-1</v>
      </c>
      <c r="D8756" s="26">
        <v>2671</v>
      </c>
      <c r="E8756" s="28">
        <v>2E-3</v>
      </c>
      <c r="F8756" s="28">
        <v>2682.5344291654178</v>
      </c>
    </row>
    <row r="8757" spans="1:6">
      <c r="A8757" s="20">
        <v>0.63495370370370374</v>
      </c>
      <c r="B8757" s="21">
        <v>2676</v>
      </c>
      <c r="C8757" s="16">
        <v>-1</v>
      </c>
      <c r="D8757" s="26">
        <v>2671</v>
      </c>
      <c r="E8757" s="28">
        <v>2E-3</v>
      </c>
      <c r="F8757" s="28">
        <v>2682.5113603070868</v>
      </c>
    </row>
    <row r="8758" spans="1:6">
      <c r="A8758" s="20">
        <v>0.63497685185185182</v>
      </c>
      <c r="B8758" s="21">
        <v>2674</v>
      </c>
      <c r="C8758" s="16">
        <v>-1</v>
      </c>
      <c r="D8758" s="26">
        <v>2671</v>
      </c>
      <c r="E8758" s="28">
        <v>2E-3</v>
      </c>
      <c r="F8758" s="28">
        <v>2682.4883375864724</v>
      </c>
    </row>
    <row r="8759" spans="1:6">
      <c r="A8759" s="20">
        <v>0.63500000000000001</v>
      </c>
      <c r="B8759" s="21">
        <v>2674.5</v>
      </c>
      <c r="C8759" s="16">
        <v>-1</v>
      </c>
      <c r="D8759" s="26">
        <v>2671</v>
      </c>
      <c r="E8759" s="28">
        <v>2E-3</v>
      </c>
      <c r="F8759" s="28">
        <v>2682.4653609112993</v>
      </c>
    </row>
    <row r="8760" spans="1:6">
      <c r="A8760" s="20">
        <v>0.6350231481481482</v>
      </c>
      <c r="B8760" s="21">
        <v>2675</v>
      </c>
      <c r="C8760" s="16">
        <v>-1</v>
      </c>
      <c r="D8760" s="26">
        <v>2671</v>
      </c>
      <c r="E8760" s="28">
        <v>2E-3</v>
      </c>
      <c r="F8760" s="28">
        <v>2682.4424301894769</v>
      </c>
    </row>
    <row r="8761" spans="1:6">
      <c r="A8761" s="20">
        <v>0.63504629629629628</v>
      </c>
      <c r="B8761" s="21">
        <v>2675</v>
      </c>
      <c r="C8761" s="16">
        <v>-1</v>
      </c>
      <c r="D8761" s="26">
        <v>2671</v>
      </c>
      <c r="E8761" s="28">
        <v>2E-3</v>
      </c>
      <c r="F8761" s="28">
        <v>2682.4195453290981</v>
      </c>
    </row>
    <row r="8762" spans="1:6">
      <c r="A8762" s="20">
        <v>0.63506944444444446</v>
      </c>
      <c r="B8762" s="21">
        <v>2674.5</v>
      </c>
      <c r="C8762" s="16">
        <v>-1</v>
      </c>
      <c r="D8762" s="26">
        <v>2671</v>
      </c>
      <c r="E8762" s="28">
        <v>2E-3</v>
      </c>
      <c r="F8762" s="28">
        <v>2682.3967062384399</v>
      </c>
    </row>
    <row r="8763" spans="1:6">
      <c r="A8763" s="20">
        <v>0.63509259259259254</v>
      </c>
      <c r="B8763" s="21">
        <v>2674.5</v>
      </c>
      <c r="C8763" s="16">
        <v>-1</v>
      </c>
      <c r="D8763" s="26">
        <v>2671</v>
      </c>
      <c r="E8763" s="28">
        <v>2E-3</v>
      </c>
      <c r="F8763" s="28">
        <v>2682.3739128259631</v>
      </c>
    </row>
    <row r="8764" spans="1:6">
      <c r="A8764" s="20">
        <v>0.63511574074074073</v>
      </c>
      <c r="B8764" s="21">
        <v>2675</v>
      </c>
      <c r="C8764" s="16">
        <v>-1</v>
      </c>
      <c r="D8764" s="26">
        <v>2671</v>
      </c>
      <c r="E8764" s="28">
        <v>2E-3</v>
      </c>
      <c r="F8764" s="28">
        <v>2682.3511650003111</v>
      </c>
    </row>
    <row r="8765" spans="1:6">
      <c r="A8765" s="20">
        <v>0.63515046296296296</v>
      </c>
      <c r="B8765" s="21">
        <v>2675</v>
      </c>
      <c r="C8765" s="16">
        <v>-1</v>
      </c>
      <c r="D8765" s="26">
        <v>2671</v>
      </c>
      <c r="E8765" s="28">
        <v>2E-3</v>
      </c>
      <c r="F8765" s="28">
        <v>2682.3284626703103</v>
      </c>
    </row>
    <row r="8766" spans="1:6">
      <c r="A8766" s="20">
        <v>0.635162037037037</v>
      </c>
      <c r="B8766" s="21">
        <v>2675</v>
      </c>
      <c r="C8766" s="16">
        <v>-1</v>
      </c>
      <c r="D8766" s="26">
        <v>2671</v>
      </c>
      <c r="E8766" s="28">
        <v>2E-3</v>
      </c>
      <c r="F8766" s="28">
        <v>2682.3058057449698</v>
      </c>
    </row>
    <row r="8767" spans="1:6">
      <c r="A8767" s="20">
        <v>0.63518518518518519</v>
      </c>
      <c r="B8767" s="21">
        <v>2675.5</v>
      </c>
      <c r="C8767" s="16">
        <v>-1</v>
      </c>
      <c r="D8767" s="26">
        <v>2671</v>
      </c>
      <c r="E8767" s="28">
        <v>2E-3</v>
      </c>
      <c r="F8767" s="28">
        <v>2682.2831941334798</v>
      </c>
    </row>
    <row r="8768" spans="1:6">
      <c r="A8768" s="20">
        <v>0.63520833333333337</v>
      </c>
      <c r="B8768" s="21">
        <v>2676</v>
      </c>
      <c r="C8768" s="16">
        <v>-1</v>
      </c>
      <c r="D8768" s="26">
        <v>2671</v>
      </c>
      <c r="E8768" s="28">
        <v>2E-3</v>
      </c>
      <c r="F8768" s="28">
        <v>2682.2606277452128</v>
      </c>
    </row>
    <row r="8769" spans="1:6">
      <c r="A8769" s="20">
        <v>0.63521990740740741</v>
      </c>
      <c r="B8769" s="21">
        <v>2676</v>
      </c>
      <c r="C8769" s="16">
        <v>-1</v>
      </c>
      <c r="D8769" s="26">
        <v>2671</v>
      </c>
      <c r="E8769" s="28">
        <v>2E-3</v>
      </c>
      <c r="F8769" s="28">
        <v>2682.2381064897222</v>
      </c>
    </row>
    <row r="8770" spans="1:6">
      <c r="A8770" s="20">
        <v>0.6352430555555556</v>
      </c>
      <c r="B8770" s="21">
        <v>2675.5</v>
      </c>
      <c r="C8770" s="16">
        <v>-1</v>
      </c>
      <c r="D8770" s="26">
        <v>2671</v>
      </c>
      <c r="E8770" s="28">
        <v>2E-3</v>
      </c>
      <c r="F8770" s="28">
        <v>2682.2156302767426</v>
      </c>
    </row>
    <row r="8771" spans="1:6">
      <c r="A8771" s="20">
        <v>0.63527777777777783</v>
      </c>
      <c r="B8771" s="21">
        <v>2676</v>
      </c>
      <c r="C8771" s="16">
        <v>-1</v>
      </c>
      <c r="D8771" s="26">
        <v>2671</v>
      </c>
      <c r="E8771" s="28">
        <v>2E-3</v>
      </c>
      <c r="F8771" s="28">
        <v>2682.1931990161893</v>
      </c>
    </row>
    <row r="8772" spans="1:6">
      <c r="A8772" s="20">
        <v>0.63528935185185187</v>
      </c>
      <c r="B8772" s="21">
        <v>2676</v>
      </c>
      <c r="C8772" s="16">
        <v>-1</v>
      </c>
      <c r="D8772" s="26">
        <v>2671</v>
      </c>
      <c r="E8772" s="28">
        <v>2E-3</v>
      </c>
      <c r="F8772" s="28">
        <v>2682.170812618157</v>
      </c>
    </row>
    <row r="8773" spans="1:6">
      <c r="A8773" s="20">
        <v>0.63531249999999995</v>
      </c>
      <c r="B8773" s="21">
        <v>2676</v>
      </c>
      <c r="C8773" s="16">
        <v>-1</v>
      </c>
      <c r="D8773" s="26">
        <v>2671</v>
      </c>
      <c r="E8773" s="28">
        <v>2E-3</v>
      </c>
      <c r="F8773" s="28">
        <v>2682.1484709929209</v>
      </c>
    </row>
    <row r="8774" spans="1:6">
      <c r="A8774" s="20">
        <v>0.63534722222222217</v>
      </c>
      <c r="B8774" s="21">
        <v>2675.5</v>
      </c>
      <c r="C8774" s="16">
        <v>-1</v>
      </c>
      <c r="D8774" s="26">
        <v>2671</v>
      </c>
      <c r="E8774" s="28">
        <v>2E-3</v>
      </c>
      <c r="F8774" s="28">
        <v>2682.1261740509349</v>
      </c>
    </row>
    <row r="8775" spans="1:6">
      <c r="A8775" s="20">
        <v>0.63537037037037036</v>
      </c>
      <c r="B8775" s="21">
        <v>2676</v>
      </c>
      <c r="C8775" s="16">
        <v>-1</v>
      </c>
      <c r="D8775" s="26">
        <v>2671</v>
      </c>
      <c r="E8775" s="28">
        <v>2E-3</v>
      </c>
      <c r="F8775" s="28">
        <v>2682.1039217028328</v>
      </c>
    </row>
    <row r="8776" spans="1:6">
      <c r="A8776" s="20">
        <v>0.63539351851851855</v>
      </c>
      <c r="B8776" s="21">
        <v>2676</v>
      </c>
      <c r="C8776" s="16">
        <v>-1</v>
      </c>
      <c r="D8776" s="26">
        <v>2671</v>
      </c>
      <c r="E8776" s="28">
        <v>2E-3</v>
      </c>
      <c r="F8776" s="28">
        <v>2682.0817138594271</v>
      </c>
    </row>
    <row r="8777" spans="1:6">
      <c r="A8777" s="20">
        <v>0.63540509259259259</v>
      </c>
      <c r="B8777" s="21">
        <v>2676</v>
      </c>
      <c r="C8777" s="16">
        <v>-1</v>
      </c>
      <c r="D8777" s="26">
        <v>2671</v>
      </c>
      <c r="E8777" s="28">
        <v>2E-3</v>
      </c>
      <c r="F8777" s="28">
        <v>2682.059550431708</v>
      </c>
    </row>
    <row r="8778" spans="1:6">
      <c r="A8778" s="20">
        <v>0.63543981481481482</v>
      </c>
      <c r="B8778" s="21">
        <v>2675.5</v>
      </c>
      <c r="C8778" s="16">
        <v>-1</v>
      </c>
      <c r="D8778" s="26">
        <v>2671</v>
      </c>
      <c r="E8778" s="28">
        <v>2E-3</v>
      </c>
      <c r="F8778" s="28">
        <v>2682.0374313308444</v>
      </c>
    </row>
    <row r="8779" spans="1:6">
      <c r="A8779" s="20">
        <v>0.63546296296296301</v>
      </c>
      <c r="B8779" s="21">
        <v>2675.5</v>
      </c>
      <c r="C8779" s="16">
        <v>-1</v>
      </c>
      <c r="D8779" s="26">
        <v>2671</v>
      </c>
      <c r="E8779" s="28">
        <v>2E-3</v>
      </c>
      <c r="F8779" s="28">
        <v>2682.0153564681827</v>
      </c>
    </row>
    <row r="8780" spans="1:6">
      <c r="A8780" s="20">
        <v>0.63548611111111108</v>
      </c>
      <c r="B8780" s="21">
        <v>2675.5</v>
      </c>
      <c r="C8780" s="16">
        <v>-1</v>
      </c>
      <c r="D8780" s="26">
        <v>2671</v>
      </c>
      <c r="E8780" s="28">
        <v>2E-3</v>
      </c>
      <c r="F8780" s="28">
        <v>2681.9933257552466</v>
      </c>
    </row>
    <row r="8781" spans="1:6">
      <c r="A8781" s="20">
        <v>0.63550925925925927</v>
      </c>
      <c r="B8781" s="21">
        <v>2674</v>
      </c>
      <c r="C8781" s="16">
        <v>-1</v>
      </c>
      <c r="D8781" s="26">
        <v>2671</v>
      </c>
      <c r="E8781" s="28">
        <v>2E-3</v>
      </c>
      <c r="F8781" s="28">
        <v>2681.9713391037362</v>
      </c>
    </row>
    <row r="8782" spans="1:6">
      <c r="A8782" s="20">
        <v>0.63553240740740746</v>
      </c>
      <c r="B8782" s="21">
        <v>2674</v>
      </c>
      <c r="C8782" s="16">
        <v>-1</v>
      </c>
      <c r="D8782" s="26">
        <v>2671</v>
      </c>
      <c r="E8782" s="28">
        <v>2E-3</v>
      </c>
      <c r="F8782" s="28">
        <v>2681.9493964255289</v>
      </c>
    </row>
    <row r="8783" spans="1:6">
      <c r="A8783" s="20">
        <v>0.63555555555555554</v>
      </c>
      <c r="B8783" s="21">
        <v>2673.5</v>
      </c>
      <c r="C8783" s="16">
        <v>-1</v>
      </c>
      <c r="D8783" s="26">
        <v>2671</v>
      </c>
      <c r="E8783" s="28">
        <v>2E-3</v>
      </c>
      <c r="F8783" s="28">
        <v>2681.9274976326778</v>
      </c>
    </row>
    <row r="8784" spans="1:6">
      <c r="A8784" s="20">
        <v>0.63557870370370373</v>
      </c>
      <c r="B8784" s="21">
        <v>2674</v>
      </c>
      <c r="C8784" s="16">
        <v>-1</v>
      </c>
      <c r="D8784" s="26">
        <v>2671</v>
      </c>
      <c r="E8784" s="28">
        <v>2E-3</v>
      </c>
      <c r="F8784" s="28">
        <v>2681.9056426374127</v>
      </c>
    </row>
    <row r="8785" spans="1:6">
      <c r="A8785" s="20">
        <v>0.63560185185185181</v>
      </c>
      <c r="B8785" s="21">
        <v>2676</v>
      </c>
      <c r="C8785" s="16">
        <v>-1</v>
      </c>
      <c r="D8785" s="26">
        <v>2671</v>
      </c>
      <c r="E8785" s="28">
        <v>2E-3</v>
      </c>
      <c r="F8785" s="28">
        <v>2681.8838313521378</v>
      </c>
    </row>
    <row r="8786" spans="1:6">
      <c r="A8786" s="20">
        <v>0.63561342592592596</v>
      </c>
      <c r="B8786" s="21">
        <v>2676</v>
      </c>
      <c r="C8786" s="16">
        <v>-1</v>
      </c>
      <c r="D8786" s="26">
        <v>2671</v>
      </c>
      <c r="E8786" s="28">
        <v>2E-3</v>
      </c>
      <c r="F8786" s="28">
        <v>2681.8620636894334</v>
      </c>
    </row>
    <row r="8787" spans="1:6">
      <c r="A8787" s="20">
        <v>0.635625</v>
      </c>
      <c r="B8787" s="21">
        <v>2676</v>
      </c>
      <c r="C8787" s="16">
        <v>-1</v>
      </c>
      <c r="D8787" s="26">
        <v>2671</v>
      </c>
      <c r="E8787" s="28">
        <v>2E-3</v>
      </c>
      <c r="F8787" s="28">
        <v>2681.8403395620544</v>
      </c>
    </row>
    <row r="8788" spans="1:6">
      <c r="A8788" s="20">
        <v>0.63567129629629626</v>
      </c>
      <c r="B8788" s="21">
        <v>2676</v>
      </c>
      <c r="C8788" s="16">
        <v>-1</v>
      </c>
      <c r="D8788" s="26">
        <v>2671</v>
      </c>
      <c r="E8788" s="28">
        <v>2E-3</v>
      </c>
      <c r="F8788" s="28">
        <v>2681.8186588829303</v>
      </c>
    </row>
    <row r="8789" spans="1:6">
      <c r="A8789" s="20">
        <v>0.63568287037037041</v>
      </c>
      <c r="B8789" s="21">
        <v>2675.5</v>
      </c>
      <c r="C8789" s="16">
        <v>-1</v>
      </c>
      <c r="D8789" s="26">
        <v>2671</v>
      </c>
      <c r="E8789" s="28">
        <v>2E-3</v>
      </c>
      <c r="F8789" s="28">
        <v>2681.7970215651644</v>
      </c>
    </row>
    <row r="8790" spans="1:6">
      <c r="A8790" s="20">
        <v>0.63571759259259264</v>
      </c>
      <c r="B8790" s="21">
        <v>2675</v>
      </c>
      <c r="C8790" s="16">
        <v>-1</v>
      </c>
      <c r="D8790" s="26">
        <v>2671</v>
      </c>
      <c r="E8790" s="28">
        <v>2E-3</v>
      </c>
      <c r="F8790" s="28">
        <v>2681.7754275220341</v>
      </c>
    </row>
    <row r="8791" spans="1:6">
      <c r="A8791" s="20">
        <v>0.63572916666666668</v>
      </c>
      <c r="B8791" s="21">
        <v>2675</v>
      </c>
      <c r="C8791" s="16">
        <v>-1</v>
      </c>
      <c r="D8791" s="26">
        <v>2671</v>
      </c>
      <c r="E8791" s="28">
        <v>2E-3</v>
      </c>
      <c r="F8791" s="28">
        <v>2681.75387666699</v>
      </c>
    </row>
    <row r="8792" spans="1:6">
      <c r="A8792" s="20">
        <v>0.63576388888888891</v>
      </c>
      <c r="B8792" s="21">
        <v>2675</v>
      </c>
      <c r="C8792" s="16">
        <v>-1</v>
      </c>
      <c r="D8792" s="26">
        <v>2671</v>
      </c>
      <c r="E8792" s="28">
        <v>2E-3</v>
      </c>
      <c r="F8792" s="28">
        <v>2681.732368913656</v>
      </c>
    </row>
    <row r="8793" spans="1:6">
      <c r="A8793" s="20">
        <v>0.63578703703703698</v>
      </c>
      <c r="B8793" s="21">
        <v>2675</v>
      </c>
      <c r="C8793" s="16">
        <v>-1</v>
      </c>
      <c r="D8793" s="26">
        <v>2671</v>
      </c>
      <c r="E8793" s="28">
        <v>2E-3</v>
      </c>
      <c r="F8793" s="28">
        <v>2681.7109041758285</v>
      </c>
    </row>
    <row r="8794" spans="1:6">
      <c r="A8794" s="20">
        <v>0.63581018518518517</v>
      </c>
      <c r="B8794" s="21">
        <v>2675</v>
      </c>
      <c r="C8794" s="16">
        <v>-1</v>
      </c>
      <c r="D8794" s="26">
        <v>2671</v>
      </c>
      <c r="E8794" s="28">
        <v>2E-3</v>
      </c>
      <c r="F8794" s="28">
        <v>2681.689482367477</v>
      </c>
    </row>
    <row r="8795" spans="1:6">
      <c r="A8795" s="20">
        <v>0.63583333333333336</v>
      </c>
      <c r="B8795" s="21">
        <v>2675</v>
      </c>
      <c r="C8795" s="16">
        <v>-1</v>
      </c>
      <c r="D8795" s="26">
        <v>2671</v>
      </c>
      <c r="E8795" s="28">
        <v>2E-3</v>
      </c>
      <c r="F8795" s="28">
        <v>2681.668103402742</v>
      </c>
    </row>
    <row r="8796" spans="1:6">
      <c r="A8796" s="20">
        <v>0.63585648148148144</v>
      </c>
      <c r="B8796" s="21">
        <v>2674.5</v>
      </c>
      <c r="C8796" s="16">
        <v>-1</v>
      </c>
      <c r="D8796" s="26">
        <v>2671</v>
      </c>
      <c r="E8796" s="28">
        <v>2E-3</v>
      </c>
      <c r="F8796" s="28">
        <v>2681.6467671959363</v>
      </c>
    </row>
    <row r="8797" spans="1:6">
      <c r="A8797" s="20">
        <v>0.63587962962962963</v>
      </c>
      <c r="B8797" s="21">
        <v>2674.5</v>
      </c>
      <c r="C8797" s="16">
        <v>-1</v>
      </c>
      <c r="D8797" s="26">
        <v>2671</v>
      </c>
      <c r="E8797" s="28">
        <v>2E-3</v>
      </c>
      <c r="F8797" s="28">
        <v>2681.6254736615442</v>
      </c>
    </row>
    <row r="8798" spans="1:6">
      <c r="A8798" s="20">
        <v>0.63590277777777782</v>
      </c>
      <c r="B8798" s="21">
        <v>2674.5</v>
      </c>
      <c r="C8798" s="16">
        <v>-1</v>
      </c>
      <c r="D8798" s="26">
        <v>2671</v>
      </c>
      <c r="E8798" s="28">
        <v>2E-3</v>
      </c>
      <c r="F8798" s="28">
        <v>2681.6042227142211</v>
      </c>
    </row>
    <row r="8799" spans="1:6">
      <c r="A8799" s="20">
        <v>0.63592592592592589</v>
      </c>
      <c r="B8799" s="21">
        <v>2674.5</v>
      </c>
      <c r="C8799" s="16">
        <v>-1</v>
      </c>
      <c r="D8799" s="26">
        <v>2671</v>
      </c>
      <c r="E8799" s="28">
        <v>2E-3</v>
      </c>
      <c r="F8799" s="28">
        <v>2681.5830142687928</v>
      </c>
    </row>
    <row r="8800" spans="1:6">
      <c r="A8800" s="20">
        <v>0.63594907407407408</v>
      </c>
      <c r="B8800" s="21">
        <v>2674.5</v>
      </c>
      <c r="C8800" s="16">
        <v>-1</v>
      </c>
      <c r="D8800" s="26">
        <v>2671</v>
      </c>
      <c r="E8800" s="28">
        <v>2E-3</v>
      </c>
      <c r="F8800" s="28">
        <v>2681.5618482402551</v>
      </c>
    </row>
    <row r="8801" spans="1:6">
      <c r="A8801" s="20">
        <v>0.63598379629629631</v>
      </c>
      <c r="B8801" s="21">
        <v>2674.5</v>
      </c>
      <c r="C8801" s="16">
        <v>-1</v>
      </c>
      <c r="D8801" s="26">
        <v>2671</v>
      </c>
      <c r="E8801" s="28">
        <v>2E-3</v>
      </c>
      <c r="F8801" s="28">
        <v>2681.5407245437746</v>
      </c>
    </row>
    <row r="8802" spans="1:6">
      <c r="A8802" s="20">
        <v>0.63599537037037035</v>
      </c>
      <c r="B8802" s="21">
        <v>2675</v>
      </c>
      <c r="C8802" s="16">
        <v>-1</v>
      </c>
      <c r="D8802" s="26">
        <v>2671</v>
      </c>
      <c r="E8802" s="28">
        <v>2E-3</v>
      </c>
      <c r="F8802" s="28">
        <v>2681.5196430946871</v>
      </c>
    </row>
    <row r="8803" spans="1:6">
      <c r="A8803" s="20">
        <v>0.6360069444444445</v>
      </c>
      <c r="B8803" s="21">
        <v>2675</v>
      </c>
      <c r="C8803" s="16">
        <v>-1</v>
      </c>
      <c r="D8803" s="26">
        <v>2671</v>
      </c>
      <c r="E8803" s="28">
        <v>2E-3</v>
      </c>
      <c r="F8803" s="28">
        <v>2681.4986038084976</v>
      </c>
    </row>
    <row r="8804" spans="1:6">
      <c r="A8804" s="20">
        <v>0.63604166666666662</v>
      </c>
      <c r="B8804" s="21">
        <v>2675.5</v>
      </c>
      <c r="C8804" s="16">
        <v>-1</v>
      </c>
      <c r="D8804" s="26">
        <v>2671</v>
      </c>
      <c r="E8804" s="28">
        <v>2E-3</v>
      </c>
      <c r="F8804" s="28">
        <v>2681.4776066008808</v>
      </c>
    </row>
    <row r="8805" spans="1:6">
      <c r="A8805" s="20">
        <v>0.63605324074074077</v>
      </c>
      <c r="B8805" s="21">
        <v>2675.5</v>
      </c>
      <c r="C8805" s="16">
        <v>-1</v>
      </c>
      <c r="D8805" s="26">
        <v>2671</v>
      </c>
      <c r="E8805" s="28">
        <v>2E-3</v>
      </c>
      <c r="F8805" s="28">
        <v>2681.4566513876789</v>
      </c>
    </row>
    <row r="8806" spans="1:6">
      <c r="A8806" s="20">
        <v>0.63608796296296299</v>
      </c>
      <c r="B8806" s="21">
        <v>2675</v>
      </c>
      <c r="C8806" s="16">
        <v>-1</v>
      </c>
      <c r="D8806" s="26">
        <v>2671</v>
      </c>
      <c r="E8806" s="28">
        <v>2E-3</v>
      </c>
      <c r="F8806" s="28">
        <v>2681.4357380849037</v>
      </c>
    </row>
    <row r="8807" spans="1:6">
      <c r="A8807" s="20">
        <v>0.63609953703703703</v>
      </c>
      <c r="B8807" s="21">
        <v>2675</v>
      </c>
      <c r="C8807" s="16">
        <v>-1</v>
      </c>
      <c r="D8807" s="26">
        <v>2671</v>
      </c>
      <c r="E8807" s="28">
        <v>2E-3</v>
      </c>
      <c r="F8807" s="28">
        <v>2681.414866608734</v>
      </c>
    </row>
    <row r="8808" spans="1:6">
      <c r="A8808" s="20">
        <v>0.63613425925925926</v>
      </c>
      <c r="B8808" s="21">
        <v>2675</v>
      </c>
      <c r="C8808" s="16">
        <v>-1</v>
      </c>
      <c r="D8808" s="26">
        <v>2671</v>
      </c>
      <c r="E8808" s="28">
        <v>2E-3</v>
      </c>
      <c r="F8808" s="28">
        <v>2681.3940368755166</v>
      </c>
    </row>
    <row r="8809" spans="1:6">
      <c r="A8809" s="20">
        <v>0.63618055555555553</v>
      </c>
      <c r="B8809" s="21">
        <v>2675</v>
      </c>
      <c r="C8809" s="16">
        <v>-1</v>
      </c>
      <c r="D8809" s="26">
        <v>2671</v>
      </c>
      <c r="E8809" s="28">
        <v>2E-3</v>
      </c>
      <c r="F8809" s="28">
        <v>2681.3732488017654</v>
      </c>
    </row>
    <row r="8810" spans="1:6">
      <c r="A8810" s="20">
        <v>0.63620370370370372</v>
      </c>
      <c r="B8810" s="21">
        <v>2675</v>
      </c>
      <c r="C8810" s="16">
        <v>-1</v>
      </c>
      <c r="D8810" s="26">
        <v>2671</v>
      </c>
      <c r="E8810" s="28">
        <v>2E-3</v>
      </c>
      <c r="F8810" s="28">
        <v>2681.352502304162</v>
      </c>
    </row>
    <row r="8811" spans="1:6">
      <c r="A8811" s="20">
        <v>0.6362268518518519</v>
      </c>
      <c r="B8811" s="21">
        <v>2675.5</v>
      </c>
      <c r="C8811" s="16">
        <v>-1</v>
      </c>
      <c r="D8811" s="26">
        <v>2671</v>
      </c>
      <c r="E8811" s="28">
        <v>2E-3</v>
      </c>
      <c r="F8811" s="28">
        <v>2681.3317972995537</v>
      </c>
    </row>
    <row r="8812" spans="1:6">
      <c r="A8812" s="20">
        <v>0.63624999999999998</v>
      </c>
      <c r="B8812" s="21">
        <v>2675.5</v>
      </c>
      <c r="C8812" s="16">
        <v>-1</v>
      </c>
      <c r="D8812" s="26">
        <v>2671</v>
      </c>
      <c r="E8812" s="28">
        <v>2E-3</v>
      </c>
      <c r="F8812" s="28">
        <v>2681.3111337049545</v>
      </c>
    </row>
    <row r="8813" spans="1:6">
      <c r="A8813" s="20">
        <v>0.63628472222222221</v>
      </c>
      <c r="B8813" s="21">
        <v>2675</v>
      </c>
      <c r="C8813" s="16">
        <v>-1</v>
      </c>
      <c r="D8813" s="26">
        <v>2671</v>
      </c>
      <c r="E8813" s="28">
        <v>2E-3</v>
      </c>
      <c r="F8813" s="28">
        <v>2681.2905114375444</v>
      </c>
    </row>
    <row r="8814" spans="1:6">
      <c r="A8814" s="20">
        <v>0.6363078703703704</v>
      </c>
      <c r="B8814" s="21">
        <v>2675</v>
      </c>
      <c r="C8814" s="16">
        <v>-1</v>
      </c>
      <c r="D8814" s="26">
        <v>2671</v>
      </c>
      <c r="E8814" s="28">
        <v>2E-3</v>
      </c>
      <c r="F8814" s="28">
        <v>2681.2699304146695</v>
      </c>
    </row>
    <row r="8815" spans="1:6">
      <c r="A8815" s="20">
        <v>0.63634259259259263</v>
      </c>
      <c r="B8815" s="21">
        <v>2675.5</v>
      </c>
      <c r="C8815" s="16">
        <v>-1</v>
      </c>
      <c r="D8815" s="26">
        <v>2671</v>
      </c>
      <c r="E8815" s="28">
        <v>2E-3</v>
      </c>
      <c r="F8815" s="28">
        <v>2681.2493905538399</v>
      </c>
    </row>
    <row r="8816" spans="1:6">
      <c r="A8816" s="20">
        <v>0.63637731481481485</v>
      </c>
      <c r="B8816" s="21">
        <v>2675.5</v>
      </c>
      <c r="C8816" s="16">
        <v>-1</v>
      </c>
      <c r="D8816" s="26">
        <v>2671</v>
      </c>
      <c r="E8816" s="28">
        <v>2E-3</v>
      </c>
      <c r="F8816" s="28">
        <v>2681.2288917727324</v>
      </c>
    </row>
    <row r="8817" spans="1:6">
      <c r="A8817" s="20">
        <v>0.63641203703703708</v>
      </c>
      <c r="B8817" s="21">
        <v>2675.5</v>
      </c>
      <c r="C8817" s="16">
        <v>-1</v>
      </c>
      <c r="D8817" s="26">
        <v>2671</v>
      </c>
      <c r="E8817" s="28">
        <v>2E-3</v>
      </c>
      <c r="F8817" s="28">
        <v>2681.2084339891867</v>
      </c>
    </row>
    <row r="8818" spans="1:6">
      <c r="A8818" s="20">
        <v>0.63642361111111112</v>
      </c>
      <c r="B8818" s="21">
        <v>2675.5</v>
      </c>
      <c r="C8818" s="16">
        <v>-1</v>
      </c>
      <c r="D8818" s="26">
        <v>2671</v>
      </c>
      <c r="E8818" s="28">
        <v>2E-3</v>
      </c>
      <c r="F8818" s="28">
        <v>2681.1880171212083</v>
      </c>
    </row>
    <row r="8819" spans="1:6">
      <c r="A8819" s="20">
        <v>0.63644675925925931</v>
      </c>
      <c r="B8819" s="21">
        <v>2675</v>
      </c>
      <c r="C8819" s="16">
        <v>-1</v>
      </c>
      <c r="D8819" s="26">
        <v>2671</v>
      </c>
      <c r="E8819" s="28">
        <v>2E-3</v>
      </c>
      <c r="F8819" s="28">
        <v>2681.1676410869659</v>
      </c>
    </row>
    <row r="8820" spans="1:6">
      <c r="A8820" s="20">
        <v>0.63648148148148154</v>
      </c>
      <c r="B8820" s="21">
        <v>2675.5</v>
      </c>
      <c r="C8820" s="16">
        <v>-1</v>
      </c>
      <c r="D8820" s="26">
        <v>2671</v>
      </c>
      <c r="E8820" s="28">
        <v>2E-3</v>
      </c>
      <c r="F8820" s="28">
        <v>2681.1473058047918</v>
      </c>
    </row>
    <row r="8821" spans="1:6">
      <c r="A8821" s="20">
        <v>0.63650462962962961</v>
      </c>
      <c r="B8821" s="21">
        <v>2675</v>
      </c>
      <c r="C8821" s="16">
        <v>-1</v>
      </c>
      <c r="D8821" s="26">
        <v>2671</v>
      </c>
      <c r="E8821" s="28">
        <v>2E-3</v>
      </c>
      <c r="F8821" s="28">
        <v>2681.1270111931822</v>
      </c>
    </row>
    <row r="8822" spans="1:6">
      <c r="A8822" s="20">
        <v>0.63651620370370365</v>
      </c>
      <c r="B8822" s="21">
        <v>2675</v>
      </c>
      <c r="C8822" s="16">
        <v>-1</v>
      </c>
      <c r="D8822" s="26">
        <v>2671</v>
      </c>
      <c r="E8822" s="28">
        <v>2E-3</v>
      </c>
      <c r="F8822" s="28">
        <v>2681.1067571707958</v>
      </c>
    </row>
    <row r="8823" spans="1:6">
      <c r="A8823" s="20">
        <v>0.6365277777777778</v>
      </c>
      <c r="B8823" s="21">
        <v>2675</v>
      </c>
      <c r="C8823" s="16">
        <v>-1</v>
      </c>
      <c r="D8823" s="26">
        <v>2671</v>
      </c>
      <c r="E8823" s="28">
        <v>2E-3</v>
      </c>
      <c r="F8823" s="28">
        <v>2681.0865436564541</v>
      </c>
    </row>
    <row r="8824" spans="1:6">
      <c r="A8824" s="20">
        <v>0.63656250000000003</v>
      </c>
      <c r="B8824" s="21">
        <v>2675.5</v>
      </c>
      <c r="C8824" s="16">
        <v>-1</v>
      </c>
      <c r="D8824" s="26">
        <v>2671</v>
      </c>
      <c r="E8824" s="28">
        <v>2E-3</v>
      </c>
      <c r="F8824" s="28">
        <v>2681.0663705691413</v>
      </c>
    </row>
    <row r="8825" spans="1:6">
      <c r="A8825" s="20">
        <v>0.63658564814814811</v>
      </c>
      <c r="B8825" s="21">
        <v>2675.5</v>
      </c>
      <c r="C8825" s="16">
        <v>-1</v>
      </c>
      <c r="D8825" s="26">
        <v>2671</v>
      </c>
      <c r="E8825" s="28">
        <v>2E-3</v>
      </c>
      <c r="F8825" s="28">
        <v>2681.0462378280031</v>
      </c>
    </row>
    <row r="8826" spans="1:6">
      <c r="A8826" s="20">
        <v>0.63659722222222226</v>
      </c>
      <c r="B8826" s="21">
        <v>2675.5</v>
      </c>
      <c r="C8826" s="16">
        <v>-1</v>
      </c>
      <c r="D8826" s="26">
        <v>2671</v>
      </c>
      <c r="E8826" s="28">
        <v>2E-3</v>
      </c>
      <c r="F8826" s="28">
        <v>2681.0261453523472</v>
      </c>
    </row>
    <row r="8827" spans="1:6">
      <c r="A8827" s="20">
        <v>0.63664351851851853</v>
      </c>
      <c r="B8827" s="21">
        <v>2675.5</v>
      </c>
      <c r="C8827" s="16">
        <v>-1</v>
      </c>
      <c r="D8827" s="26">
        <v>2671</v>
      </c>
      <c r="E8827" s="28">
        <v>2E-3</v>
      </c>
      <c r="F8827" s="28">
        <v>2681.0060930616423</v>
      </c>
    </row>
    <row r="8828" spans="1:6">
      <c r="A8828" s="20">
        <v>0.63666666666666671</v>
      </c>
      <c r="B8828" s="21">
        <v>2675</v>
      </c>
      <c r="C8828" s="16">
        <v>-1</v>
      </c>
      <c r="D8828" s="26">
        <v>2671</v>
      </c>
      <c r="E8828" s="28">
        <v>2E-3</v>
      </c>
      <c r="F8828" s="28">
        <v>2680.9860808755188</v>
      </c>
    </row>
    <row r="8829" spans="1:6">
      <c r="A8829" s="20">
        <v>0.63667824074074075</v>
      </c>
      <c r="B8829" s="21">
        <v>2675.5</v>
      </c>
      <c r="C8829" s="16">
        <v>-1</v>
      </c>
      <c r="D8829" s="26">
        <v>2671</v>
      </c>
      <c r="E8829" s="28">
        <v>2E-3</v>
      </c>
      <c r="F8829" s="28">
        <v>2680.9661087137679</v>
      </c>
    </row>
    <row r="8830" spans="1:6">
      <c r="A8830" s="20">
        <v>0.63672453703703702</v>
      </c>
      <c r="B8830" s="21">
        <v>2675.5</v>
      </c>
      <c r="C8830" s="16">
        <v>-1</v>
      </c>
      <c r="D8830" s="26">
        <v>2671</v>
      </c>
      <c r="E8830" s="28">
        <v>2E-3</v>
      </c>
      <c r="F8830" s="28">
        <v>2680.9461764963403</v>
      </c>
    </row>
    <row r="8831" spans="1:6">
      <c r="A8831" s="20">
        <v>0.63673611111111106</v>
      </c>
      <c r="B8831" s="21">
        <v>2675.5</v>
      </c>
      <c r="C8831" s="16">
        <v>-1</v>
      </c>
      <c r="D8831" s="26">
        <v>2671</v>
      </c>
      <c r="E8831" s="28">
        <v>2E-3</v>
      </c>
      <c r="F8831" s="28">
        <v>2680.9262841433474</v>
      </c>
    </row>
    <row r="8832" spans="1:6">
      <c r="A8832" s="20">
        <v>0.63674768518518521</v>
      </c>
      <c r="B8832" s="21">
        <v>2676</v>
      </c>
      <c r="C8832" s="16">
        <v>-1</v>
      </c>
      <c r="D8832" s="26">
        <v>2671</v>
      </c>
      <c r="E8832" s="28">
        <v>2E-3</v>
      </c>
      <c r="F8832" s="28">
        <v>2680.9064315750607</v>
      </c>
    </row>
    <row r="8833" spans="1:6">
      <c r="A8833" s="20">
        <v>0.63678240740740744</v>
      </c>
      <c r="B8833" s="21">
        <v>2676</v>
      </c>
      <c r="C8833" s="16">
        <v>-1</v>
      </c>
      <c r="D8833" s="26">
        <v>2671</v>
      </c>
      <c r="E8833" s="28">
        <v>2E-3</v>
      </c>
      <c r="F8833" s="28">
        <v>2680.8866187119106</v>
      </c>
    </row>
    <row r="8834" spans="1:6">
      <c r="A8834" s="20">
        <v>0.63680555555555551</v>
      </c>
      <c r="B8834" s="21">
        <v>2676</v>
      </c>
      <c r="C8834" s="16">
        <v>-1</v>
      </c>
      <c r="D8834" s="26">
        <v>2671</v>
      </c>
      <c r="E8834" s="28">
        <v>2E-3</v>
      </c>
      <c r="F8834" s="28">
        <v>2680.8668454744866</v>
      </c>
    </row>
    <row r="8835" spans="1:6">
      <c r="A8835" s="20">
        <v>0.6368287037037037</v>
      </c>
      <c r="B8835" s="21">
        <v>2676.5</v>
      </c>
      <c r="C8835" s="16">
        <v>-1</v>
      </c>
      <c r="D8835" s="26">
        <v>2671</v>
      </c>
      <c r="E8835" s="28">
        <v>2E-3</v>
      </c>
      <c r="F8835" s="28">
        <v>2680.8471117835375</v>
      </c>
    </row>
    <row r="8836" spans="1:6">
      <c r="A8836" s="20">
        <v>0.63687499999999997</v>
      </c>
      <c r="B8836" s="21">
        <v>2676.5</v>
      </c>
      <c r="C8836" s="16">
        <v>-1</v>
      </c>
      <c r="D8836" s="26">
        <v>2671</v>
      </c>
      <c r="E8836" s="28">
        <v>2E-3</v>
      </c>
      <c r="F8836" s="28">
        <v>2680.8274175599704</v>
      </c>
    </row>
    <row r="8837" spans="1:6">
      <c r="A8837" s="20">
        <v>0.63688657407407412</v>
      </c>
      <c r="B8837" s="21">
        <v>2676.5</v>
      </c>
      <c r="C8837" s="16">
        <v>-1</v>
      </c>
      <c r="D8837" s="26">
        <v>2671</v>
      </c>
      <c r="E8837" s="28">
        <v>2E-3</v>
      </c>
      <c r="F8837" s="28">
        <v>2680.8077627248504</v>
      </c>
    </row>
    <row r="8838" spans="1:6">
      <c r="A8838" s="20">
        <v>0.63692129629629635</v>
      </c>
      <c r="B8838" s="21">
        <v>2676.5</v>
      </c>
      <c r="C8838" s="16">
        <v>-1</v>
      </c>
      <c r="D8838" s="26">
        <v>2671</v>
      </c>
      <c r="E8838" s="28">
        <v>2E-3</v>
      </c>
      <c r="F8838" s="28">
        <v>2680.7881471994006</v>
      </c>
    </row>
    <row r="8839" spans="1:6">
      <c r="A8839" s="20">
        <v>0.63693287037037039</v>
      </c>
      <c r="B8839" s="21">
        <v>2676.5</v>
      </c>
      <c r="C8839" s="16">
        <v>-1</v>
      </c>
      <c r="D8839" s="26">
        <v>2671</v>
      </c>
      <c r="E8839" s="28">
        <v>2E-3</v>
      </c>
      <c r="F8839" s="28">
        <v>2680.768570905002</v>
      </c>
    </row>
    <row r="8840" spans="1:6">
      <c r="A8840" s="20">
        <v>0.63695601851851846</v>
      </c>
      <c r="B8840" s="21">
        <v>2676.5</v>
      </c>
      <c r="C8840" s="16">
        <v>-1</v>
      </c>
      <c r="D8840" s="26">
        <v>2671</v>
      </c>
      <c r="E8840" s="28">
        <v>2E-3</v>
      </c>
      <c r="F8840" s="28">
        <v>2680.7490337631921</v>
      </c>
    </row>
    <row r="8841" spans="1:6">
      <c r="A8841" s="20">
        <v>0.63697916666666665</v>
      </c>
      <c r="B8841" s="21">
        <v>2676</v>
      </c>
      <c r="C8841" s="16">
        <v>-1</v>
      </c>
      <c r="D8841" s="26">
        <v>2671</v>
      </c>
      <c r="E8841" s="28">
        <v>2E-3</v>
      </c>
      <c r="F8841" s="28">
        <v>2680.7295356956656</v>
      </c>
    </row>
    <row r="8842" spans="1:6">
      <c r="A8842" s="20">
        <v>0.63699074074074069</v>
      </c>
      <c r="B8842" s="21">
        <v>2676.5</v>
      </c>
      <c r="C8842" s="16">
        <v>-1</v>
      </c>
      <c r="D8842" s="26">
        <v>2671</v>
      </c>
      <c r="E8842" s="28">
        <v>2E-3</v>
      </c>
      <c r="F8842" s="28">
        <v>2680.7100766242743</v>
      </c>
    </row>
    <row r="8843" spans="1:6">
      <c r="A8843" s="20">
        <v>0.63703703703703707</v>
      </c>
      <c r="B8843" s="21">
        <v>2676.5</v>
      </c>
      <c r="C8843" s="16">
        <v>-1</v>
      </c>
      <c r="D8843" s="26">
        <v>2671</v>
      </c>
      <c r="E8843" s="28">
        <v>2E-3</v>
      </c>
      <c r="F8843" s="28">
        <v>2680.6906564710257</v>
      </c>
    </row>
    <row r="8844" spans="1:6">
      <c r="A8844" s="20">
        <v>0.63706018518518515</v>
      </c>
      <c r="B8844" s="21">
        <v>2676.5</v>
      </c>
      <c r="C8844" s="16">
        <v>-1</v>
      </c>
      <c r="D8844" s="26">
        <v>2671</v>
      </c>
      <c r="E8844" s="28">
        <v>2E-3</v>
      </c>
      <c r="F8844" s="28">
        <v>2680.6712751580835</v>
      </c>
    </row>
    <row r="8845" spans="1:6">
      <c r="A8845" s="20">
        <v>0.63708333333333333</v>
      </c>
      <c r="B8845" s="21">
        <v>2676.5</v>
      </c>
      <c r="C8845" s="16">
        <v>-1</v>
      </c>
      <c r="D8845" s="26">
        <v>2671</v>
      </c>
      <c r="E8845" s="28">
        <v>2E-3</v>
      </c>
      <c r="F8845" s="28">
        <v>2680.6519326077673</v>
      </c>
    </row>
    <row r="8846" spans="1:6">
      <c r="A8846" s="20">
        <v>0.63711805555555556</v>
      </c>
      <c r="B8846" s="21">
        <v>2676.5</v>
      </c>
      <c r="C8846" s="16">
        <v>-1</v>
      </c>
      <c r="D8846" s="26">
        <v>2671</v>
      </c>
      <c r="E8846" s="28">
        <v>2E-3</v>
      </c>
      <c r="F8846" s="28">
        <v>2680.6326287425518</v>
      </c>
    </row>
    <row r="8847" spans="1:6">
      <c r="A8847" s="20">
        <v>0.63714120370370375</v>
      </c>
      <c r="B8847" s="21">
        <v>2675.5</v>
      </c>
      <c r="C8847" s="16">
        <v>-1</v>
      </c>
      <c r="D8847" s="26">
        <v>2671</v>
      </c>
      <c r="E8847" s="28">
        <v>2E-3</v>
      </c>
      <c r="F8847" s="28">
        <v>2680.6133634850667</v>
      </c>
    </row>
    <row r="8848" spans="1:6">
      <c r="A8848" s="20">
        <v>0.63715277777777779</v>
      </c>
      <c r="B8848" s="21">
        <v>2675</v>
      </c>
      <c r="C8848" s="16">
        <v>-1</v>
      </c>
      <c r="D8848" s="26">
        <v>2671</v>
      </c>
      <c r="E8848" s="28">
        <v>2E-3</v>
      </c>
      <c r="F8848" s="28">
        <v>2680.5941367580967</v>
      </c>
    </row>
    <row r="8849" spans="1:6">
      <c r="A8849" s="20">
        <v>0.63717592592592598</v>
      </c>
      <c r="B8849" s="21">
        <v>2675</v>
      </c>
      <c r="C8849" s="16">
        <v>-1</v>
      </c>
      <c r="D8849" s="26">
        <v>2671</v>
      </c>
      <c r="E8849" s="28">
        <v>2E-3</v>
      </c>
      <c r="F8849" s="28">
        <v>2680.5749484845805</v>
      </c>
    </row>
    <row r="8850" spans="1:6">
      <c r="A8850" s="20">
        <v>0.63719907407407406</v>
      </c>
      <c r="B8850" s="21">
        <v>2675</v>
      </c>
      <c r="C8850" s="16">
        <v>-1</v>
      </c>
      <c r="D8850" s="26">
        <v>2671</v>
      </c>
      <c r="E8850" s="28">
        <v>2E-3</v>
      </c>
      <c r="F8850" s="28">
        <v>2680.5557985876112</v>
      </c>
    </row>
    <row r="8851" spans="1:6">
      <c r="A8851" s="20">
        <v>0.63723379629629628</v>
      </c>
      <c r="B8851" s="21">
        <v>2675.5</v>
      </c>
      <c r="C8851" s="16">
        <v>-1</v>
      </c>
      <c r="D8851" s="26">
        <v>2671</v>
      </c>
      <c r="E8851" s="28">
        <v>2E-3</v>
      </c>
      <c r="F8851" s="28">
        <v>2680.536686990436</v>
      </c>
    </row>
    <row r="8852" spans="1:6">
      <c r="A8852" s="20">
        <v>0.63724537037037032</v>
      </c>
      <c r="B8852" s="21">
        <v>2676</v>
      </c>
      <c r="C8852" s="16">
        <v>-1</v>
      </c>
      <c r="D8852" s="26">
        <v>2671</v>
      </c>
      <c r="E8852" s="28">
        <v>2E-3</v>
      </c>
      <c r="F8852" s="28">
        <v>2680.517613616455</v>
      </c>
    </row>
    <row r="8853" spans="1:6">
      <c r="A8853" s="20">
        <v>0.63728009259259255</v>
      </c>
      <c r="B8853" s="21">
        <v>2675.5</v>
      </c>
      <c r="C8853" s="16">
        <v>-1</v>
      </c>
      <c r="D8853" s="26">
        <v>2671</v>
      </c>
      <c r="E8853" s="28">
        <v>2E-3</v>
      </c>
      <c r="F8853" s="28">
        <v>2680.4985783892221</v>
      </c>
    </row>
    <row r="8854" spans="1:6">
      <c r="A8854" s="20">
        <v>0.63731481481481478</v>
      </c>
      <c r="B8854" s="21">
        <v>2675.5</v>
      </c>
      <c r="C8854" s="16">
        <v>-1</v>
      </c>
      <c r="D8854" s="26">
        <v>2671</v>
      </c>
      <c r="E8854" s="28">
        <v>2E-3</v>
      </c>
      <c r="F8854" s="28">
        <v>2680.4795812324437</v>
      </c>
    </row>
    <row r="8855" spans="1:6">
      <c r="A8855" s="20">
        <v>0.63732638888888893</v>
      </c>
      <c r="B8855" s="21">
        <v>2675.5</v>
      </c>
      <c r="C8855" s="16">
        <v>-1</v>
      </c>
      <c r="D8855" s="26">
        <v>2671</v>
      </c>
      <c r="E8855" s="28">
        <v>2E-3</v>
      </c>
      <c r="F8855" s="28">
        <v>2680.4606220699789</v>
      </c>
    </row>
    <row r="8856" spans="1:6">
      <c r="A8856" s="20">
        <v>0.63736111111111116</v>
      </c>
      <c r="B8856" s="21">
        <v>2675.5</v>
      </c>
      <c r="C8856" s="16">
        <v>-1</v>
      </c>
      <c r="D8856" s="26">
        <v>2671</v>
      </c>
      <c r="E8856" s="28">
        <v>2E-3</v>
      </c>
      <c r="F8856" s="28">
        <v>2680.4417008258388</v>
      </c>
    </row>
    <row r="8857" spans="1:6">
      <c r="A8857" s="20">
        <v>0.63737268518518519</v>
      </c>
      <c r="B8857" s="21">
        <v>2675.5</v>
      </c>
      <c r="C8857" s="16">
        <v>-1</v>
      </c>
      <c r="D8857" s="26">
        <v>2671</v>
      </c>
      <c r="E8857" s="28">
        <v>2E-3</v>
      </c>
      <c r="F8857" s="28">
        <v>2680.4228174241871</v>
      </c>
    </row>
    <row r="8858" spans="1:6">
      <c r="A8858" s="20">
        <v>0.63740740740740742</v>
      </c>
      <c r="B8858" s="21">
        <v>2675.5</v>
      </c>
      <c r="C8858" s="16">
        <v>-1</v>
      </c>
      <c r="D8858" s="26">
        <v>2671</v>
      </c>
      <c r="E8858" s="28">
        <v>2E-3</v>
      </c>
      <c r="F8858" s="28">
        <v>2680.4039717893388</v>
      </c>
    </row>
    <row r="8859" spans="1:6">
      <c r="A8859" s="20">
        <v>0.6374305555555555</v>
      </c>
      <c r="B8859" s="21">
        <v>2675.5</v>
      </c>
      <c r="C8859" s="16">
        <v>-1</v>
      </c>
      <c r="D8859" s="26">
        <v>2671</v>
      </c>
      <c r="E8859" s="28">
        <v>2E-3</v>
      </c>
      <c r="F8859" s="28">
        <v>2680.38516384576</v>
      </c>
    </row>
    <row r="8860" spans="1:6">
      <c r="A8860" s="20">
        <v>0.63745370370370369</v>
      </c>
      <c r="B8860" s="21">
        <v>2675.5</v>
      </c>
      <c r="C8860" s="16">
        <v>-1</v>
      </c>
      <c r="D8860" s="26">
        <v>2671</v>
      </c>
      <c r="E8860" s="28">
        <v>2E-3</v>
      </c>
      <c r="F8860" s="28">
        <v>2680.3663935180684</v>
      </c>
    </row>
    <row r="8861" spans="1:6">
      <c r="A8861" s="20">
        <v>0.63746527777777773</v>
      </c>
      <c r="B8861" s="21">
        <v>2676</v>
      </c>
      <c r="C8861" s="16">
        <v>-1</v>
      </c>
      <c r="D8861" s="26">
        <v>2671</v>
      </c>
      <c r="E8861" s="28">
        <v>2E-3</v>
      </c>
      <c r="F8861" s="28">
        <v>2680.3476607310322</v>
      </c>
    </row>
    <row r="8862" spans="1:6">
      <c r="A8862" s="20">
        <v>0.63749999999999996</v>
      </c>
      <c r="B8862" s="21">
        <v>2675.5</v>
      </c>
      <c r="C8862" s="16">
        <v>-1</v>
      </c>
      <c r="D8862" s="26">
        <v>2671</v>
      </c>
      <c r="E8862" s="28">
        <v>2E-3</v>
      </c>
      <c r="F8862" s="28">
        <v>2680.3289654095702</v>
      </c>
    </row>
    <row r="8863" spans="1:6">
      <c r="A8863" s="20">
        <v>0.63752314814814814</v>
      </c>
      <c r="B8863" s="21">
        <v>2675</v>
      </c>
      <c r="C8863" s="16">
        <v>-1</v>
      </c>
      <c r="D8863" s="26">
        <v>2671</v>
      </c>
      <c r="E8863" s="28">
        <v>2E-3</v>
      </c>
      <c r="F8863" s="28">
        <v>2680.3103074787509</v>
      </c>
    </row>
    <row r="8864" spans="1:6">
      <c r="A8864" s="20">
        <v>0.63754629629629633</v>
      </c>
      <c r="B8864" s="21">
        <v>2675</v>
      </c>
      <c r="C8864" s="16">
        <v>-1</v>
      </c>
      <c r="D8864" s="26">
        <v>2671</v>
      </c>
      <c r="E8864" s="28">
        <v>2E-3</v>
      </c>
      <c r="F8864" s="28">
        <v>2680.2916868637935</v>
      </c>
    </row>
    <row r="8865" spans="1:6">
      <c r="A8865" s="20">
        <v>0.6375925925925926</v>
      </c>
      <c r="B8865" s="21">
        <v>2675</v>
      </c>
      <c r="C8865" s="16">
        <v>-1</v>
      </c>
      <c r="D8865" s="26">
        <v>2671</v>
      </c>
      <c r="E8865" s="28">
        <v>2E-3</v>
      </c>
      <c r="F8865" s="28">
        <v>2680.2731034900658</v>
      </c>
    </row>
    <row r="8866" spans="1:6">
      <c r="A8866" s="20">
        <v>0.63762731481481483</v>
      </c>
      <c r="B8866" s="21">
        <v>2674.5</v>
      </c>
      <c r="C8866" s="16">
        <v>-1</v>
      </c>
      <c r="D8866" s="26">
        <v>2671</v>
      </c>
      <c r="E8866" s="28">
        <v>2E-3</v>
      </c>
      <c r="F8866" s="28">
        <v>2680.2545572830854</v>
      </c>
    </row>
    <row r="8867" spans="1:6">
      <c r="A8867" s="20">
        <v>0.63765046296296302</v>
      </c>
      <c r="B8867" s="21">
        <v>2675</v>
      </c>
      <c r="C8867" s="16">
        <v>-1</v>
      </c>
      <c r="D8867" s="26">
        <v>2671</v>
      </c>
      <c r="E8867" s="28">
        <v>2E-3</v>
      </c>
      <c r="F8867" s="28">
        <v>2680.2360481685191</v>
      </c>
    </row>
    <row r="8868" spans="1:6">
      <c r="A8868" s="20">
        <v>0.63766203703703705</v>
      </c>
      <c r="B8868" s="21">
        <v>2674.5</v>
      </c>
      <c r="C8868" s="16">
        <v>-1</v>
      </c>
      <c r="D8868" s="26">
        <v>2671</v>
      </c>
      <c r="E8868" s="28">
        <v>2E-3</v>
      </c>
      <c r="F8868" s="28">
        <v>2680.2175760721821</v>
      </c>
    </row>
    <row r="8869" spans="1:6">
      <c r="A8869" s="20">
        <v>0.63769675925925928</v>
      </c>
      <c r="B8869" s="21">
        <v>2674.5</v>
      </c>
      <c r="C8869" s="16">
        <v>-1</v>
      </c>
      <c r="D8869" s="26">
        <v>2671</v>
      </c>
      <c r="E8869" s="28">
        <v>2E-3</v>
      </c>
      <c r="F8869" s="28">
        <v>2680.1991409200377</v>
      </c>
    </row>
    <row r="8870" spans="1:6">
      <c r="A8870" s="20">
        <v>0.63771990740740736</v>
      </c>
      <c r="B8870" s="21">
        <v>2675</v>
      </c>
      <c r="C8870" s="16">
        <v>-1</v>
      </c>
      <c r="D8870" s="26">
        <v>2671</v>
      </c>
      <c r="E8870" s="28">
        <v>2E-3</v>
      </c>
      <c r="F8870" s="28">
        <v>2680.1807426381974</v>
      </c>
    </row>
    <row r="8871" spans="1:6">
      <c r="A8871" s="20">
        <v>0.63773148148148151</v>
      </c>
      <c r="B8871" s="21">
        <v>2674.5</v>
      </c>
      <c r="C8871" s="16">
        <v>-1</v>
      </c>
      <c r="D8871" s="26">
        <v>2671</v>
      </c>
      <c r="E8871" s="28">
        <v>2E-3</v>
      </c>
      <c r="F8871" s="28">
        <v>2680.1623811529212</v>
      </c>
    </row>
    <row r="8872" spans="1:6">
      <c r="A8872" s="20">
        <v>0.63774305555555555</v>
      </c>
      <c r="B8872" s="21">
        <v>2674.5</v>
      </c>
      <c r="C8872" s="16">
        <v>-1</v>
      </c>
      <c r="D8872" s="26">
        <v>2671</v>
      </c>
      <c r="E8872" s="28">
        <v>2E-3</v>
      </c>
      <c r="F8872" s="28">
        <v>2680.1440563906153</v>
      </c>
    </row>
    <row r="8873" spans="1:6">
      <c r="A8873" s="20">
        <v>0.63777777777777778</v>
      </c>
      <c r="B8873" s="21">
        <v>2674.5</v>
      </c>
      <c r="C8873" s="16">
        <v>-1</v>
      </c>
      <c r="D8873" s="26">
        <v>2671</v>
      </c>
      <c r="E8873" s="28">
        <v>2E-3</v>
      </c>
      <c r="F8873" s="28">
        <v>2680.1257682778341</v>
      </c>
    </row>
    <row r="8874" spans="1:6">
      <c r="A8874" s="20">
        <v>0.63780092592592597</v>
      </c>
      <c r="B8874" s="21">
        <v>2674</v>
      </c>
      <c r="C8874" s="16">
        <v>-1</v>
      </c>
      <c r="D8874" s="26">
        <v>2671</v>
      </c>
      <c r="E8874" s="28">
        <v>2E-3</v>
      </c>
      <c r="F8874" s="28">
        <v>2680.1075167412787</v>
      </c>
    </row>
    <row r="8875" spans="1:6">
      <c r="A8875" s="20">
        <v>0.63782407407407404</v>
      </c>
      <c r="B8875" s="21">
        <v>2674</v>
      </c>
      <c r="C8875" s="16">
        <v>-1</v>
      </c>
      <c r="D8875" s="26">
        <v>2671</v>
      </c>
      <c r="E8875" s="28">
        <v>2E-3</v>
      </c>
      <c r="F8875" s="28">
        <v>2680.089301707796</v>
      </c>
    </row>
    <row r="8876" spans="1:6">
      <c r="A8876" s="20">
        <v>0.63784722222222223</v>
      </c>
      <c r="B8876" s="21">
        <v>2674</v>
      </c>
      <c r="C8876" s="16">
        <v>-1</v>
      </c>
      <c r="D8876" s="26">
        <v>2671</v>
      </c>
      <c r="E8876" s="28">
        <v>2E-3</v>
      </c>
      <c r="F8876" s="28">
        <v>2680.0711231043806</v>
      </c>
    </row>
    <row r="8877" spans="1:6">
      <c r="A8877" s="20">
        <v>0.63787037037037042</v>
      </c>
      <c r="B8877" s="21">
        <v>2674</v>
      </c>
      <c r="C8877" s="16">
        <v>-1</v>
      </c>
      <c r="D8877" s="26">
        <v>2671</v>
      </c>
      <c r="E8877" s="28">
        <v>2E-3</v>
      </c>
      <c r="F8877" s="28">
        <v>2680.0529808581718</v>
      </c>
    </row>
    <row r="8878" spans="1:6">
      <c r="A8878" s="20">
        <v>0.63790509259259254</v>
      </c>
      <c r="B8878" s="21">
        <v>2674</v>
      </c>
      <c r="C8878" s="16">
        <v>-1</v>
      </c>
      <c r="D8878" s="26">
        <v>2671</v>
      </c>
      <c r="E8878" s="28">
        <v>2E-3</v>
      </c>
      <c r="F8878" s="28">
        <v>2680.0348748964557</v>
      </c>
    </row>
    <row r="8879" spans="1:6">
      <c r="A8879" s="20">
        <v>0.63795138888888892</v>
      </c>
      <c r="B8879" s="21">
        <v>2672.5</v>
      </c>
      <c r="C8879" s="16">
        <v>-1</v>
      </c>
      <c r="D8879" s="26">
        <v>2671</v>
      </c>
      <c r="E8879" s="28">
        <v>2E-3</v>
      </c>
      <c r="F8879" s="28">
        <v>2680.0168051466626</v>
      </c>
    </row>
    <row r="8880" spans="1:6">
      <c r="A8880" s="20">
        <v>0.63797453703703699</v>
      </c>
      <c r="B8880" s="21">
        <v>2672</v>
      </c>
      <c r="C8880" s="16">
        <v>-1</v>
      </c>
      <c r="D8880" s="26">
        <v>2671</v>
      </c>
      <c r="E8880" s="28">
        <v>2E-3</v>
      </c>
      <c r="F8880" s="28">
        <v>2679.9987715363691</v>
      </c>
    </row>
    <row r="8881" spans="1:6">
      <c r="A8881" s="20">
        <v>0.63798611111111114</v>
      </c>
      <c r="B8881" s="21">
        <v>2672</v>
      </c>
      <c r="C8881" s="16">
        <v>-1</v>
      </c>
      <c r="D8881" s="26">
        <v>2671</v>
      </c>
      <c r="E8881" s="28">
        <v>2E-3</v>
      </c>
      <c r="F8881" s="28">
        <v>2679.9807739932962</v>
      </c>
    </row>
    <row r="8882" spans="1:6">
      <c r="A8882" s="20">
        <v>0.63799768518518518</v>
      </c>
      <c r="B8882" s="21">
        <v>2672.5</v>
      </c>
      <c r="C8882" s="16">
        <v>-1</v>
      </c>
      <c r="D8882" s="26">
        <v>2671</v>
      </c>
      <c r="E8882" s="28">
        <v>2E-3</v>
      </c>
      <c r="F8882" s="28">
        <v>2679.9628124453097</v>
      </c>
    </row>
    <row r="8883" spans="1:6">
      <c r="A8883" s="20">
        <v>0.63804398148148145</v>
      </c>
      <c r="B8883" s="21">
        <v>2672.5</v>
      </c>
      <c r="C8883" s="16">
        <v>-1</v>
      </c>
      <c r="D8883" s="26">
        <v>2671</v>
      </c>
      <c r="E8883" s="28">
        <v>2E-3</v>
      </c>
      <c r="F8883" s="28">
        <v>2679.944886820419</v>
      </c>
    </row>
    <row r="8884" spans="1:6">
      <c r="A8884" s="20">
        <v>0.63806712962962964</v>
      </c>
      <c r="B8884" s="21">
        <v>2673</v>
      </c>
      <c r="C8884" s="16">
        <v>-1</v>
      </c>
      <c r="D8884" s="26">
        <v>2671</v>
      </c>
      <c r="E8884" s="28">
        <v>2E-3</v>
      </c>
      <c r="F8884" s="28">
        <v>2679.9269970467781</v>
      </c>
    </row>
    <row r="8885" spans="1:6">
      <c r="A8885" s="20">
        <v>0.63809027777777783</v>
      </c>
      <c r="B8885" s="21">
        <v>2673</v>
      </c>
      <c r="C8885" s="16">
        <v>-1</v>
      </c>
      <c r="D8885" s="26">
        <v>2671</v>
      </c>
      <c r="E8885" s="28">
        <v>2E-3</v>
      </c>
      <c r="F8885" s="28">
        <v>2679.9091430526846</v>
      </c>
    </row>
    <row r="8886" spans="1:6">
      <c r="A8886" s="20">
        <v>0.6381134259259259</v>
      </c>
      <c r="B8886" s="21">
        <v>2674</v>
      </c>
      <c r="C8886" s="16">
        <v>-1</v>
      </c>
      <c r="D8886" s="26">
        <v>2671</v>
      </c>
      <c r="E8886" s="28">
        <v>2E-3</v>
      </c>
      <c r="F8886" s="28">
        <v>2679.8913247665791</v>
      </c>
    </row>
    <row r="8887" spans="1:6">
      <c r="A8887" s="20">
        <v>0.63813657407407409</v>
      </c>
      <c r="B8887" s="21">
        <v>2674</v>
      </c>
      <c r="C8887" s="16">
        <v>-1</v>
      </c>
      <c r="D8887" s="26">
        <v>2671</v>
      </c>
      <c r="E8887" s="28">
        <v>2E-3</v>
      </c>
      <c r="F8887" s="28">
        <v>2679.8735421170459</v>
      </c>
    </row>
    <row r="8888" spans="1:6">
      <c r="A8888" s="20">
        <v>0.63814814814814813</v>
      </c>
      <c r="B8888" s="21">
        <v>2674</v>
      </c>
      <c r="C8888" s="16">
        <v>-1</v>
      </c>
      <c r="D8888" s="26">
        <v>2671</v>
      </c>
      <c r="E8888" s="28">
        <v>2E-3</v>
      </c>
      <c r="F8888" s="28">
        <v>2679.8557950328118</v>
      </c>
    </row>
    <row r="8889" spans="1:6">
      <c r="A8889" s="20">
        <v>0.63815972222222217</v>
      </c>
      <c r="B8889" s="21">
        <v>2674.5</v>
      </c>
      <c r="C8889" s="16">
        <v>-1</v>
      </c>
      <c r="D8889" s="26">
        <v>2671</v>
      </c>
      <c r="E8889" s="28">
        <v>2E-3</v>
      </c>
      <c r="F8889" s="28">
        <v>2679.8380834427462</v>
      </c>
    </row>
    <row r="8890" spans="1:6">
      <c r="A8890" s="20">
        <v>0.6381944444444444</v>
      </c>
      <c r="B8890" s="21">
        <v>2674</v>
      </c>
      <c r="C8890" s="16">
        <v>-1</v>
      </c>
      <c r="D8890" s="26">
        <v>2671</v>
      </c>
      <c r="E8890" s="28">
        <v>2E-3</v>
      </c>
      <c r="F8890" s="28">
        <v>2679.8204072758608</v>
      </c>
    </row>
    <row r="8891" spans="1:6">
      <c r="A8891" s="20">
        <v>0.63820601851851855</v>
      </c>
      <c r="B8891" s="21">
        <v>2674</v>
      </c>
      <c r="C8891" s="16">
        <v>-1</v>
      </c>
      <c r="D8891" s="26">
        <v>2671</v>
      </c>
      <c r="E8891" s="28">
        <v>2E-3</v>
      </c>
      <c r="F8891" s="28">
        <v>2679.8027664613091</v>
      </c>
    </row>
    <row r="8892" spans="1:6">
      <c r="A8892" s="20">
        <v>0.63824074074074078</v>
      </c>
      <c r="B8892" s="21">
        <v>2674.5</v>
      </c>
      <c r="C8892" s="16">
        <v>-1</v>
      </c>
      <c r="D8892" s="26">
        <v>2671</v>
      </c>
      <c r="E8892" s="28">
        <v>2E-3</v>
      </c>
      <c r="F8892" s="28">
        <v>2679.7851609283866</v>
      </c>
    </row>
    <row r="8893" spans="1:6">
      <c r="A8893" s="20">
        <v>0.638275462962963</v>
      </c>
      <c r="B8893" s="21">
        <v>2674.5</v>
      </c>
      <c r="C8893" s="16">
        <v>-1</v>
      </c>
      <c r="D8893" s="26">
        <v>2671</v>
      </c>
      <c r="E8893" s="28">
        <v>2E-3</v>
      </c>
      <c r="F8893" s="28">
        <v>2679.7675906065297</v>
      </c>
    </row>
    <row r="8894" spans="1:6">
      <c r="A8894" s="20">
        <v>0.63829861111111108</v>
      </c>
      <c r="B8894" s="21">
        <v>2674.5</v>
      </c>
      <c r="C8894" s="16">
        <v>-1</v>
      </c>
      <c r="D8894" s="26">
        <v>2671</v>
      </c>
      <c r="E8894" s="28">
        <v>2E-3</v>
      </c>
      <c r="F8894" s="28">
        <v>2679.7500554253165</v>
      </c>
    </row>
    <row r="8895" spans="1:6">
      <c r="A8895" s="20">
        <v>0.63833333333333331</v>
      </c>
      <c r="B8895" s="21">
        <v>2674</v>
      </c>
      <c r="C8895" s="16">
        <v>-1</v>
      </c>
      <c r="D8895" s="26">
        <v>2671</v>
      </c>
      <c r="E8895" s="28">
        <v>2E-3</v>
      </c>
      <c r="F8895" s="28">
        <v>2679.732555314466</v>
      </c>
    </row>
    <row r="8896" spans="1:6">
      <c r="A8896" s="20">
        <v>0.6383564814814815</v>
      </c>
      <c r="B8896" s="21">
        <v>2673.5</v>
      </c>
      <c r="C8896" s="16">
        <v>-1</v>
      </c>
      <c r="D8896" s="26">
        <v>2671</v>
      </c>
      <c r="E8896" s="28">
        <v>2E-3</v>
      </c>
      <c r="F8896" s="28">
        <v>2679.715090203837</v>
      </c>
    </row>
    <row r="8897" spans="1:6">
      <c r="A8897" s="20">
        <v>0.63837962962962957</v>
      </c>
      <c r="B8897" s="21">
        <v>2673.5</v>
      </c>
      <c r="C8897" s="16">
        <v>-1</v>
      </c>
      <c r="D8897" s="26">
        <v>2671</v>
      </c>
      <c r="E8897" s="28">
        <v>2E-3</v>
      </c>
      <c r="F8897" s="28">
        <v>2679.6976600234293</v>
      </c>
    </row>
    <row r="8898" spans="1:6">
      <c r="A8898" s="20">
        <v>0.6384143518518518</v>
      </c>
      <c r="B8898" s="21">
        <v>2673.5</v>
      </c>
      <c r="C8898" s="16">
        <v>-1</v>
      </c>
      <c r="D8898" s="26">
        <v>2671</v>
      </c>
      <c r="E8898" s="28">
        <v>2E-3</v>
      </c>
      <c r="F8898" s="28">
        <v>2679.6802647033824</v>
      </c>
    </row>
    <row r="8899" spans="1:6">
      <c r="A8899" s="20">
        <v>0.63843749999999999</v>
      </c>
      <c r="B8899" s="21">
        <v>2673.5</v>
      </c>
      <c r="C8899" s="16">
        <v>-1</v>
      </c>
      <c r="D8899" s="26">
        <v>2671</v>
      </c>
      <c r="E8899" s="28">
        <v>2E-3</v>
      </c>
      <c r="F8899" s="28">
        <v>2679.6629041739757</v>
      </c>
    </row>
    <row r="8900" spans="1:6">
      <c r="A8900" s="20">
        <v>0.63846064814814818</v>
      </c>
      <c r="B8900" s="21">
        <v>2674</v>
      </c>
      <c r="C8900" s="16">
        <v>-1</v>
      </c>
      <c r="D8900" s="26">
        <v>2671</v>
      </c>
      <c r="E8900" s="28">
        <v>2E-3</v>
      </c>
      <c r="F8900" s="28">
        <v>2679.6455783656279</v>
      </c>
    </row>
    <row r="8901" spans="1:6">
      <c r="A8901" s="20">
        <v>0.63848379629629626</v>
      </c>
      <c r="B8901" s="21">
        <v>2674</v>
      </c>
      <c r="C8901" s="16">
        <v>-1</v>
      </c>
      <c r="D8901" s="26">
        <v>2671</v>
      </c>
      <c r="E8901" s="28">
        <v>2E-3</v>
      </c>
      <c r="F8901" s="28">
        <v>2679.6282872088968</v>
      </c>
    </row>
    <row r="8902" spans="1:6">
      <c r="A8902" s="20">
        <v>0.63849537037037041</v>
      </c>
      <c r="B8902" s="21">
        <v>2674</v>
      </c>
      <c r="C8902" s="16">
        <v>-1</v>
      </c>
      <c r="D8902" s="26">
        <v>2671</v>
      </c>
      <c r="E8902" s="28">
        <v>2E-3</v>
      </c>
      <c r="F8902" s="28">
        <v>2679.611030634479</v>
      </c>
    </row>
    <row r="8903" spans="1:6">
      <c r="A8903" s="20">
        <v>0.63853009259259264</v>
      </c>
      <c r="B8903" s="21">
        <v>2674</v>
      </c>
      <c r="C8903" s="16">
        <v>-1</v>
      </c>
      <c r="D8903" s="26">
        <v>2671</v>
      </c>
      <c r="E8903" s="28">
        <v>2E-3</v>
      </c>
      <c r="F8903" s="28">
        <v>2679.59380857321</v>
      </c>
    </row>
    <row r="8904" spans="1:6">
      <c r="A8904" s="20">
        <v>0.63855324074074071</v>
      </c>
      <c r="B8904" s="21">
        <v>2674.5</v>
      </c>
      <c r="C8904" s="16">
        <v>-1</v>
      </c>
      <c r="D8904" s="26">
        <v>2671</v>
      </c>
      <c r="E8904" s="28">
        <v>2E-3</v>
      </c>
      <c r="F8904" s="28">
        <v>2679.5766209560634</v>
      </c>
    </row>
    <row r="8905" spans="1:6">
      <c r="A8905" s="20">
        <v>0.63856481481481486</v>
      </c>
      <c r="B8905" s="21">
        <v>2674</v>
      </c>
      <c r="C8905" s="16">
        <v>-1</v>
      </c>
      <c r="D8905" s="26">
        <v>2671</v>
      </c>
      <c r="E8905" s="28">
        <v>2E-3</v>
      </c>
      <c r="F8905" s="28">
        <v>2679.5594677141512</v>
      </c>
    </row>
    <row r="8906" spans="1:6">
      <c r="A8906" s="20">
        <v>0.63858796296296294</v>
      </c>
      <c r="B8906" s="21">
        <v>2674</v>
      </c>
      <c r="C8906" s="16">
        <v>-1</v>
      </c>
      <c r="D8906" s="26">
        <v>2671</v>
      </c>
      <c r="E8906" s="28">
        <v>2E-3</v>
      </c>
      <c r="F8906" s="28">
        <v>2679.542348778723</v>
      </c>
    </row>
    <row r="8907" spans="1:6">
      <c r="A8907" s="20">
        <v>0.63861111111111113</v>
      </c>
      <c r="B8907" s="21">
        <v>2673.5</v>
      </c>
      <c r="C8907" s="16">
        <v>-1</v>
      </c>
      <c r="D8907" s="26">
        <v>2671</v>
      </c>
      <c r="E8907" s="28">
        <v>2E-3</v>
      </c>
      <c r="F8907" s="28">
        <v>2679.5252640811655</v>
      </c>
    </row>
    <row r="8908" spans="1:6">
      <c r="A8908" s="20">
        <v>0.63863425925925921</v>
      </c>
      <c r="B8908" s="21">
        <v>2673.5</v>
      </c>
      <c r="C8908" s="16">
        <v>-1</v>
      </c>
      <c r="D8908" s="26">
        <v>2671</v>
      </c>
      <c r="E8908" s="28">
        <v>2E-3</v>
      </c>
      <c r="F8908" s="28">
        <v>2679.5082135530033</v>
      </c>
    </row>
    <row r="8909" spans="1:6">
      <c r="A8909" s="20">
        <v>0.63864583333333336</v>
      </c>
      <c r="B8909" s="21">
        <v>2674</v>
      </c>
      <c r="C8909" s="16">
        <v>-1</v>
      </c>
      <c r="D8909" s="26">
        <v>2671</v>
      </c>
      <c r="E8909" s="28">
        <v>2E-3</v>
      </c>
      <c r="F8909" s="28">
        <v>2679.4911971258971</v>
      </c>
    </row>
    <row r="8910" spans="1:6">
      <c r="A8910" s="20">
        <v>0.63866898148148143</v>
      </c>
      <c r="B8910" s="21">
        <v>2673.5</v>
      </c>
      <c r="C8910" s="16">
        <v>-1</v>
      </c>
      <c r="D8910" s="26">
        <v>2671</v>
      </c>
      <c r="E8910" s="28">
        <v>2E-3</v>
      </c>
      <c r="F8910" s="28">
        <v>2679.4742147316451</v>
      </c>
    </row>
    <row r="8911" spans="1:6">
      <c r="A8911" s="20">
        <v>0.63870370370370366</v>
      </c>
      <c r="B8911" s="21">
        <v>2673.5</v>
      </c>
      <c r="C8911" s="16">
        <v>-1</v>
      </c>
      <c r="D8911" s="26">
        <v>2671</v>
      </c>
      <c r="E8911" s="28">
        <v>2E-3</v>
      </c>
      <c r="F8911" s="28">
        <v>2679.4572663021818</v>
      </c>
    </row>
    <row r="8912" spans="1:6">
      <c r="A8912" s="20">
        <v>0.63871527777777781</v>
      </c>
      <c r="B8912" s="21">
        <v>2674</v>
      </c>
      <c r="C8912" s="16">
        <v>-1</v>
      </c>
      <c r="D8912" s="26">
        <v>2671</v>
      </c>
      <c r="E8912" s="28">
        <v>2E-3</v>
      </c>
      <c r="F8912" s="28">
        <v>2679.4403517695773</v>
      </c>
    </row>
    <row r="8913" spans="1:6">
      <c r="A8913" s="20">
        <v>0.63876157407407408</v>
      </c>
      <c r="B8913" s="21">
        <v>2674</v>
      </c>
      <c r="C8913" s="16">
        <v>-1</v>
      </c>
      <c r="D8913" s="26">
        <v>2671</v>
      </c>
      <c r="E8913" s="28">
        <v>2E-3</v>
      </c>
      <c r="F8913" s="28">
        <v>2679.423471066038</v>
      </c>
    </row>
    <row r="8914" spans="1:6">
      <c r="A8914" s="20">
        <v>0.63877314814814812</v>
      </c>
      <c r="B8914" s="21">
        <v>2674</v>
      </c>
      <c r="C8914" s="16">
        <v>-1</v>
      </c>
      <c r="D8914" s="26">
        <v>2671</v>
      </c>
      <c r="E8914" s="28">
        <v>2E-3</v>
      </c>
      <c r="F8914" s="28">
        <v>2679.4066241239061</v>
      </c>
    </row>
    <row r="8915" spans="1:6">
      <c r="A8915" s="20">
        <v>0.63879629629629631</v>
      </c>
      <c r="B8915" s="21">
        <v>2673.5</v>
      </c>
      <c r="C8915" s="16">
        <v>-1</v>
      </c>
      <c r="D8915" s="26">
        <v>2671</v>
      </c>
      <c r="E8915" s="28">
        <v>2E-3</v>
      </c>
      <c r="F8915" s="28">
        <v>2679.3898108756584</v>
      </c>
    </row>
    <row r="8916" spans="1:6">
      <c r="A8916" s="20">
        <v>0.6388194444444445</v>
      </c>
      <c r="B8916" s="21">
        <v>2674</v>
      </c>
      <c r="C8916" s="16">
        <v>-1</v>
      </c>
      <c r="D8916" s="26">
        <v>2671</v>
      </c>
      <c r="E8916" s="28">
        <v>2E-3</v>
      </c>
      <c r="F8916" s="28">
        <v>2679.3730312539069</v>
      </c>
    </row>
    <row r="8917" spans="1:6">
      <c r="A8917" s="20">
        <v>0.63884259259259257</v>
      </c>
      <c r="B8917" s="21">
        <v>2674</v>
      </c>
      <c r="C8917" s="16">
        <v>-1</v>
      </c>
      <c r="D8917" s="26">
        <v>2671</v>
      </c>
      <c r="E8917" s="28">
        <v>2E-3</v>
      </c>
      <c r="F8917" s="28">
        <v>2679.3562851913989</v>
      </c>
    </row>
    <row r="8918" spans="1:6">
      <c r="A8918" s="20">
        <v>0.6388773148148148</v>
      </c>
      <c r="B8918" s="21">
        <v>2673</v>
      </c>
      <c r="C8918" s="16">
        <v>-1</v>
      </c>
      <c r="D8918" s="26">
        <v>2671</v>
      </c>
      <c r="E8918" s="28">
        <v>2E-3</v>
      </c>
      <c r="F8918" s="28">
        <v>2679.339572621016</v>
      </c>
    </row>
    <row r="8919" spans="1:6">
      <c r="A8919" s="20">
        <v>0.63890046296296299</v>
      </c>
      <c r="B8919" s="21">
        <v>2673</v>
      </c>
      <c r="C8919" s="16">
        <v>-1</v>
      </c>
      <c r="D8919" s="26">
        <v>2671</v>
      </c>
      <c r="E8919" s="28">
        <v>2E-3</v>
      </c>
      <c r="F8919" s="28">
        <v>2679.322893475774</v>
      </c>
    </row>
    <row r="8920" spans="1:6">
      <c r="A8920" s="20">
        <v>0.63892361111111107</v>
      </c>
      <c r="B8920" s="21">
        <v>2673.5</v>
      </c>
      <c r="C8920" s="16">
        <v>-1</v>
      </c>
      <c r="D8920" s="26">
        <v>2671</v>
      </c>
      <c r="E8920" s="28">
        <v>2E-3</v>
      </c>
      <c r="F8920" s="28">
        <v>2679.3062476888226</v>
      </c>
    </row>
    <row r="8921" spans="1:6">
      <c r="A8921" s="20">
        <v>0.63894675925925926</v>
      </c>
      <c r="B8921" s="21">
        <v>2673</v>
      </c>
      <c r="C8921" s="16">
        <v>-1</v>
      </c>
      <c r="D8921" s="26">
        <v>2671</v>
      </c>
      <c r="E8921" s="28">
        <v>2E-3</v>
      </c>
      <c r="F8921" s="28">
        <v>2679.2896351934451</v>
      </c>
    </row>
    <row r="8922" spans="1:6">
      <c r="A8922" s="20">
        <v>0.63896990740740744</v>
      </c>
      <c r="B8922" s="21">
        <v>2673</v>
      </c>
      <c r="C8922" s="16">
        <v>-1</v>
      </c>
      <c r="D8922" s="26">
        <v>2671</v>
      </c>
      <c r="E8922" s="28">
        <v>2E-3</v>
      </c>
      <c r="F8922" s="28">
        <v>2679.2730559230581</v>
      </c>
    </row>
    <row r="8923" spans="1:6">
      <c r="A8923" s="20">
        <v>0.63899305555555552</v>
      </c>
      <c r="B8923" s="21">
        <v>2673.5</v>
      </c>
      <c r="C8923" s="16">
        <v>-1</v>
      </c>
      <c r="D8923" s="26">
        <v>2671</v>
      </c>
      <c r="E8923" s="28">
        <v>2E-3</v>
      </c>
      <c r="F8923" s="28">
        <v>2679.2565098112118</v>
      </c>
    </row>
    <row r="8924" spans="1:6">
      <c r="A8924" s="20">
        <v>0.63901620370370371</v>
      </c>
      <c r="B8924" s="21">
        <v>2674</v>
      </c>
      <c r="C8924" s="16">
        <v>-1</v>
      </c>
      <c r="D8924" s="26">
        <v>2671</v>
      </c>
      <c r="E8924" s="28">
        <v>2E-3</v>
      </c>
      <c r="F8924" s="28">
        <v>2679.2399967915894</v>
      </c>
    </row>
    <row r="8925" spans="1:6">
      <c r="A8925" s="20">
        <v>0.6390393518518519</v>
      </c>
      <c r="B8925" s="21">
        <v>2673.5</v>
      </c>
      <c r="C8925" s="16">
        <v>-1</v>
      </c>
      <c r="D8925" s="26">
        <v>2671</v>
      </c>
      <c r="E8925" s="28">
        <v>2E-3</v>
      </c>
      <c r="F8925" s="28">
        <v>2679.2235167980061</v>
      </c>
    </row>
    <row r="8926" spans="1:6">
      <c r="A8926" s="20">
        <v>0.63905092592592594</v>
      </c>
      <c r="B8926" s="21">
        <v>2673.5</v>
      </c>
      <c r="C8926" s="16">
        <v>-1</v>
      </c>
      <c r="D8926" s="26">
        <v>2671</v>
      </c>
      <c r="E8926" s="28">
        <v>2E-3</v>
      </c>
      <c r="F8926" s="28">
        <v>2679.2070697644103</v>
      </c>
    </row>
    <row r="8927" spans="1:6">
      <c r="A8927" s="20">
        <v>0.63907407407407413</v>
      </c>
      <c r="B8927" s="21">
        <v>2674</v>
      </c>
      <c r="C8927" s="16">
        <v>-1</v>
      </c>
      <c r="D8927" s="26">
        <v>2671</v>
      </c>
      <c r="E8927" s="28">
        <v>2E-3</v>
      </c>
      <c r="F8927" s="28">
        <v>2679.1906556248814</v>
      </c>
    </row>
    <row r="8928" spans="1:6">
      <c r="A8928" s="20">
        <v>0.63909722222222221</v>
      </c>
      <c r="B8928" s="21">
        <v>2674</v>
      </c>
      <c r="C8928" s="16">
        <v>-1</v>
      </c>
      <c r="D8928" s="26">
        <v>2671</v>
      </c>
      <c r="E8928" s="28">
        <v>2E-3</v>
      </c>
      <c r="F8928" s="28">
        <v>2679.1742743136315</v>
      </c>
    </row>
    <row r="8929" spans="1:6">
      <c r="A8929" s="20">
        <v>0.63912037037037039</v>
      </c>
      <c r="B8929" s="21">
        <v>2673.5</v>
      </c>
      <c r="C8929" s="16">
        <v>-1</v>
      </c>
      <c r="D8929" s="26">
        <v>2671</v>
      </c>
      <c r="E8929" s="28">
        <v>2E-3</v>
      </c>
      <c r="F8929" s="28">
        <v>2679.1579257650042</v>
      </c>
    </row>
    <row r="8930" spans="1:6">
      <c r="A8930" s="20">
        <v>0.63914351851851847</v>
      </c>
      <c r="B8930" s="21">
        <v>2673.5</v>
      </c>
      <c r="C8930" s="16">
        <v>-1</v>
      </c>
      <c r="D8930" s="26">
        <v>2671</v>
      </c>
      <c r="E8930" s="28">
        <v>2E-3</v>
      </c>
      <c r="F8930" s="28">
        <v>2679.141609913474</v>
      </c>
    </row>
    <row r="8931" spans="1:6">
      <c r="A8931" s="20">
        <v>0.63922453703703708</v>
      </c>
      <c r="B8931" s="21">
        <v>2674</v>
      </c>
      <c r="C8931" s="16">
        <v>-1</v>
      </c>
      <c r="D8931" s="26">
        <v>2671</v>
      </c>
      <c r="E8931" s="28">
        <v>2E-3</v>
      </c>
      <c r="F8931" s="28">
        <v>2679.1253266936469</v>
      </c>
    </row>
    <row r="8932" spans="1:6">
      <c r="A8932" s="20">
        <v>0.63923611111111112</v>
      </c>
      <c r="B8932" s="21">
        <v>2674</v>
      </c>
      <c r="C8932" s="16">
        <v>-1</v>
      </c>
      <c r="D8932" s="26">
        <v>2671</v>
      </c>
      <c r="E8932" s="28">
        <v>2E-3</v>
      </c>
      <c r="F8932" s="28">
        <v>2679.1090760402594</v>
      </c>
    </row>
    <row r="8933" spans="1:6">
      <c r="A8933" s="20">
        <v>0.63927083333333334</v>
      </c>
      <c r="B8933" s="21">
        <v>2674</v>
      </c>
      <c r="C8933" s="16">
        <v>-1</v>
      </c>
      <c r="D8933" s="26">
        <v>2671</v>
      </c>
      <c r="E8933" s="28">
        <v>2E-3</v>
      </c>
      <c r="F8933" s="28">
        <v>2679.092857888179</v>
      </c>
    </row>
    <row r="8934" spans="1:6">
      <c r="A8934" s="20">
        <v>0.63929398148148153</v>
      </c>
      <c r="B8934" s="21">
        <v>2674</v>
      </c>
      <c r="C8934" s="16">
        <v>-1</v>
      </c>
      <c r="D8934" s="26">
        <v>2671</v>
      </c>
      <c r="E8934" s="28">
        <v>2E-3</v>
      </c>
      <c r="F8934" s="28">
        <v>2679.0766721724026</v>
      </c>
    </row>
    <row r="8935" spans="1:6">
      <c r="A8935" s="20">
        <v>0.63931712962962961</v>
      </c>
      <c r="B8935" s="21">
        <v>2674</v>
      </c>
      <c r="C8935" s="16">
        <v>-1</v>
      </c>
      <c r="D8935" s="26">
        <v>2671</v>
      </c>
      <c r="E8935" s="28">
        <v>2E-3</v>
      </c>
      <c r="F8935" s="28">
        <v>2679.0605188280579</v>
      </c>
    </row>
    <row r="8936" spans="1:6">
      <c r="A8936" s="20">
        <v>0.63938657407407407</v>
      </c>
      <c r="B8936" s="21">
        <v>2673.5</v>
      </c>
      <c r="C8936" s="16">
        <v>-1</v>
      </c>
      <c r="D8936" s="26">
        <v>2671</v>
      </c>
      <c r="E8936" s="28">
        <v>2E-3</v>
      </c>
      <c r="F8936" s="28">
        <v>2679.0443977904019</v>
      </c>
    </row>
    <row r="8937" spans="1:6">
      <c r="A8937" s="20">
        <v>0.63940972222222225</v>
      </c>
      <c r="B8937" s="21">
        <v>2674</v>
      </c>
      <c r="C8937" s="16">
        <v>-1</v>
      </c>
      <c r="D8937" s="26">
        <v>2671</v>
      </c>
      <c r="E8937" s="28">
        <v>2E-3</v>
      </c>
      <c r="F8937" s="28">
        <v>2679.0283089948211</v>
      </c>
    </row>
    <row r="8938" spans="1:6">
      <c r="A8938" s="20">
        <v>0.63943287037037033</v>
      </c>
      <c r="B8938" s="21">
        <v>2674</v>
      </c>
      <c r="C8938" s="16">
        <v>-1</v>
      </c>
      <c r="D8938" s="26">
        <v>2671</v>
      </c>
      <c r="E8938" s="28">
        <v>2E-3</v>
      </c>
      <c r="F8938" s="28">
        <v>2679.0122523768314</v>
      </c>
    </row>
    <row r="8939" spans="1:6">
      <c r="A8939" s="20">
        <v>0.63945601851851852</v>
      </c>
      <c r="B8939" s="21">
        <v>2674.5</v>
      </c>
      <c r="C8939" s="16">
        <v>-1</v>
      </c>
      <c r="D8939" s="26">
        <v>2671</v>
      </c>
      <c r="E8939" s="28">
        <v>2E-3</v>
      </c>
      <c r="F8939" s="28">
        <v>2678.9962278720777</v>
      </c>
    </row>
    <row r="8940" spans="1:6">
      <c r="A8940" s="20">
        <v>0.63947916666666671</v>
      </c>
      <c r="B8940" s="21">
        <v>2674</v>
      </c>
      <c r="C8940" s="16">
        <v>-1</v>
      </c>
      <c r="D8940" s="26">
        <v>2671</v>
      </c>
      <c r="E8940" s="28">
        <v>2E-3</v>
      </c>
      <c r="F8940" s="28">
        <v>2678.9802354163335</v>
      </c>
    </row>
    <row r="8941" spans="1:6">
      <c r="A8941" s="20">
        <v>0.63951388888888894</v>
      </c>
      <c r="B8941" s="21">
        <v>2674.5</v>
      </c>
      <c r="C8941" s="16">
        <v>-1</v>
      </c>
      <c r="D8941" s="26">
        <v>2671</v>
      </c>
      <c r="E8941" s="28">
        <v>2E-3</v>
      </c>
      <c r="F8941" s="28">
        <v>2678.9642749455006</v>
      </c>
    </row>
    <row r="8942" spans="1:6">
      <c r="A8942" s="20">
        <v>0.63954861111111116</v>
      </c>
      <c r="B8942" s="21">
        <v>2674</v>
      </c>
      <c r="C8942" s="16">
        <v>-1</v>
      </c>
      <c r="D8942" s="26">
        <v>2671</v>
      </c>
      <c r="E8942" s="28">
        <v>2E-3</v>
      </c>
      <c r="F8942" s="28">
        <v>2678.9483463956094</v>
      </c>
    </row>
    <row r="8943" spans="1:6">
      <c r="A8943" s="20">
        <v>0.6395601851851852</v>
      </c>
      <c r="B8943" s="21">
        <v>2674</v>
      </c>
      <c r="C8943" s="16">
        <v>-1</v>
      </c>
      <c r="D8943" s="26">
        <v>2671</v>
      </c>
      <c r="E8943" s="28">
        <v>2E-3</v>
      </c>
      <c r="F8943" s="28">
        <v>2678.9324497028183</v>
      </c>
    </row>
    <row r="8944" spans="1:6">
      <c r="A8944" s="20">
        <v>0.63957175925925924</v>
      </c>
      <c r="B8944" s="21">
        <v>2674.5</v>
      </c>
      <c r="C8944" s="16">
        <v>-1</v>
      </c>
      <c r="D8944" s="26">
        <v>2671</v>
      </c>
      <c r="E8944" s="28">
        <v>2E-3</v>
      </c>
      <c r="F8944" s="28">
        <v>2678.9165848034127</v>
      </c>
    </row>
    <row r="8945" spans="1:6">
      <c r="A8945" s="20">
        <v>0.63960648148148147</v>
      </c>
      <c r="B8945" s="21">
        <v>2674.5</v>
      </c>
      <c r="C8945" s="16">
        <v>-1</v>
      </c>
      <c r="D8945" s="26">
        <v>2671</v>
      </c>
      <c r="E8945" s="28">
        <v>2E-3</v>
      </c>
      <c r="F8945" s="28">
        <v>2678.9007516338056</v>
      </c>
    </row>
    <row r="8946" spans="1:6">
      <c r="A8946" s="20">
        <v>0.63962962962962966</v>
      </c>
      <c r="B8946" s="21">
        <v>2674</v>
      </c>
      <c r="C8946" s="16">
        <v>-1</v>
      </c>
      <c r="D8946" s="26">
        <v>2671</v>
      </c>
      <c r="E8946" s="28">
        <v>2E-3</v>
      </c>
      <c r="F8946" s="28">
        <v>2678.8849501305381</v>
      </c>
    </row>
    <row r="8947" spans="1:6">
      <c r="A8947" s="20">
        <v>0.63966435185185189</v>
      </c>
      <c r="B8947" s="21">
        <v>2674</v>
      </c>
      <c r="C8947" s="16">
        <v>-1</v>
      </c>
      <c r="D8947" s="26">
        <v>2671</v>
      </c>
      <c r="E8947" s="28">
        <v>2E-3</v>
      </c>
      <c r="F8947" s="28">
        <v>2678.8691802302769</v>
      </c>
    </row>
    <row r="8948" spans="1:6">
      <c r="A8948" s="20">
        <v>0.63969907407407411</v>
      </c>
      <c r="B8948" s="21">
        <v>2674.5</v>
      </c>
      <c r="C8948" s="16">
        <v>-1</v>
      </c>
      <c r="D8948" s="26">
        <v>2671</v>
      </c>
      <c r="E8948" s="28">
        <v>2E-3</v>
      </c>
      <c r="F8948" s="28">
        <v>2678.8534418698164</v>
      </c>
    </row>
    <row r="8949" spans="1:6">
      <c r="A8949" s="20">
        <v>0.63973379629629634</v>
      </c>
      <c r="B8949" s="21">
        <v>2674.5</v>
      </c>
      <c r="C8949" s="16">
        <v>-1</v>
      </c>
      <c r="D8949" s="26">
        <v>2671</v>
      </c>
      <c r="E8949" s="28">
        <v>2E-3</v>
      </c>
      <c r="F8949" s="28">
        <v>2678.8377349860766</v>
      </c>
    </row>
    <row r="8950" spans="1:6">
      <c r="A8950" s="20">
        <v>0.63974537037037038</v>
      </c>
      <c r="B8950" s="21">
        <v>2674.5</v>
      </c>
      <c r="C8950" s="16">
        <v>-1</v>
      </c>
      <c r="D8950" s="26">
        <v>2671</v>
      </c>
      <c r="E8950" s="28">
        <v>2E-3</v>
      </c>
      <c r="F8950" s="28">
        <v>2678.8220595161047</v>
      </c>
    </row>
    <row r="8951" spans="1:6">
      <c r="A8951" s="20">
        <v>0.63978009259259261</v>
      </c>
      <c r="B8951" s="21">
        <v>2674</v>
      </c>
      <c r="C8951" s="16">
        <v>-1</v>
      </c>
      <c r="D8951" s="26">
        <v>2671</v>
      </c>
      <c r="E8951" s="28">
        <v>2E-3</v>
      </c>
      <c r="F8951" s="28">
        <v>2678.8064153970727</v>
      </c>
    </row>
    <row r="8952" spans="1:6">
      <c r="A8952" s="20">
        <v>0.63979166666666665</v>
      </c>
      <c r="B8952" s="21">
        <v>2674</v>
      </c>
      <c r="C8952" s="16">
        <v>-1</v>
      </c>
      <c r="D8952" s="26">
        <v>2671</v>
      </c>
      <c r="E8952" s="28">
        <v>2E-3</v>
      </c>
      <c r="F8952" s="28">
        <v>2678.7908025662787</v>
      </c>
    </row>
    <row r="8953" spans="1:6">
      <c r="A8953" s="20">
        <v>0.63982638888888888</v>
      </c>
      <c r="B8953" s="21">
        <v>2673.5</v>
      </c>
      <c r="C8953" s="16">
        <v>-1</v>
      </c>
      <c r="D8953" s="26">
        <v>2671</v>
      </c>
      <c r="E8953" s="28">
        <v>2E-3</v>
      </c>
      <c r="F8953" s="28">
        <v>2678.7752209611463</v>
      </c>
    </row>
    <row r="8954" spans="1:6">
      <c r="A8954" s="20">
        <v>0.63984953703703706</v>
      </c>
      <c r="B8954" s="21">
        <v>2673.5</v>
      </c>
      <c r="C8954" s="16">
        <v>-1</v>
      </c>
      <c r="D8954" s="26">
        <v>2671</v>
      </c>
      <c r="E8954" s="28">
        <v>2E-3</v>
      </c>
      <c r="F8954" s="28">
        <v>2678.7596705192241</v>
      </c>
    </row>
    <row r="8955" spans="1:6">
      <c r="A8955" s="20">
        <v>0.63987268518518514</v>
      </c>
      <c r="B8955" s="21">
        <v>2673.5</v>
      </c>
      <c r="C8955" s="16">
        <v>-1</v>
      </c>
      <c r="D8955" s="26">
        <v>2671</v>
      </c>
      <c r="E8955" s="28">
        <v>2E-3</v>
      </c>
      <c r="F8955" s="28">
        <v>2678.7441511781858</v>
      </c>
    </row>
    <row r="8956" spans="1:6">
      <c r="A8956" s="20">
        <v>0.63990740740740737</v>
      </c>
      <c r="B8956" s="21">
        <v>2673</v>
      </c>
      <c r="C8956" s="16">
        <v>-1</v>
      </c>
      <c r="D8956" s="26">
        <v>2671</v>
      </c>
      <c r="E8956" s="28">
        <v>2E-3</v>
      </c>
      <c r="F8956" s="28">
        <v>2678.7286628758293</v>
      </c>
    </row>
    <row r="8957" spans="1:6">
      <c r="A8957" s="20">
        <v>0.63993055555555556</v>
      </c>
      <c r="B8957" s="21">
        <v>2673.5</v>
      </c>
      <c r="C8957" s="16">
        <v>-1</v>
      </c>
      <c r="D8957" s="26">
        <v>2671</v>
      </c>
      <c r="E8957" s="28">
        <v>2E-3</v>
      </c>
      <c r="F8957" s="28">
        <v>2678.7132055500774</v>
      </c>
    </row>
    <row r="8958" spans="1:6">
      <c r="A8958" s="20">
        <v>0.6399421296296296</v>
      </c>
      <c r="B8958" s="21">
        <v>2673.5</v>
      </c>
      <c r="C8958" s="16">
        <v>-1</v>
      </c>
      <c r="D8958" s="26">
        <v>2671</v>
      </c>
      <c r="E8958" s="28">
        <v>2E-3</v>
      </c>
      <c r="F8958" s="28">
        <v>2678.6977791389772</v>
      </c>
    </row>
    <row r="8959" spans="1:6">
      <c r="A8959" s="20">
        <v>0.63995370370370375</v>
      </c>
      <c r="B8959" s="21">
        <v>2673.5</v>
      </c>
      <c r="C8959" s="16">
        <v>-1</v>
      </c>
      <c r="D8959" s="26">
        <v>2671</v>
      </c>
      <c r="E8959" s="28">
        <v>2E-3</v>
      </c>
      <c r="F8959" s="28">
        <v>2678.6823835806995</v>
      </c>
    </row>
    <row r="8960" spans="1:6">
      <c r="A8960" s="20">
        <v>0.63997685185185182</v>
      </c>
      <c r="B8960" s="21">
        <v>2673.5</v>
      </c>
      <c r="C8960" s="16">
        <v>-1</v>
      </c>
      <c r="D8960" s="26">
        <v>2671</v>
      </c>
      <c r="E8960" s="28">
        <v>2E-3</v>
      </c>
      <c r="F8960" s="28">
        <v>2678.6670188135381</v>
      </c>
    </row>
    <row r="8961" spans="1:6">
      <c r="A8961" s="20">
        <v>0.64001157407407405</v>
      </c>
      <c r="B8961" s="21">
        <v>2673.5</v>
      </c>
      <c r="C8961" s="16">
        <v>-1</v>
      </c>
      <c r="D8961" s="26">
        <v>2671</v>
      </c>
      <c r="E8961" s="28">
        <v>2E-3</v>
      </c>
      <c r="F8961" s="28">
        <v>2678.6516847759112</v>
      </c>
    </row>
    <row r="8962" spans="1:6">
      <c r="A8962" s="20">
        <v>0.64003472222222224</v>
      </c>
      <c r="B8962" s="21">
        <v>2673.5</v>
      </c>
      <c r="C8962" s="16">
        <v>-1</v>
      </c>
      <c r="D8962" s="26">
        <v>2671</v>
      </c>
      <c r="E8962" s="28">
        <v>2E-3</v>
      </c>
      <c r="F8962" s="28">
        <v>2678.6363814063593</v>
      </c>
    </row>
    <row r="8963" spans="1:6">
      <c r="A8963" s="20">
        <v>0.64004629629629628</v>
      </c>
      <c r="B8963" s="21">
        <v>2674</v>
      </c>
      <c r="C8963" s="16">
        <v>-1</v>
      </c>
      <c r="D8963" s="26">
        <v>2671</v>
      </c>
      <c r="E8963" s="28">
        <v>2E-3</v>
      </c>
      <c r="F8963" s="28">
        <v>2678.6211086435464</v>
      </c>
    </row>
    <row r="8964" spans="1:6">
      <c r="A8964" s="20">
        <v>0.64006944444444447</v>
      </c>
      <c r="B8964" s="21">
        <v>2674</v>
      </c>
      <c r="C8964" s="16">
        <v>-1</v>
      </c>
      <c r="D8964" s="26">
        <v>2671</v>
      </c>
      <c r="E8964" s="28">
        <v>2E-3</v>
      </c>
      <c r="F8964" s="28">
        <v>2678.6058664262596</v>
      </c>
    </row>
    <row r="8965" spans="1:6">
      <c r="A8965" s="20">
        <v>0.6401041666666667</v>
      </c>
      <c r="B8965" s="21">
        <v>2674</v>
      </c>
      <c r="C8965" s="16">
        <v>-1</v>
      </c>
      <c r="D8965" s="26">
        <v>2671</v>
      </c>
      <c r="E8965" s="28">
        <v>2E-3</v>
      </c>
      <c r="F8965" s="28">
        <v>2678.590654693407</v>
      </c>
    </row>
    <row r="8966" spans="1:6">
      <c r="A8966" s="20">
        <v>0.64011574074074074</v>
      </c>
      <c r="B8966" s="21">
        <v>2674</v>
      </c>
      <c r="C8966" s="16">
        <v>-1</v>
      </c>
      <c r="D8966" s="26">
        <v>2671</v>
      </c>
      <c r="E8966" s="28">
        <v>2E-3</v>
      </c>
      <c r="F8966" s="28">
        <v>2678.5754733840204</v>
      </c>
    </row>
    <row r="8967" spans="1:6">
      <c r="A8967" s="20">
        <v>0.64015046296296296</v>
      </c>
      <c r="B8967" s="21">
        <v>2674</v>
      </c>
      <c r="C8967" s="16">
        <v>-1</v>
      </c>
      <c r="D8967" s="26">
        <v>2671</v>
      </c>
      <c r="E8967" s="28">
        <v>2E-3</v>
      </c>
      <c r="F8967" s="28">
        <v>2678.5603224372521</v>
      </c>
    </row>
    <row r="8968" spans="1:6">
      <c r="A8968" s="20">
        <v>0.64017361111111115</v>
      </c>
      <c r="B8968" s="21">
        <v>2674</v>
      </c>
      <c r="C8968" s="16">
        <v>-1</v>
      </c>
      <c r="D8968" s="26">
        <v>2671</v>
      </c>
      <c r="E8968" s="28">
        <v>2E-3</v>
      </c>
      <c r="F8968" s="28">
        <v>2678.5452017923776</v>
      </c>
    </row>
    <row r="8969" spans="1:6">
      <c r="A8969" s="20">
        <v>0.64019675925925923</v>
      </c>
      <c r="B8969" s="21">
        <v>2674</v>
      </c>
      <c r="C8969" s="16">
        <v>-1</v>
      </c>
      <c r="D8969" s="26">
        <v>2671</v>
      </c>
      <c r="E8969" s="28">
        <v>2E-3</v>
      </c>
      <c r="F8969" s="28">
        <v>2678.5301113887926</v>
      </c>
    </row>
    <row r="8970" spans="1:6">
      <c r="A8970" s="20">
        <v>0.64021990740740742</v>
      </c>
      <c r="B8970" s="21">
        <v>2674.5</v>
      </c>
      <c r="C8970" s="16">
        <v>-1</v>
      </c>
      <c r="D8970" s="26">
        <v>2671</v>
      </c>
      <c r="E8970" s="28">
        <v>2E-3</v>
      </c>
      <c r="F8970" s="28">
        <v>2678.5150511660149</v>
      </c>
    </row>
    <row r="8971" spans="1:6">
      <c r="A8971" s="20">
        <v>0.64024305555555561</v>
      </c>
      <c r="B8971" s="21">
        <v>2674</v>
      </c>
      <c r="C8971" s="16">
        <v>-1</v>
      </c>
      <c r="D8971" s="26">
        <v>2671</v>
      </c>
      <c r="E8971" s="28">
        <v>2E-3</v>
      </c>
      <c r="F8971" s="28">
        <v>2678.5000210636831</v>
      </c>
    </row>
    <row r="8972" spans="1:6">
      <c r="A8972" s="20">
        <v>0.64027777777777772</v>
      </c>
      <c r="B8972" s="21">
        <v>2674.5</v>
      </c>
      <c r="C8972" s="16">
        <v>-1</v>
      </c>
      <c r="D8972" s="26">
        <v>2671</v>
      </c>
      <c r="E8972" s="28">
        <v>2E-3</v>
      </c>
      <c r="F8972" s="28">
        <v>2678.4850210215559</v>
      </c>
    </row>
    <row r="8973" spans="1:6">
      <c r="A8973" s="20">
        <v>0.64028935185185187</v>
      </c>
      <c r="B8973" s="21">
        <v>2673.5</v>
      </c>
      <c r="C8973" s="16">
        <v>-1</v>
      </c>
      <c r="D8973" s="26">
        <v>2671</v>
      </c>
      <c r="E8973" s="28">
        <v>2E-3</v>
      </c>
      <c r="F8973" s="28">
        <v>2678.470050979513</v>
      </c>
    </row>
    <row r="8974" spans="1:6">
      <c r="A8974" s="20">
        <v>0.64033564814814814</v>
      </c>
      <c r="B8974" s="21">
        <v>2673.5</v>
      </c>
      <c r="C8974" s="16">
        <v>-1</v>
      </c>
      <c r="D8974" s="26">
        <v>2671</v>
      </c>
      <c r="E8974" s="28">
        <v>2E-3</v>
      </c>
      <c r="F8974" s="28">
        <v>2678.455110877554</v>
      </c>
    </row>
    <row r="8975" spans="1:6">
      <c r="A8975" s="20">
        <v>0.64035879629629633</v>
      </c>
      <c r="B8975" s="21">
        <v>2673.5</v>
      </c>
      <c r="C8975" s="16">
        <v>-1</v>
      </c>
      <c r="D8975" s="26">
        <v>2671</v>
      </c>
      <c r="E8975" s="28">
        <v>2E-3</v>
      </c>
      <c r="F8975" s="28">
        <v>2678.4402006557989</v>
      </c>
    </row>
    <row r="8976" spans="1:6">
      <c r="A8976" s="20">
        <v>0.64038194444444441</v>
      </c>
      <c r="B8976" s="21">
        <v>2673.5</v>
      </c>
      <c r="C8976" s="16">
        <v>-1</v>
      </c>
      <c r="D8976" s="26">
        <v>2671</v>
      </c>
      <c r="E8976" s="28">
        <v>2E-3</v>
      </c>
      <c r="F8976" s="28">
        <v>2678.4253202544874</v>
      </c>
    </row>
    <row r="8977" spans="1:6">
      <c r="A8977" s="20">
        <v>0.64041666666666663</v>
      </c>
      <c r="B8977" s="21">
        <v>2674</v>
      </c>
      <c r="C8977" s="16">
        <v>-1</v>
      </c>
      <c r="D8977" s="26">
        <v>2671</v>
      </c>
      <c r="E8977" s="28">
        <v>2E-3</v>
      </c>
      <c r="F8977" s="28">
        <v>2678.4104696139784</v>
      </c>
    </row>
    <row r="8978" spans="1:6">
      <c r="A8978" s="20">
        <v>0.64043981481481482</v>
      </c>
      <c r="B8978" s="21">
        <v>2673.5</v>
      </c>
      <c r="C8978" s="16">
        <v>-1</v>
      </c>
      <c r="D8978" s="26">
        <v>2671</v>
      </c>
      <c r="E8978" s="28">
        <v>2E-3</v>
      </c>
      <c r="F8978" s="28">
        <v>2678.3956486747506</v>
      </c>
    </row>
    <row r="8979" spans="1:6">
      <c r="A8979" s="20">
        <v>0.64045138888888886</v>
      </c>
      <c r="B8979" s="21">
        <v>2673.5</v>
      </c>
      <c r="C8979" s="16">
        <v>-1</v>
      </c>
      <c r="D8979" s="26">
        <v>2671</v>
      </c>
      <c r="E8979" s="28">
        <v>2E-3</v>
      </c>
      <c r="F8979" s="28">
        <v>2678.3808573774013</v>
      </c>
    </row>
    <row r="8980" spans="1:6">
      <c r="A8980" s="20">
        <v>0.64046296296296301</v>
      </c>
      <c r="B8980" s="21">
        <v>2674</v>
      </c>
      <c r="C8980" s="16">
        <v>-1</v>
      </c>
      <c r="D8980" s="26">
        <v>2671</v>
      </c>
      <c r="E8980" s="28">
        <v>2E-3</v>
      </c>
      <c r="F8980" s="28">
        <v>2678.3660956626463</v>
      </c>
    </row>
    <row r="8981" spans="1:6">
      <c r="A8981" s="20">
        <v>0.64049768518518524</v>
      </c>
      <c r="B8981" s="21">
        <v>2674</v>
      </c>
      <c r="C8981" s="16">
        <v>-1</v>
      </c>
      <c r="D8981" s="26">
        <v>2671</v>
      </c>
      <c r="E8981" s="28">
        <v>2E-3</v>
      </c>
      <c r="F8981" s="28">
        <v>2678.3513634713208</v>
      </c>
    </row>
    <row r="8982" spans="1:6">
      <c r="A8982" s="20">
        <v>0.64052083333333332</v>
      </c>
      <c r="B8982" s="21">
        <v>2674</v>
      </c>
      <c r="C8982" s="16">
        <v>-1</v>
      </c>
      <c r="D8982" s="26">
        <v>2671</v>
      </c>
      <c r="E8982" s="28">
        <v>2E-3</v>
      </c>
      <c r="F8982" s="28">
        <v>2678.3366607443782</v>
      </c>
    </row>
    <row r="8983" spans="1:6">
      <c r="A8983" s="20">
        <v>0.64054398148148151</v>
      </c>
      <c r="B8983" s="21">
        <v>2673.5</v>
      </c>
      <c r="C8983" s="16">
        <v>-1</v>
      </c>
      <c r="D8983" s="26">
        <v>2671</v>
      </c>
      <c r="E8983" s="28">
        <v>2E-3</v>
      </c>
      <c r="F8983" s="28">
        <v>2678.3219874228894</v>
      </c>
    </row>
    <row r="8984" spans="1:6">
      <c r="A8984" s="20">
        <v>0.64056712962962958</v>
      </c>
      <c r="B8984" s="21">
        <v>2673.5</v>
      </c>
      <c r="C8984" s="16">
        <v>-1</v>
      </c>
      <c r="D8984" s="26">
        <v>2671</v>
      </c>
      <c r="E8984" s="28">
        <v>2E-3</v>
      </c>
      <c r="F8984" s="28">
        <v>2678.3073434480434</v>
      </c>
    </row>
    <row r="8985" spans="1:6">
      <c r="A8985" s="20">
        <v>0.64059027777777777</v>
      </c>
      <c r="B8985" s="21">
        <v>2674</v>
      </c>
      <c r="C8985" s="16">
        <v>-1</v>
      </c>
      <c r="D8985" s="26">
        <v>2671</v>
      </c>
      <c r="E8985" s="28">
        <v>2E-3</v>
      </c>
      <c r="F8985" s="28">
        <v>2678.2927287611474</v>
      </c>
    </row>
    <row r="8986" spans="1:6">
      <c r="A8986" s="20">
        <v>0.64061342592592596</v>
      </c>
      <c r="B8986" s="21">
        <v>2673.5</v>
      </c>
      <c r="C8986" s="16">
        <v>-1</v>
      </c>
      <c r="D8986" s="26">
        <v>2671</v>
      </c>
      <c r="E8986" s="28">
        <v>2E-3</v>
      </c>
      <c r="F8986" s="28">
        <v>2678.2781433036253</v>
      </c>
    </row>
    <row r="8987" spans="1:6">
      <c r="A8987" s="20">
        <v>0.640625</v>
      </c>
      <c r="B8987" s="21">
        <v>2673</v>
      </c>
      <c r="C8987" s="16">
        <v>-1</v>
      </c>
      <c r="D8987" s="26">
        <v>2671</v>
      </c>
      <c r="E8987" s="28">
        <v>2E-3</v>
      </c>
      <c r="F8987" s="28">
        <v>2678.2635870170179</v>
      </c>
    </row>
    <row r="8988" spans="1:6">
      <c r="A8988" s="20">
        <v>0.64065972222222223</v>
      </c>
      <c r="B8988" s="21">
        <v>2673.5</v>
      </c>
      <c r="C8988" s="16">
        <v>-1</v>
      </c>
      <c r="D8988" s="26">
        <v>2671</v>
      </c>
      <c r="E8988" s="28">
        <v>2E-3</v>
      </c>
      <c r="F8988" s="28">
        <v>2678.249059842984</v>
      </c>
    </row>
    <row r="8989" spans="1:6">
      <c r="A8989" s="20">
        <v>0.64068287037037042</v>
      </c>
      <c r="B8989" s="21">
        <v>2674</v>
      </c>
      <c r="C8989" s="16">
        <v>-1</v>
      </c>
      <c r="D8989" s="26">
        <v>2671</v>
      </c>
      <c r="E8989" s="28">
        <v>2E-3</v>
      </c>
      <c r="F8989" s="28">
        <v>2678.2345617232982</v>
      </c>
    </row>
    <row r="8990" spans="1:6">
      <c r="A8990" s="20">
        <v>0.64070601851851849</v>
      </c>
      <c r="B8990" s="21">
        <v>2675</v>
      </c>
      <c r="C8990" s="16">
        <v>-1</v>
      </c>
      <c r="D8990" s="26">
        <v>2671</v>
      </c>
      <c r="E8990" s="28">
        <v>2E-3</v>
      </c>
      <c r="F8990" s="28">
        <v>2678.2200925998513</v>
      </c>
    </row>
    <row r="8991" spans="1:6">
      <c r="A8991" s="20">
        <v>0.64074074074074072</v>
      </c>
      <c r="B8991" s="21">
        <v>2675</v>
      </c>
      <c r="C8991" s="16">
        <v>-1</v>
      </c>
      <c r="D8991" s="26">
        <v>2671</v>
      </c>
      <c r="E8991" s="28">
        <v>2E-3</v>
      </c>
      <c r="F8991" s="28">
        <v>2678.2056524146515</v>
      </c>
    </row>
    <row r="8992" spans="1:6">
      <c r="A8992" s="20">
        <v>0.64076388888888891</v>
      </c>
      <c r="B8992" s="21">
        <v>2674.5</v>
      </c>
      <c r="C8992" s="16">
        <v>-1</v>
      </c>
      <c r="D8992" s="26">
        <v>2671</v>
      </c>
      <c r="E8992" s="28">
        <v>2E-3</v>
      </c>
      <c r="F8992" s="28">
        <v>2678.1912411098224</v>
      </c>
    </row>
    <row r="8993" spans="1:6">
      <c r="A8993" s="20">
        <v>0.64078703703703699</v>
      </c>
      <c r="B8993" s="21">
        <v>2674.5</v>
      </c>
      <c r="C8993" s="16">
        <v>-1</v>
      </c>
      <c r="D8993" s="26">
        <v>2671</v>
      </c>
      <c r="E8993" s="28">
        <v>2E-3</v>
      </c>
      <c r="F8993" s="28">
        <v>2678.1768586276025</v>
      </c>
    </row>
    <row r="8994" spans="1:6">
      <c r="A8994" s="20">
        <v>0.64081018518518518</v>
      </c>
      <c r="B8994" s="21">
        <v>2675</v>
      </c>
      <c r="C8994" s="16">
        <v>-1</v>
      </c>
      <c r="D8994" s="26">
        <v>2671</v>
      </c>
      <c r="E8994" s="28">
        <v>2E-3</v>
      </c>
      <c r="F8994" s="28">
        <v>2678.1625049103473</v>
      </c>
    </row>
    <row r="8995" spans="1:6">
      <c r="A8995" s="20">
        <v>0.64083333333333337</v>
      </c>
      <c r="B8995" s="21">
        <v>2676.5</v>
      </c>
      <c r="C8995" s="16">
        <v>-1</v>
      </c>
      <c r="D8995" s="26">
        <v>2671</v>
      </c>
      <c r="E8995" s="28">
        <v>2E-3</v>
      </c>
      <c r="F8995" s="28">
        <v>2678.1481799005264</v>
      </c>
    </row>
    <row r="8996" spans="1:6">
      <c r="A8996" s="20">
        <v>0.64085648148148144</v>
      </c>
      <c r="B8996" s="21">
        <v>2676</v>
      </c>
      <c r="C8996" s="16">
        <v>-1</v>
      </c>
      <c r="D8996" s="26">
        <v>2671</v>
      </c>
      <c r="E8996" s="28">
        <v>2E-3</v>
      </c>
      <c r="F8996" s="28">
        <v>2678.1338835407255</v>
      </c>
    </row>
    <row r="8997" spans="1:6">
      <c r="A8997" s="20">
        <v>0.64089120370370367</v>
      </c>
      <c r="B8997" s="21">
        <v>2676.5</v>
      </c>
      <c r="C8997" s="16">
        <v>-1</v>
      </c>
      <c r="D8997" s="26">
        <v>2671</v>
      </c>
      <c r="E8997" s="28">
        <v>2E-3</v>
      </c>
      <c r="F8997" s="28">
        <v>2678.119615773644</v>
      </c>
    </row>
    <row r="8998" spans="1:6">
      <c r="A8998" s="20">
        <v>0.64091435185185186</v>
      </c>
      <c r="B8998" s="21">
        <v>2676.5</v>
      </c>
      <c r="C8998" s="16">
        <v>-1</v>
      </c>
      <c r="D8998" s="26">
        <v>2671</v>
      </c>
      <c r="E8998" s="28">
        <v>2E-3</v>
      </c>
      <c r="F8998" s="28">
        <v>2678.1053765420966</v>
      </c>
    </row>
    <row r="8999" spans="1:6">
      <c r="A8999" s="20">
        <v>0.64093750000000005</v>
      </c>
      <c r="B8999" s="21">
        <v>2677</v>
      </c>
      <c r="C8999" s="16">
        <v>-1</v>
      </c>
      <c r="D8999" s="26">
        <v>2671</v>
      </c>
      <c r="E8999" s="28">
        <v>2E-3</v>
      </c>
      <c r="F8999" s="28">
        <v>2678.0911657890124</v>
      </c>
    </row>
    <row r="9000" spans="1:6">
      <c r="A9000" s="20">
        <v>0.64094907407407409</v>
      </c>
      <c r="B9000" s="21">
        <v>2676</v>
      </c>
      <c r="C9000" s="16">
        <v>-1</v>
      </c>
      <c r="D9000" s="26">
        <v>2671</v>
      </c>
      <c r="E9000" s="28">
        <v>2E-3</v>
      </c>
      <c r="F9000" s="28">
        <v>2678.0769834574344</v>
      </c>
    </row>
    <row r="9001" spans="1:6">
      <c r="A9001" s="20">
        <v>0.64098379629629632</v>
      </c>
      <c r="B9001" s="21">
        <v>2676.5</v>
      </c>
      <c r="C9001" s="16">
        <v>-1</v>
      </c>
      <c r="D9001" s="26">
        <v>2671</v>
      </c>
      <c r="E9001" s="28">
        <v>2E-3</v>
      </c>
      <c r="F9001" s="28">
        <v>2678.0628294905196</v>
      </c>
    </row>
    <row r="9002" spans="1:6">
      <c r="A9002" s="20">
        <v>0.64100694444444439</v>
      </c>
      <c r="B9002" s="21">
        <v>2676.5</v>
      </c>
      <c r="C9002" s="16">
        <v>-1</v>
      </c>
      <c r="D9002" s="26">
        <v>2671</v>
      </c>
      <c r="E9002" s="28">
        <v>2E-3</v>
      </c>
      <c r="F9002" s="28">
        <v>2678.0487038315387</v>
      </c>
    </row>
    <row r="9003" spans="1:6">
      <c r="A9003" s="20">
        <v>0.64103009259259258</v>
      </c>
      <c r="B9003" s="21">
        <v>2676</v>
      </c>
      <c r="C9003" s="16">
        <v>-1</v>
      </c>
      <c r="D9003" s="26">
        <v>2671</v>
      </c>
      <c r="E9003" s="28">
        <v>2E-3</v>
      </c>
      <c r="F9003" s="28">
        <v>2678.0346064238756</v>
      </c>
    </row>
    <row r="9004" spans="1:6">
      <c r="A9004" s="20">
        <v>0.64105324074074077</v>
      </c>
      <c r="B9004" s="21">
        <v>2676</v>
      </c>
      <c r="C9004" s="16">
        <v>-1</v>
      </c>
      <c r="D9004" s="26">
        <v>2671</v>
      </c>
      <c r="E9004" s="28">
        <v>2E-3</v>
      </c>
      <c r="F9004" s="28">
        <v>2678.0205372110277</v>
      </c>
    </row>
    <row r="9005" spans="1:6">
      <c r="A9005" s="20">
        <v>0.64106481481481481</v>
      </c>
      <c r="B9005" s="21">
        <v>2676.5</v>
      </c>
      <c r="C9005" s="16">
        <v>-1</v>
      </c>
      <c r="D9005" s="26">
        <v>2671</v>
      </c>
      <c r="E9005" s="28">
        <v>2E-3</v>
      </c>
      <c r="F9005" s="28">
        <v>2678.0064961366056</v>
      </c>
    </row>
    <row r="9006" spans="1:6">
      <c r="A9006" s="20">
        <v>0.64109953703703704</v>
      </c>
      <c r="B9006" s="21">
        <v>2676</v>
      </c>
      <c r="C9006" s="16">
        <v>-1</v>
      </c>
      <c r="D9006" s="26">
        <v>2671</v>
      </c>
      <c r="E9006" s="28">
        <v>2E-3</v>
      </c>
      <c r="F9006" s="28">
        <v>2677.9924831443323</v>
      </c>
    </row>
    <row r="9007" spans="1:6">
      <c r="A9007" s="20">
        <v>0.64112268518518523</v>
      </c>
      <c r="B9007" s="21">
        <v>2676</v>
      </c>
      <c r="C9007" s="16">
        <v>-1</v>
      </c>
      <c r="D9007" s="26">
        <v>2671</v>
      </c>
      <c r="E9007" s="28">
        <v>2E-3</v>
      </c>
      <c r="F9007" s="28">
        <v>2677.9784981780435</v>
      </c>
    </row>
    <row r="9008" spans="1:6">
      <c r="A9008" s="20">
        <v>0.64115740740740745</v>
      </c>
      <c r="B9008" s="21">
        <v>2676.5</v>
      </c>
      <c r="C9008" s="16">
        <v>-1</v>
      </c>
      <c r="D9008" s="26">
        <v>2671</v>
      </c>
      <c r="E9008" s="28">
        <v>2E-3</v>
      </c>
      <c r="F9008" s="28">
        <v>2677.9645411816873</v>
      </c>
    </row>
    <row r="9009" spans="1:6">
      <c r="A9009" s="20">
        <v>0.64118055555555553</v>
      </c>
      <c r="B9009" s="21">
        <v>2676</v>
      </c>
      <c r="C9009" s="16">
        <v>-1</v>
      </c>
      <c r="D9009" s="26">
        <v>2671</v>
      </c>
      <c r="E9009" s="28">
        <v>2E-3</v>
      </c>
      <c r="F9009" s="28">
        <v>2677.9506120993237</v>
      </c>
    </row>
    <row r="9010" spans="1:6">
      <c r="A9010" s="20">
        <v>0.64119212962962968</v>
      </c>
      <c r="B9010" s="21">
        <v>2676.5</v>
      </c>
      <c r="C9010" s="16">
        <v>-1</v>
      </c>
      <c r="D9010" s="26">
        <v>2671</v>
      </c>
      <c r="E9010" s="28">
        <v>2E-3</v>
      </c>
      <c r="F9010" s="28">
        <v>2677.9367108751253</v>
      </c>
    </row>
    <row r="9011" spans="1:6">
      <c r="A9011" s="20">
        <v>0.64121527777777776</v>
      </c>
      <c r="B9011" s="21">
        <v>2676</v>
      </c>
      <c r="C9011" s="16">
        <v>-1</v>
      </c>
      <c r="D9011" s="26">
        <v>2671</v>
      </c>
      <c r="E9011" s="28">
        <v>2E-3</v>
      </c>
      <c r="F9011" s="28">
        <v>2677.922837453375</v>
      </c>
    </row>
    <row r="9012" spans="1:6">
      <c r="A9012" s="20">
        <v>0.64124999999999999</v>
      </c>
      <c r="B9012" s="21">
        <v>2676.5</v>
      </c>
      <c r="C9012" s="16">
        <v>-1</v>
      </c>
      <c r="D9012" s="26">
        <v>2671</v>
      </c>
      <c r="E9012" s="28">
        <v>2E-3</v>
      </c>
      <c r="F9012" s="28">
        <v>2677.9089917784681</v>
      </c>
    </row>
    <row r="9013" spans="1:6">
      <c r="A9013" s="20">
        <v>0.64127314814814818</v>
      </c>
      <c r="B9013" s="21">
        <v>2676.5</v>
      </c>
      <c r="C9013" s="16">
        <v>-1</v>
      </c>
      <c r="D9013" s="26">
        <v>2671</v>
      </c>
      <c r="E9013" s="28">
        <v>2E-3</v>
      </c>
      <c r="F9013" s="28">
        <v>2677.895173794911</v>
      </c>
    </row>
    <row r="9014" spans="1:6">
      <c r="A9014" s="20">
        <v>0.64129629629629625</v>
      </c>
      <c r="B9014" s="21">
        <v>2677</v>
      </c>
      <c r="C9014" s="16">
        <v>-1</v>
      </c>
      <c r="D9014" s="26">
        <v>2671</v>
      </c>
      <c r="E9014" s="28">
        <v>2E-3</v>
      </c>
      <c r="F9014" s="28">
        <v>2677.8813834473212</v>
      </c>
    </row>
    <row r="9015" spans="1:6">
      <c r="A9015" s="20">
        <v>0.6413078703703704</v>
      </c>
      <c r="B9015" s="21">
        <v>2677</v>
      </c>
      <c r="C9015" s="16">
        <v>-1</v>
      </c>
      <c r="D9015" s="26">
        <v>2671</v>
      </c>
      <c r="E9015" s="28">
        <v>2E-3</v>
      </c>
      <c r="F9015" s="28">
        <v>2677.8676206804266</v>
      </c>
    </row>
    <row r="9016" spans="1:6">
      <c r="A9016" s="20">
        <v>0.64133101851851848</v>
      </c>
      <c r="B9016" s="21">
        <v>2677</v>
      </c>
      <c r="C9016" s="16">
        <v>-1</v>
      </c>
      <c r="D9016" s="26">
        <v>2671</v>
      </c>
      <c r="E9016" s="28">
        <v>2E-3</v>
      </c>
      <c r="F9016" s="28">
        <v>2677.8538854390658</v>
      </c>
    </row>
    <row r="9017" spans="1:6">
      <c r="A9017" s="20">
        <v>0.64134259259259263</v>
      </c>
      <c r="B9017" s="21">
        <v>2677</v>
      </c>
      <c r="C9017" s="16">
        <v>-1</v>
      </c>
      <c r="D9017" s="26">
        <v>2671</v>
      </c>
      <c r="E9017" s="28">
        <v>2E-3</v>
      </c>
      <c r="F9017" s="28">
        <v>2677.8401776681876</v>
      </c>
    </row>
    <row r="9018" spans="1:6">
      <c r="A9018" s="20">
        <v>0.64137731481481486</v>
      </c>
      <c r="B9018" s="21">
        <v>2676</v>
      </c>
      <c r="C9018" s="16">
        <v>-1</v>
      </c>
      <c r="D9018" s="26">
        <v>2671</v>
      </c>
      <c r="E9018" s="28">
        <v>2E-3</v>
      </c>
      <c r="F9018" s="28">
        <v>2677.8264973128512</v>
      </c>
    </row>
    <row r="9019" spans="1:6">
      <c r="A9019" s="20">
        <v>0.6413888888888889</v>
      </c>
      <c r="B9019" s="21">
        <v>2676.5</v>
      </c>
      <c r="C9019" s="16">
        <v>-1</v>
      </c>
      <c r="D9019" s="26">
        <v>2671</v>
      </c>
      <c r="E9019" s="28">
        <v>2E-3</v>
      </c>
      <c r="F9019" s="28">
        <v>2677.8128443182254</v>
      </c>
    </row>
    <row r="9020" spans="1:6">
      <c r="A9020" s="20">
        <v>0.64142361111111112</v>
      </c>
      <c r="B9020" s="21">
        <v>2676</v>
      </c>
      <c r="C9020" s="16">
        <v>-1</v>
      </c>
      <c r="D9020" s="26">
        <v>2671</v>
      </c>
      <c r="E9020" s="28">
        <v>2E-3</v>
      </c>
      <c r="F9020" s="28">
        <v>2677.7992186295892</v>
      </c>
    </row>
    <row r="9021" spans="1:6">
      <c r="A9021" s="20">
        <v>0.64144675925925931</v>
      </c>
      <c r="B9021" s="21">
        <v>2675.5</v>
      </c>
      <c r="C9021" s="16">
        <v>-1</v>
      </c>
      <c r="D9021" s="26">
        <v>2671</v>
      </c>
      <c r="E9021" s="28">
        <v>2E-3</v>
      </c>
      <c r="F9021" s="28">
        <v>2677.78562019233</v>
      </c>
    </row>
    <row r="9022" spans="1:6">
      <c r="A9022" s="20">
        <v>0.64145833333333335</v>
      </c>
      <c r="B9022" s="21">
        <v>2675.5</v>
      </c>
      <c r="C9022" s="16">
        <v>-1</v>
      </c>
      <c r="D9022" s="26">
        <v>2671</v>
      </c>
      <c r="E9022" s="28">
        <v>2E-3</v>
      </c>
      <c r="F9022" s="28">
        <v>2677.7720489519452</v>
      </c>
    </row>
    <row r="9023" spans="1:6">
      <c r="A9023" s="20">
        <v>0.64149305555555558</v>
      </c>
      <c r="B9023" s="21">
        <v>2675.5</v>
      </c>
      <c r="C9023" s="16">
        <v>-1</v>
      </c>
      <c r="D9023" s="26">
        <v>2671</v>
      </c>
      <c r="E9023" s="28">
        <v>2E-3</v>
      </c>
      <c r="F9023" s="28">
        <v>2677.7585048540413</v>
      </c>
    </row>
    <row r="9024" spans="1:6">
      <c r="A9024" s="20">
        <v>0.64152777777777781</v>
      </c>
      <c r="B9024" s="21">
        <v>2675.5</v>
      </c>
      <c r="C9024" s="16">
        <v>-1</v>
      </c>
      <c r="D9024" s="26">
        <v>2671</v>
      </c>
      <c r="E9024" s="28">
        <v>2E-3</v>
      </c>
      <c r="F9024" s="28">
        <v>2677.7449878443331</v>
      </c>
    </row>
    <row r="9025" spans="1:6">
      <c r="A9025" s="20">
        <v>0.64153935185185185</v>
      </c>
      <c r="B9025" s="21">
        <v>2676</v>
      </c>
      <c r="C9025" s="16">
        <v>-1</v>
      </c>
      <c r="D9025" s="26">
        <v>2671</v>
      </c>
      <c r="E9025" s="28">
        <v>2E-3</v>
      </c>
      <c r="F9025" s="28">
        <v>2677.7314978686445</v>
      </c>
    </row>
    <row r="9026" spans="1:6">
      <c r="A9026" s="20">
        <v>0.64157407407407407</v>
      </c>
      <c r="B9026" s="21">
        <v>2676</v>
      </c>
      <c r="C9026" s="16">
        <v>-1</v>
      </c>
      <c r="D9026" s="26">
        <v>2671</v>
      </c>
      <c r="E9026" s="28">
        <v>2E-3</v>
      </c>
      <c r="F9026" s="28">
        <v>2677.7180348729071</v>
      </c>
    </row>
    <row r="9027" spans="1:6">
      <c r="A9027" s="20">
        <v>0.64159722222222226</v>
      </c>
      <c r="B9027" s="21">
        <v>2676.5</v>
      </c>
      <c r="C9027" s="16">
        <v>-1</v>
      </c>
      <c r="D9027" s="26">
        <v>2671</v>
      </c>
      <c r="E9027" s="28">
        <v>2E-3</v>
      </c>
      <c r="F9027" s="28">
        <v>2677.7045988031614</v>
      </c>
    </row>
    <row r="9028" spans="1:6">
      <c r="A9028" s="20">
        <v>0.64162037037037034</v>
      </c>
      <c r="B9028" s="21">
        <v>2676</v>
      </c>
      <c r="C9028" s="16">
        <v>-1</v>
      </c>
      <c r="D9028" s="26">
        <v>2671</v>
      </c>
      <c r="E9028" s="28">
        <v>2E-3</v>
      </c>
      <c r="F9028" s="28">
        <v>2677.6911896055549</v>
      </c>
    </row>
    <row r="9029" spans="1:6">
      <c r="A9029" s="20">
        <v>0.64163194444444449</v>
      </c>
      <c r="B9029" s="21">
        <v>2676.5</v>
      </c>
      <c r="C9029" s="16">
        <v>-1</v>
      </c>
      <c r="D9029" s="26">
        <v>2671</v>
      </c>
      <c r="E9029" s="28">
        <v>2E-3</v>
      </c>
      <c r="F9029" s="28">
        <v>2677.6778072263437</v>
      </c>
    </row>
    <row r="9030" spans="1:6">
      <c r="A9030" s="20">
        <v>0.64166666666666672</v>
      </c>
      <c r="B9030" s="21">
        <v>2675.5</v>
      </c>
      <c r="C9030" s="16">
        <v>-1</v>
      </c>
      <c r="D9030" s="26">
        <v>2671</v>
      </c>
      <c r="E9030" s="28">
        <v>2E-3</v>
      </c>
      <c r="F9030" s="28">
        <v>2677.6644516118909</v>
      </c>
    </row>
    <row r="9031" spans="1:6">
      <c r="A9031" s="20">
        <v>0.6416898148148148</v>
      </c>
      <c r="B9031" s="21">
        <v>2676</v>
      </c>
      <c r="C9031" s="16">
        <v>-1</v>
      </c>
      <c r="D9031" s="26">
        <v>2671</v>
      </c>
      <c r="E9031" s="28">
        <v>2E-3</v>
      </c>
      <c r="F9031" s="28">
        <v>2677.6511227086671</v>
      </c>
    </row>
    <row r="9032" spans="1:6">
      <c r="A9032" s="20">
        <v>0.64171296296296299</v>
      </c>
      <c r="B9032" s="21">
        <v>2676</v>
      </c>
      <c r="C9032" s="16">
        <v>-1</v>
      </c>
      <c r="D9032" s="26">
        <v>2671</v>
      </c>
      <c r="E9032" s="28">
        <v>2E-3</v>
      </c>
      <c r="F9032" s="28">
        <v>2677.6378204632497</v>
      </c>
    </row>
    <row r="9033" spans="1:6">
      <c r="A9033" s="20">
        <v>0.64173611111111106</v>
      </c>
      <c r="B9033" s="21">
        <v>2676</v>
      </c>
      <c r="C9033" s="16">
        <v>-1</v>
      </c>
      <c r="D9033" s="26">
        <v>2671</v>
      </c>
      <c r="E9033" s="28">
        <v>2E-3</v>
      </c>
      <c r="F9033" s="28">
        <v>2677.6245448223231</v>
      </c>
    </row>
    <row r="9034" spans="1:6">
      <c r="A9034" s="20">
        <v>0.64174768518518521</v>
      </c>
      <c r="B9034" s="21">
        <v>2676</v>
      </c>
      <c r="C9034" s="16">
        <v>-1</v>
      </c>
      <c r="D9034" s="26">
        <v>2671</v>
      </c>
      <c r="E9034" s="28">
        <v>2E-3</v>
      </c>
      <c r="F9034" s="28">
        <v>2677.6112957326786</v>
      </c>
    </row>
    <row r="9035" spans="1:6">
      <c r="A9035" s="20">
        <v>0.64177083333333329</v>
      </c>
      <c r="B9035" s="21">
        <v>2676.5</v>
      </c>
      <c r="C9035" s="16">
        <v>-1</v>
      </c>
      <c r="D9035" s="26">
        <v>2671</v>
      </c>
      <c r="E9035" s="28">
        <v>2E-3</v>
      </c>
      <c r="F9035" s="28">
        <v>2677.5980731412133</v>
      </c>
    </row>
    <row r="9036" spans="1:6">
      <c r="A9036" s="20">
        <v>0.64179398148148148</v>
      </c>
      <c r="B9036" s="21">
        <v>2676.5</v>
      </c>
      <c r="C9036" s="16">
        <v>-1</v>
      </c>
      <c r="D9036" s="26">
        <v>2671</v>
      </c>
      <c r="E9036" s="28">
        <v>2E-3</v>
      </c>
      <c r="F9036" s="28">
        <v>2677.5848769949307</v>
      </c>
    </row>
    <row r="9037" spans="1:6">
      <c r="A9037" s="20">
        <v>0.64181712962962967</v>
      </c>
      <c r="B9037" s="21">
        <v>2676</v>
      </c>
      <c r="C9037" s="16">
        <v>-1</v>
      </c>
      <c r="D9037" s="26">
        <v>2671</v>
      </c>
      <c r="E9037" s="28">
        <v>2E-3</v>
      </c>
      <c r="F9037" s="28">
        <v>2677.5717072409407</v>
      </c>
    </row>
    <row r="9038" spans="1:6">
      <c r="A9038" s="20">
        <v>0.64182870370370371</v>
      </c>
      <c r="B9038" s="21">
        <v>2676</v>
      </c>
      <c r="C9038" s="16">
        <v>-1</v>
      </c>
      <c r="D9038" s="26">
        <v>2671</v>
      </c>
      <c r="E9038" s="28">
        <v>2E-3</v>
      </c>
      <c r="F9038" s="28">
        <v>2677.5585638264588</v>
      </c>
    </row>
    <row r="9039" spans="1:6">
      <c r="A9039" s="20">
        <v>0.64186342592592593</v>
      </c>
      <c r="B9039" s="21">
        <v>2676.5</v>
      </c>
      <c r="C9039" s="16">
        <v>-1</v>
      </c>
      <c r="D9039" s="26">
        <v>2671</v>
      </c>
      <c r="E9039" s="28">
        <v>2E-3</v>
      </c>
      <c r="F9039" s="28">
        <v>2677.5454466988058</v>
      </c>
    </row>
    <row r="9040" spans="1:6">
      <c r="A9040" s="20">
        <v>0.64188657407407412</v>
      </c>
      <c r="B9040" s="21">
        <v>2675.5</v>
      </c>
      <c r="C9040" s="16">
        <v>-1</v>
      </c>
      <c r="D9040" s="26">
        <v>2671</v>
      </c>
      <c r="E9040" s="28">
        <v>2E-3</v>
      </c>
      <c r="F9040" s="28">
        <v>2677.5323558054083</v>
      </c>
    </row>
    <row r="9041" spans="1:6">
      <c r="A9041" s="20">
        <v>0.6419097222222222</v>
      </c>
      <c r="B9041" s="21">
        <v>2675.5</v>
      </c>
      <c r="C9041" s="16">
        <v>-1</v>
      </c>
      <c r="D9041" s="26">
        <v>2671</v>
      </c>
      <c r="E9041" s="28">
        <v>2E-3</v>
      </c>
      <c r="F9041" s="28">
        <v>2677.5192910937976</v>
      </c>
    </row>
    <row r="9042" spans="1:6">
      <c r="A9042" s="20">
        <v>0.64193287037037039</v>
      </c>
      <c r="B9042" s="21">
        <v>2676</v>
      </c>
      <c r="C9042" s="16">
        <v>-1</v>
      </c>
      <c r="D9042" s="26">
        <v>2671</v>
      </c>
      <c r="E9042" s="28">
        <v>2E-3</v>
      </c>
      <c r="F9042" s="28">
        <v>2677.50625251161</v>
      </c>
    </row>
    <row r="9043" spans="1:6">
      <c r="A9043" s="20">
        <v>0.64195601851851847</v>
      </c>
      <c r="B9043" s="21">
        <v>2675</v>
      </c>
      <c r="C9043" s="16">
        <v>-1</v>
      </c>
      <c r="D9043" s="26">
        <v>2671</v>
      </c>
      <c r="E9043" s="28">
        <v>2E-3</v>
      </c>
      <c r="F9043" s="28">
        <v>2677.4932400065868</v>
      </c>
    </row>
    <row r="9044" spans="1:6">
      <c r="A9044" s="20">
        <v>0.6419907407407407</v>
      </c>
      <c r="B9044" s="21">
        <v>2675</v>
      </c>
      <c r="C9044" s="16">
        <v>-1</v>
      </c>
      <c r="D9044" s="26">
        <v>2671</v>
      </c>
      <c r="E9044" s="28">
        <v>2E-3</v>
      </c>
      <c r="F9044" s="28">
        <v>2677.4802535265735</v>
      </c>
    </row>
    <row r="9045" spans="1:6">
      <c r="A9045" s="20">
        <v>0.64201388888888888</v>
      </c>
      <c r="B9045" s="21">
        <v>2674.5</v>
      </c>
      <c r="C9045" s="16">
        <v>-1</v>
      </c>
      <c r="D9045" s="26">
        <v>2671</v>
      </c>
      <c r="E9045" s="28">
        <v>2E-3</v>
      </c>
      <c r="F9045" s="28">
        <v>2677.4672930195202</v>
      </c>
    </row>
    <row r="9046" spans="1:6">
      <c r="A9046" s="20">
        <v>0.64203703703703707</v>
      </c>
      <c r="B9046" s="21">
        <v>2674.5</v>
      </c>
      <c r="C9046" s="16">
        <v>-1</v>
      </c>
      <c r="D9046" s="26">
        <v>2671</v>
      </c>
      <c r="E9046" s="28">
        <v>2E-3</v>
      </c>
      <c r="F9046" s="28">
        <v>2677.454358433481</v>
      </c>
    </row>
    <row r="9047" spans="1:6">
      <c r="A9047" s="20">
        <v>0.64204861111111111</v>
      </c>
      <c r="B9047" s="21">
        <v>2674.5</v>
      </c>
      <c r="C9047" s="16">
        <v>-1</v>
      </c>
      <c r="D9047" s="26">
        <v>2671</v>
      </c>
      <c r="E9047" s="28">
        <v>2E-3</v>
      </c>
      <c r="F9047" s="28">
        <v>2677.441449716614</v>
      </c>
    </row>
    <row r="9048" spans="1:6">
      <c r="A9048" s="20">
        <v>0.64208333333333334</v>
      </c>
      <c r="B9048" s="21">
        <v>2675.5</v>
      </c>
      <c r="C9048" s="16">
        <v>-1</v>
      </c>
      <c r="D9048" s="26">
        <v>2671</v>
      </c>
      <c r="E9048" s="28">
        <v>2E-3</v>
      </c>
      <c r="F9048" s="28">
        <v>2677.4285668171806</v>
      </c>
    </row>
    <row r="9049" spans="1:6">
      <c r="A9049" s="20">
        <v>0.64210648148148153</v>
      </c>
      <c r="B9049" s="21">
        <v>2676</v>
      </c>
      <c r="C9049" s="16">
        <v>-1</v>
      </c>
      <c r="D9049" s="26">
        <v>2671</v>
      </c>
      <c r="E9049" s="28">
        <v>2E-3</v>
      </c>
      <c r="F9049" s="28">
        <v>2677.4157096835461</v>
      </c>
    </row>
    <row r="9050" spans="1:6">
      <c r="A9050" s="20">
        <v>0.64212962962962961</v>
      </c>
      <c r="B9050" s="21">
        <v>2676</v>
      </c>
      <c r="C9050" s="16">
        <v>-1</v>
      </c>
      <c r="D9050" s="26">
        <v>2671</v>
      </c>
      <c r="E9050" s="28">
        <v>2E-3</v>
      </c>
      <c r="F9050" s="28">
        <v>2677.402878264179</v>
      </c>
    </row>
    <row r="9051" spans="1:6">
      <c r="A9051" s="20">
        <v>0.64215277777777779</v>
      </c>
      <c r="B9051" s="21">
        <v>2675.5</v>
      </c>
      <c r="C9051" s="16">
        <v>-1</v>
      </c>
      <c r="D9051" s="26">
        <v>2671</v>
      </c>
      <c r="E9051" s="28">
        <v>2E-3</v>
      </c>
      <c r="F9051" s="28">
        <v>2677.3900725076505</v>
      </c>
    </row>
    <row r="9052" spans="1:6">
      <c r="A9052" s="20">
        <v>0.64216435185185183</v>
      </c>
      <c r="B9052" s="21">
        <v>2676</v>
      </c>
      <c r="C9052" s="16">
        <v>-1</v>
      </c>
      <c r="D9052" s="26">
        <v>2671</v>
      </c>
      <c r="E9052" s="28">
        <v>2E-3</v>
      </c>
      <c r="F9052" s="28">
        <v>2677.3772923626352</v>
      </c>
    </row>
    <row r="9053" spans="1:6">
      <c r="A9053" s="20">
        <v>0.64218750000000002</v>
      </c>
      <c r="B9053" s="21">
        <v>2675.5</v>
      </c>
      <c r="C9053" s="16">
        <v>-1</v>
      </c>
      <c r="D9053" s="26">
        <v>2671</v>
      </c>
      <c r="E9053" s="28">
        <v>2E-3</v>
      </c>
      <c r="F9053" s="28">
        <v>2677.3645377779098</v>
      </c>
    </row>
    <row r="9054" spans="1:6">
      <c r="A9054" s="20">
        <v>0.6422106481481481</v>
      </c>
      <c r="B9054" s="21">
        <v>2676.5</v>
      </c>
      <c r="C9054" s="16">
        <v>-1</v>
      </c>
      <c r="D9054" s="26">
        <v>2671</v>
      </c>
      <c r="E9054" s="28">
        <v>2E-3</v>
      </c>
      <c r="F9054" s="28">
        <v>2677.351808702354</v>
      </c>
    </row>
    <row r="9055" spans="1:6">
      <c r="A9055" s="20">
        <v>0.64224537037037033</v>
      </c>
      <c r="B9055" s="21">
        <v>2676.5</v>
      </c>
      <c r="C9055" s="16">
        <v>-1</v>
      </c>
      <c r="D9055" s="26">
        <v>2671</v>
      </c>
      <c r="E9055" s="28">
        <v>2E-3</v>
      </c>
      <c r="F9055" s="28">
        <v>2677.3391050849491</v>
      </c>
    </row>
    <row r="9056" spans="1:6">
      <c r="A9056" s="20">
        <v>0.64225694444444448</v>
      </c>
      <c r="B9056" s="21">
        <v>2676.5</v>
      </c>
      <c r="C9056" s="16">
        <v>-1</v>
      </c>
      <c r="D9056" s="26">
        <v>2671</v>
      </c>
      <c r="E9056" s="28">
        <v>2E-3</v>
      </c>
      <c r="F9056" s="28">
        <v>2677.3264268747794</v>
      </c>
    </row>
    <row r="9057" spans="1:6">
      <c r="A9057" s="20">
        <v>0.64229166666666671</v>
      </c>
      <c r="B9057" s="21">
        <v>2677.5</v>
      </c>
      <c r="C9057" s="16">
        <v>1</v>
      </c>
      <c r="D9057" s="26">
        <v>2677.5</v>
      </c>
      <c r="E9057" s="28">
        <v>1E-4</v>
      </c>
      <c r="F9057" s="28">
        <v>2671</v>
      </c>
    </row>
    <row r="9058" spans="1:6">
      <c r="A9058" s="20">
        <v>0.64230324074074074</v>
      </c>
      <c r="B9058" s="21">
        <v>2676.5</v>
      </c>
      <c r="C9058" s="16">
        <v>1</v>
      </c>
      <c r="D9058" s="26">
        <v>2677.5</v>
      </c>
      <c r="E9058" s="28">
        <v>1E-4</v>
      </c>
      <c r="F9058" s="28">
        <v>2671.00065</v>
      </c>
    </row>
    <row r="9059" spans="1:6">
      <c r="A9059" s="20">
        <v>0.64233796296296297</v>
      </c>
      <c r="B9059" s="21">
        <v>2676.5</v>
      </c>
      <c r="C9059" s="16">
        <v>1</v>
      </c>
      <c r="D9059" s="26">
        <v>2677.5</v>
      </c>
      <c r="E9059" s="28">
        <v>1E-4</v>
      </c>
      <c r="F9059" s="28">
        <v>2671.0012999350001</v>
      </c>
    </row>
    <row r="9060" spans="1:6">
      <c r="A9060" s="20">
        <v>0.64234953703703701</v>
      </c>
      <c r="B9060" s="21">
        <v>2675.5</v>
      </c>
      <c r="C9060" s="16">
        <v>1</v>
      </c>
      <c r="D9060" s="26">
        <v>2677.5</v>
      </c>
      <c r="E9060" s="28">
        <v>1E-4</v>
      </c>
      <c r="F9060" s="28">
        <v>2671.0019498050065</v>
      </c>
    </row>
    <row r="9061" spans="1:6">
      <c r="A9061" s="20">
        <v>0.64583333333333337</v>
      </c>
      <c r="B9061" s="21">
        <v>2679.5</v>
      </c>
      <c r="C9061" s="16">
        <v>1</v>
      </c>
      <c r="D9061" s="26">
        <v>2679.5</v>
      </c>
      <c r="E9061" s="28">
        <v>2.0000000000000001E-4</v>
      </c>
      <c r="F9061" s="28">
        <v>2671.0036494150454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0A7C5-6D06-4A30-B5B2-C90C1B8213DF}">
  <dimension ref="A1:F630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2899.5</v>
      </c>
      <c r="C2" s="16">
        <v>0</v>
      </c>
    </row>
    <row r="3" spans="1:6">
      <c r="A3" s="20">
        <v>0.37504629629629632</v>
      </c>
      <c r="B3" s="21">
        <v>2891</v>
      </c>
      <c r="C3" s="16">
        <v>-1</v>
      </c>
      <c r="D3" s="26">
        <v>2891</v>
      </c>
      <c r="E3" s="28">
        <v>1E-4</v>
      </c>
      <c r="F3" s="28">
        <v>2891</v>
      </c>
    </row>
    <row r="4" spans="1:6">
      <c r="A4" s="20">
        <v>0.37506944444444446</v>
      </c>
      <c r="B4" s="21">
        <v>2889.5</v>
      </c>
      <c r="C4" s="16">
        <v>-1</v>
      </c>
      <c r="D4" s="26">
        <v>2889.5</v>
      </c>
      <c r="E4" s="28">
        <v>2.0000000000000001E-4</v>
      </c>
      <c r="F4" s="28">
        <v>2890.9996999999998</v>
      </c>
    </row>
    <row r="5" spans="1:6">
      <c r="A5" s="20">
        <v>0.37509259259259259</v>
      </c>
      <c r="B5" s="21">
        <v>2891</v>
      </c>
      <c r="C5" s="16">
        <v>1</v>
      </c>
      <c r="D5" s="26">
        <v>2891</v>
      </c>
      <c r="E5" s="28">
        <v>1E-4</v>
      </c>
      <c r="F5" s="28">
        <v>2889.5</v>
      </c>
    </row>
    <row r="6" spans="1:6">
      <c r="A6" s="20">
        <v>0.37511574074074072</v>
      </c>
      <c r="B6" s="21">
        <v>2889</v>
      </c>
      <c r="C6" s="16">
        <v>-1</v>
      </c>
      <c r="D6" s="26">
        <v>2889</v>
      </c>
      <c r="E6" s="28">
        <v>1E-4</v>
      </c>
      <c r="F6" s="28">
        <v>2891</v>
      </c>
    </row>
    <row r="7" spans="1:6">
      <c r="A7" s="20">
        <v>0.37513888888888891</v>
      </c>
      <c r="B7" s="21">
        <v>2891</v>
      </c>
      <c r="C7" s="16">
        <v>-1</v>
      </c>
      <c r="D7" s="26">
        <v>2889</v>
      </c>
      <c r="E7" s="28">
        <v>1E-4</v>
      </c>
      <c r="F7" s="28">
        <v>2890.9998000000001</v>
      </c>
    </row>
    <row r="8" spans="1:6">
      <c r="A8" s="20">
        <v>0.37516203703703704</v>
      </c>
      <c r="B8" s="21">
        <v>2894</v>
      </c>
      <c r="C8" s="16">
        <v>1</v>
      </c>
      <c r="D8" s="26">
        <v>2894</v>
      </c>
      <c r="E8" s="28">
        <v>1E-4</v>
      </c>
      <c r="F8" s="28">
        <v>2889</v>
      </c>
    </row>
    <row r="9" spans="1:6">
      <c r="A9" s="20">
        <v>0.37518518518518518</v>
      </c>
      <c r="B9" s="21">
        <v>2893</v>
      </c>
      <c r="C9" s="16">
        <v>1</v>
      </c>
      <c r="D9" s="26">
        <v>2894</v>
      </c>
      <c r="E9" s="28">
        <v>1E-4</v>
      </c>
      <c r="F9" s="28">
        <v>2889.0005000000001</v>
      </c>
    </row>
    <row r="10" spans="1:6">
      <c r="A10" s="20">
        <v>0.37520833333333331</v>
      </c>
      <c r="B10" s="21">
        <v>2895</v>
      </c>
      <c r="C10" s="16">
        <v>1</v>
      </c>
      <c r="D10" s="26">
        <v>2895</v>
      </c>
      <c r="E10" s="28">
        <v>2.0000000000000001E-4</v>
      </c>
      <c r="F10" s="28">
        <v>2889.0016998999999</v>
      </c>
    </row>
    <row r="11" spans="1:6">
      <c r="A11" s="20">
        <v>0.3752314814814815</v>
      </c>
      <c r="B11" s="21">
        <v>2892.5</v>
      </c>
      <c r="C11" s="16">
        <v>1</v>
      </c>
      <c r="D11" s="26">
        <v>2895</v>
      </c>
      <c r="E11" s="28">
        <v>2.0000000000000001E-4</v>
      </c>
      <c r="F11" s="28">
        <v>2889.0028995600201</v>
      </c>
    </row>
    <row r="12" spans="1:6">
      <c r="A12" s="20">
        <v>0.37526620370370373</v>
      </c>
      <c r="B12" s="21">
        <v>2890</v>
      </c>
      <c r="C12" s="16">
        <v>1</v>
      </c>
      <c r="D12" s="26">
        <v>2895</v>
      </c>
      <c r="E12" s="28">
        <v>2.0000000000000001E-4</v>
      </c>
      <c r="F12" s="28">
        <v>2889.0040989801082</v>
      </c>
    </row>
    <row r="13" spans="1:6">
      <c r="A13" s="20">
        <v>0.37527777777777777</v>
      </c>
      <c r="B13" s="21">
        <v>2889.5</v>
      </c>
      <c r="C13" s="16">
        <v>1</v>
      </c>
      <c r="D13" s="26">
        <v>2895</v>
      </c>
      <c r="E13" s="28">
        <v>2.0000000000000001E-4</v>
      </c>
      <c r="F13" s="28">
        <v>2889.0052981603121</v>
      </c>
    </row>
    <row r="14" spans="1:6">
      <c r="A14" s="20">
        <v>0.3753009259259259</v>
      </c>
      <c r="B14" s="21">
        <v>2889.5</v>
      </c>
      <c r="C14" s="16">
        <v>1</v>
      </c>
      <c r="D14" s="26">
        <v>2895</v>
      </c>
      <c r="E14" s="28">
        <v>2.0000000000000001E-4</v>
      </c>
      <c r="F14" s="28">
        <v>2889.00649710068</v>
      </c>
    </row>
    <row r="15" spans="1:6">
      <c r="A15" s="20">
        <v>0.37531249999999999</v>
      </c>
      <c r="B15" s="21">
        <v>2890</v>
      </c>
      <c r="C15" s="16">
        <v>1</v>
      </c>
      <c r="D15" s="26">
        <v>2895</v>
      </c>
      <c r="E15" s="28">
        <v>2.0000000000000001E-4</v>
      </c>
      <c r="F15" s="28">
        <v>2889.0076958012601</v>
      </c>
    </row>
    <row r="16" spans="1:6">
      <c r="A16" s="20">
        <v>0.37535879629629632</v>
      </c>
      <c r="B16" s="21">
        <v>2888.5</v>
      </c>
      <c r="C16" s="16">
        <v>-1</v>
      </c>
      <c r="D16" s="26">
        <v>2888.5</v>
      </c>
      <c r="E16" s="28">
        <v>1E-4</v>
      </c>
      <c r="F16" s="28">
        <v>2895</v>
      </c>
    </row>
    <row r="17" spans="1:6">
      <c r="A17" s="20">
        <v>0.37538194444444445</v>
      </c>
      <c r="B17" s="21">
        <v>2887</v>
      </c>
      <c r="C17" s="16">
        <v>-1</v>
      </c>
      <c r="D17" s="26">
        <v>2887</v>
      </c>
      <c r="E17" s="28">
        <v>2.0000000000000001E-4</v>
      </c>
      <c r="F17" s="28">
        <v>2894.9983999999999</v>
      </c>
    </row>
    <row r="18" spans="1:6">
      <c r="A18" s="20">
        <v>0.37539351851851854</v>
      </c>
      <c r="B18" s="21">
        <v>2884.5</v>
      </c>
      <c r="C18" s="16">
        <v>-1</v>
      </c>
      <c r="D18" s="26">
        <v>2884.5</v>
      </c>
      <c r="E18" s="28">
        <v>3.0000000000000003E-4</v>
      </c>
      <c r="F18" s="28">
        <v>2894.9952504799999</v>
      </c>
    </row>
    <row r="19" spans="1:6">
      <c r="A19" s="20">
        <v>0.37541666666666668</v>
      </c>
      <c r="B19" s="21">
        <v>2883.5</v>
      </c>
      <c r="C19" s="16">
        <v>-1</v>
      </c>
      <c r="D19" s="26">
        <v>2883.5</v>
      </c>
      <c r="E19" s="28">
        <v>4.0000000000000002E-4</v>
      </c>
      <c r="F19" s="28">
        <v>2894.9906523798077</v>
      </c>
    </row>
    <row r="20" spans="1:6">
      <c r="A20" s="20">
        <v>0.3754513888888889</v>
      </c>
      <c r="B20" s="21">
        <v>2882</v>
      </c>
      <c r="C20" s="16">
        <v>-1</v>
      </c>
      <c r="D20" s="26">
        <v>2882</v>
      </c>
      <c r="E20" s="28">
        <v>5.0000000000000001E-4</v>
      </c>
      <c r="F20" s="28">
        <v>2894.9841570536178</v>
      </c>
    </row>
    <row r="21" spans="1:6">
      <c r="A21" s="20">
        <v>0.37546296296296294</v>
      </c>
      <c r="B21" s="21">
        <v>2884</v>
      </c>
      <c r="C21" s="16">
        <v>-1</v>
      </c>
      <c r="D21" s="26">
        <v>2882</v>
      </c>
      <c r="E21" s="28">
        <v>5.0000000000000001E-4</v>
      </c>
      <c r="F21" s="28">
        <v>2894.9776649750911</v>
      </c>
    </row>
    <row r="22" spans="1:6">
      <c r="A22" s="20">
        <v>0.37548611111111113</v>
      </c>
      <c r="B22" s="21">
        <v>2882.5</v>
      </c>
      <c r="C22" s="16">
        <v>-1</v>
      </c>
      <c r="D22" s="26">
        <v>2882</v>
      </c>
      <c r="E22" s="28">
        <v>5.0000000000000001E-4</v>
      </c>
      <c r="F22" s="28">
        <v>2894.9711761426038</v>
      </c>
    </row>
    <row r="23" spans="1:6">
      <c r="A23" s="20">
        <v>0.37550925925925926</v>
      </c>
      <c r="B23" s="21">
        <v>2882</v>
      </c>
      <c r="C23" s="16">
        <v>-1</v>
      </c>
      <c r="D23" s="26">
        <v>2882</v>
      </c>
      <c r="E23" s="28">
        <v>5.0000000000000001E-4</v>
      </c>
      <c r="F23" s="28">
        <v>2894.9646905545324</v>
      </c>
    </row>
    <row r="24" spans="1:6">
      <c r="A24" s="20">
        <v>0.3755324074074074</v>
      </c>
      <c r="B24" s="21">
        <v>2880</v>
      </c>
      <c r="C24" s="16">
        <v>-1</v>
      </c>
      <c r="D24" s="26">
        <v>2880</v>
      </c>
      <c r="E24" s="28">
        <v>6.0000000000000006E-4</v>
      </c>
      <c r="F24" s="28">
        <v>2894.9557117401996</v>
      </c>
    </row>
    <row r="25" spans="1:6">
      <c r="A25" s="20">
        <v>0.37555555555555553</v>
      </c>
      <c r="B25" s="21">
        <v>2880.5</v>
      </c>
      <c r="C25" s="16">
        <v>-1</v>
      </c>
      <c r="D25" s="26">
        <v>2880</v>
      </c>
      <c r="E25" s="28">
        <v>6.0000000000000006E-4</v>
      </c>
      <c r="F25" s="28">
        <v>2894.9467383131555</v>
      </c>
    </row>
    <row r="26" spans="1:6">
      <c r="A26" s="20">
        <v>0.37557870370370372</v>
      </c>
      <c r="B26" s="21">
        <v>2881.5</v>
      </c>
      <c r="C26" s="16">
        <v>-1</v>
      </c>
      <c r="D26" s="26">
        <v>2880</v>
      </c>
      <c r="E26" s="28">
        <v>6.0000000000000006E-4</v>
      </c>
      <c r="F26" s="28">
        <v>2894.9377702701677</v>
      </c>
    </row>
    <row r="27" spans="1:6">
      <c r="A27" s="20">
        <v>0.37560185185185185</v>
      </c>
      <c r="B27" s="21">
        <v>2882.5</v>
      </c>
      <c r="C27" s="16">
        <v>-1</v>
      </c>
      <c r="D27" s="26">
        <v>2880</v>
      </c>
      <c r="E27" s="28">
        <v>6.0000000000000006E-4</v>
      </c>
      <c r="F27" s="28">
        <v>2894.9288076080056</v>
      </c>
    </row>
    <row r="28" spans="1:6">
      <c r="A28" s="20">
        <v>0.37562499999999999</v>
      </c>
      <c r="B28" s="21">
        <v>2884.5</v>
      </c>
      <c r="C28" s="16">
        <v>-1</v>
      </c>
      <c r="D28" s="26">
        <v>2880</v>
      </c>
      <c r="E28" s="28">
        <v>6.0000000000000006E-4</v>
      </c>
      <c r="F28" s="28">
        <v>2894.9198503234406</v>
      </c>
    </row>
    <row r="29" spans="1:6">
      <c r="A29" s="20">
        <v>0.37565972222222221</v>
      </c>
      <c r="B29" s="21">
        <v>2883.5</v>
      </c>
      <c r="C29" s="16">
        <v>-1</v>
      </c>
      <c r="D29" s="26">
        <v>2880</v>
      </c>
      <c r="E29" s="28">
        <v>6.0000000000000006E-4</v>
      </c>
      <c r="F29" s="28">
        <v>2894.9108984132467</v>
      </c>
    </row>
    <row r="30" spans="1:6">
      <c r="A30" s="20">
        <v>0.37567129629629631</v>
      </c>
      <c r="B30" s="21">
        <v>2885</v>
      </c>
      <c r="C30" s="16">
        <v>-1</v>
      </c>
      <c r="D30" s="26">
        <v>2880</v>
      </c>
      <c r="E30" s="28">
        <v>6.0000000000000006E-4</v>
      </c>
      <c r="F30" s="28">
        <v>2894.9019518741989</v>
      </c>
    </row>
    <row r="31" spans="1:6">
      <c r="A31" s="20">
        <v>0.37570601851851854</v>
      </c>
      <c r="B31" s="21">
        <v>2884</v>
      </c>
      <c r="C31" s="16">
        <v>-1</v>
      </c>
      <c r="D31" s="26">
        <v>2880</v>
      </c>
      <c r="E31" s="28">
        <v>6.0000000000000006E-4</v>
      </c>
      <c r="F31" s="28">
        <v>2894.8930107030742</v>
      </c>
    </row>
    <row r="32" spans="1:6">
      <c r="A32" s="20">
        <v>0.37571759259259258</v>
      </c>
      <c r="B32" s="21">
        <v>2884.5</v>
      </c>
      <c r="C32" s="16">
        <v>-1</v>
      </c>
      <c r="D32" s="26">
        <v>2880</v>
      </c>
      <c r="E32" s="28">
        <v>6.0000000000000006E-4</v>
      </c>
      <c r="F32" s="28">
        <v>2894.8840748966522</v>
      </c>
    </row>
    <row r="33" spans="1:6">
      <c r="A33" s="20">
        <v>0.37574074074074076</v>
      </c>
      <c r="B33" s="21">
        <v>2884</v>
      </c>
      <c r="C33" s="16">
        <v>-1</v>
      </c>
      <c r="D33" s="26">
        <v>2880</v>
      </c>
      <c r="E33" s="28">
        <v>6.0000000000000006E-4</v>
      </c>
      <c r="F33" s="28">
        <v>2894.8751444517143</v>
      </c>
    </row>
    <row r="34" spans="1:6">
      <c r="A34" s="20">
        <v>0.37577546296296294</v>
      </c>
      <c r="B34" s="21">
        <v>2885.5</v>
      </c>
      <c r="C34" s="16">
        <v>-1</v>
      </c>
      <c r="D34" s="26">
        <v>2880</v>
      </c>
      <c r="E34" s="28">
        <v>6.0000000000000006E-4</v>
      </c>
      <c r="F34" s="28">
        <v>2894.8662193650434</v>
      </c>
    </row>
    <row r="35" spans="1:6">
      <c r="A35" s="20">
        <v>0.37579861111111112</v>
      </c>
      <c r="B35" s="21">
        <v>2883</v>
      </c>
      <c r="C35" s="16">
        <v>-1</v>
      </c>
      <c r="D35" s="26">
        <v>2880</v>
      </c>
      <c r="E35" s="28">
        <v>6.0000000000000006E-4</v>
      </c>
      <c r="F35" s="28">
        <v>2894.8572996334242</v>
      </c>
    </row>
    <row r="36" spans="1:6">
      <c r="A36" s="20">
        <v>0.37582175925925926</v>
      </c>
      <c r="B36" s="21">
        <v>2881</v>
      </c>
      <c r="C36" s="16">
        <v>-1</v>
      </c>
      <c r="D36" s="26">
        <v>2880</v>
      </c>
      <c r="E36" s="28">
        <v>6.0000000000000006E-4</v>
      </c>
      <c r="F36" s="28">
        <v>2894.8483852536442</v>
      </c>
    </row>
    <row r="37" spans="1:6">
      <c r="A37" s="20">
        <v>0.37584490740740739</v>
      </c>
      <c r="B37" s="21">
        <v>2880</v>
      </c>
      <c r="C37" s="16">
        <v>-1</v>
      </c>
      <c r="D37" s="26">
        <v>2880</v>
      </c>
      <c r="E37" s="28">
        <v>6.0000000000000006E-4</v>
      </c>
      <c r="F37" s="28">
        <v>2894.8394762224921</v>
      </c>
    </row>
    <row r="38" spans="1:6">
      <c r="A38" s="20">
        <v>0.37586805555555558</v>
      </c>
      <c r="B38" s="21">
        <v>2878</v>
      </c>
      <c r="C38" s="16">
        <v>-1</v>
      </c>
      <c r="D38" s="26">
        <v>2878</v>
      </c>
      <c r="E38" s="28">
        <v>7.000000000000001E-4</v>
      </c>
      <c r="F38" s="28">
        <v>2894.8276885891364</v>
      </c>
    </row>
    <row r="39" spans="1:6">
      <c r="A39" s="20">
        <v>0.37589120370370371</v>
      </c>
      <c r="B39" s="21">
        <v>2878.5</v>
      </c>
      <c r="C39" s="16">
        <v>-1</v>
      </c>
      <c r="D39" s="26">
        <v>2878</v>
      </c>
      <c r="E39" s="28">
        <v>7.000000000000001E-4</v>
      </c>
      <c r="F39" s="28">
        <v>2894.8159092071242</v>
      </c>
    </row>
    <row r="40" spans="1:6">
      <c r="A40" s="20">
        <v>0.37591435185185185</v>
      </c>
      <c r="B40" s="21">
        <v>2878.5</v>
      </c>
      <c r="C40" s="16">
        <v>-1</v>
      </c>
      <c r="D40" s="26">
        <v>2878</v>
      </c>
      <c r="E40" s="28">
        <v>7.000000000000001E-4</v>
      </c>
      <c r="F40" s="28">
        <v>2894.8041380706791</v>
      </c>
    </row>
    <row r="41" spans="1:6">
      <c r="A41" s="20">
        <v>0.37592592592592594</v>
      </c>
      <c r="B41" s="21">
        <v>2877.5</v>
      </c>
      <c r="C41" s="16">
        <v>-1</v>
      </c>
      <c r="D41" s="26">
        <v>2877.5</v>
      </c>
      <c r="E41" s="28">
        <v>8.0000000000000015E-4</v>
      </c>
      <c r="F41" s="28">
        <v>2894.7902947602224</v>
      </c>
    </row>
    <row r="42" spans="1:6">
      <c r="A42" s="20">
        <v>0.37597222222222221</v>
      </c>
      <c r="B42" s="21">
        <v>2876</v>
      </c>
      <c r="C42" s="16">
        <v>-1</v>
      </c>
      <c r="D42" s="26">
        <v>2876</v>
      </c>
      <c r="E42" s="28">
        <v>9.0000000000000019E-4</v>
      </c>
      <c r="F42" s="28">
        <v>2894.7733834949381</v>
      </c>
    </row>
    <row r="43" spans="1:6">
      <c r="A43" s="20">
        <v>0.3759837962962963</v>
      </c>
      <c r="B43" s="21">
        <v>2876</v>
      </c>
      <c r="C43" s="16">
        <v>-1</v>
      </c>
      <c r="D43" s="26">
        <v>2876</v>
      </c>
      <c r="E43" s="28">
        <v>9.0000000000000019E-4</v>
      </c>
      <c r="F43" s="28">
        <v>2894.7564874497925</v>
      </c>
    </row>
    <row r="44" spans="1:6">
      <c r="A44" s="20">
        <v>0.37601851851851853</v>
      </c>
      <c r="B44" s="21">
        <v>2876</v>
      </c>
      <c r="C44" s="16">
        <v>-1</v>
      </c>
      <c r="D44" s="26">
        <v>2876</v>
      </c>
      <c r="E44" s="28">
        <v>9.0000000000000019E-4</v>
      </c>
      <c r="F44" s="28">
        <v>2894.7396066110878</v>
      </c>
    </row>
    <row r="45" spans="1:6">
      <c r="A45" s="20">
        <v>0.37604166666666666</v>
      </c>
      <c r="B45" s="21">
        <v>2876.5</v>
      </c>
      <c r="C45" s="16">
        <v>-1</v>
      </c>
      <c r="D45" s="26">
        <v>2876</v>
      </c>
      <c r="E45" s="28">
        <v>9.0000000000000019E-4</v>
      </c>
      <c r="F45" s="28">
        <v>2894.7227409651377</v>
      </c>
    </row>
    <row r="46" spans="1:6">
      <c r="A46" s="20">
        <v>0.37607638888888889</v>
      </c>
      <c r="B46" s="21">
        <v>2878</v>
      </c>
      <c r="C46" s="16">
        <v>-1</v>
      </c>
      <c r="D46" s="26">
        <v>2876</v>
      </c>
      <c r="E46" s="28">
        <v>9.0000000000000019E-4</v>
      </c>
      <c r="F46" s="28">
        <v>2894.7058904982691</v>
      </c>
    </row>
    <row r="47" spans="1:6">
      <c r="A47" s="20">
        <v>0.37608796296296299</v>
      </c>
      <c r="B47" s="21">
        <v>2880</v>
      </c>
      <c r="C47" s="16">
        <v>-1</v>
      </c>
      <c r="D47" s="26">
        <v>2876</v>
      </c>
      <c r="E47" s="28">
        <v>9.0000000000000019E-4</v>
      </c>
      <c r="F47" s="28">
        <v>2894.6890551968208</v>
      </c>
    </row>
    <row r="48" spans="1:6">
      <c r="A48" s="20">
        <v>0.37612268518518521</v>
      </c>
      <c r="B48" s="21">
        <v>2881.5</v>
      </c>
      <c r="C48" s="16">
        <v>-1</v>
      </c>
      <c r="D48" s="26">
        <v>2876</v>
      </c>
      <c r="E48" s="28">
        <v>9.0000000000000019E-4</v>
      </c>
      <c r="F48" s="28">
        <v>2894.6722350471437</v>
      </c>
    </row>
    <row r="49" spans="1:6">
      <c r="A49" s="20">
        <v>0.37613425925925925</v>
      </c>
      <c r="B49" s="21">
        <v>2882.5</v>
      </c>
      <c r="C49" s="16">
        <v>-1</v>
      </c>
      <c r="D49" s="26">
        <v>2876</v>
      </c>
      <c r="E49" s="28">
        <v>9.0000000000000019E-4</v>
      </c>
      <c r="F49" s="28">
        <v>2894.6554300356011</v>
      </c>
    </row>
    <row r="50" spans="1:6">
      <c r="A50" s="20">
        <v>0.37616898148148148</v>
      </c>
      <c r="B50" s="21">
        <v>2879.5</v>
      </c>
      <c r="C50" s="16">
        <v>-1</v>
      </c>
      <c r="D50" s="26">
        <v>2876</v>
      </c>
      <c r="E50" s="28">
        <v>9.0000000000000019E-4</v>
      </c>
      <c r="F50" s="28">
        <v>2894.6386401485688</v>
      </c>
    </row>
    <row r="51" spans="1:6">
      <c r="A51" s="20">
        <v>0.37619212962962961</v>
      </c>
      <c r="B51" s="21">
        <v>2880</v>
      </c>
      <c r="C51" s="16">
        <v>-1</v>
      </c>
      <c r="D51" s="26">
        <v>2876</v>
      </c>
      <c r="E51" s="28">
        <v>9.0000000000000019E-4</v>
      </c>
      <c r="F51" s="28">
        <v>2894.621865372435</v>
      </c>
    </row>
    <row r="52" spans="1:6">
      <c r="A52" s="20">
        <v>0.3762152777777778</v>
      </c>
      <c r="B52" s="21">
        <v>2878.5</v>
      </c>
      <c r="C52" s="16">
        <v>-1</v>
      </c>
      <c r="D52" s="26">
        <v>2876</v>
      </c>
      <c r="E52" s="28">
        <v>9.0000000000000019E-4</v>
      </c>
      <c r="F52" s="28">
        <v>2894.6051056935999</v>
      </c>
    </row>
    <row r="53" spans="1:6">
      <c r="A53" s="20">
        <v>0.37623842592592593</v>
      </c>
      <c r="B53" s="21">
        <v>2879</v>
      </c>
      <c r="C53" s="16">
        <v>-1</v>
      </c>
      <c r="D53" s="26">
        <v>2876</v>
      </c>
      <c r="E53" s="28">
        <v>9.0000000000000019E-4</v>
      </c>
      <c r="F53" s="28">
        <v>2894.5883610984756</v>
      </c>
    </row>
    <row r="54" spans="1:6">
      <c r="A54" s="20">
        <v>0.37626157407407407</v>
      </c>
      <c r="B54" s="21">
        <v>2878.5</v>
      </c>
      <c r="C54" s="16">
        <v>-1</v>
      </c>
      <c r="D54" s="26">
        <v>2876</v>
      </c>
      <c r="E54" s="28">
        <v>9.0000000000000019E-4</v>
      </c>
      <c r="F54" s="28">
        <v>2894.5716315734871</v>
      </c>
    </row>
    <row r="55" spans="1:6">
      <c r="A55" s="20">
        <v>0.3762847222222222</v>
      </c>
      <c r="B55" s="21">
        <v>2880.5</v>
      </c>
      <c r="C55" s="16">
        <v>-1</v>
      </c>
      <c r="D55" s="26">
        <v>2876</v>
      </c>
      <c r="E55" s="28">
        <v>9.0000000000000019E-4</v>
      </c>
      <c r="F55" s="28">
        <v>2894.5549171050711</v>
      </c>
    </row>
    <row r="56" spans="1:6">
      <c r="A56" s="20">
        <v>0.37630787037037039</v>
      </c>
      <c r="B56" s="21">
        <v>2879</v>
      </c>
      <c r="C56" s="16">
        <v>-1</v>
      </c>
      <c r="D56" s="26">
        <v>2876</v>
      </c>
      <c r="E56" s="28">
        <v>9.0000000000000019E-4</v>
      </c>
      <c r="F56" s="28">
        <v>2894.5382176796766</v>
      </c>
    </row>
    <row r="57" spans="1:6">
      <c r="A57" s="20">
        <v>0.37633101851851852</v>
      </c>
      <c r="B57" s="21">
        <v>2879.5</v>
      </c>
      <c r="C57" s="16">
        <v>-1</v>
      </c>
      <c r="D57" s="26">
        <v>2876</v>
      </c>
      <c r="E57" s="28">
        <v>9.0000000000000019E-4</v>
      </c>
      <c r="F57" s="28">
        <v>2894.5215332837647</v>
      </c>
    </row>
    <row r="58" spans="1:6">
      <c r="A58" s="20">
        <v>0.37635416666666666</v>
      </c>
      <c r="B58" s="21">
        <v>2880</v>
      </c>
      <c r="C58" s="16">
        <v>-1</v>
      </c>
      <c r="D58" s="26">
        <v>2876</v>
      </c>
      <c r="E58" s="28">
        <v>9.0000000000000019E-4</v>
      </c>
      <c r="F58" s="28">
        <v>2894.5048639038091</v>
      </c>
    </row>
    <row r="59" spans="1:6">
      <c r="A59" s="20">
        <v>0.37637731481481479</v>
      </c>
      <c r="B59" s="21">
        <v>2882.5</v>
      </c>
      <c r="C59" s="16">
        <v>-1</v>
      </c>
      <c r="D59" s="26">
        <v>2876</v>
      </c>
      <c r="E59" s="28">
        <v>9.0000000000000019E-4</v>
      </c>
      <c r="F59" s="28">
        <v>2894.4882095262956</v>
      </c>
    </row>
    <row r="60" spans="1:6">
      <c r="A60" s="20">
        <v>0.37638888888888888</v>
      </c>
      <c r="B60" s="21">
        <v>2883.5</v>
      </c>
      <c r="C60" s="16">
        <v>-1</v>
      </c>
      <c r="D60" s="26">
        <v>2876</v>
      </c>
      <c r="E60" s="28">
        <v>9.0000000000000019E-4</v>
      </c>
      <c r="F60" s="28">
        <v>2894.4715701377218</v>
      </c>
    </row>
    <row r="61" spans="1:6">
      <c r="A61" s="20">
        <v>0.37641203703703702</v>
      </c>
      <c r="B61" s="21">
        <v>2883.5</v>
      </c>
      <c r="C61" s="16">
        <v>-1</v>
      </c>
      <c r="D61" s="26">
        <v>2876</v>
      </c>
      <c r="E61" s="28">
        <v>9.0000000000000019E-4</v>
      </c>
      <c r="F61" s="28">
        <v>2894.454945724598</v>
      </c>
    </row>
    <row r="62" spans="1:6">
      <c r="A62" s="20">
        <v>0.37644675925925924</v>
      </c>
      <c r="B62" s="21">
        <v>2883.5</v>
      </c>
      <c r="C62" s="16">
        <v>-1</v>
      </c>
      <c r="D62" s="26">
        <v>2876</v>
      </c>
      <c r="E62" s="28">
        <v>9.0000000000000019E-4</v>
      </c>
      <c r="F62" s="28">
        <v>2894.4383362734457</v>
      </c>
    </row>
    <row r="63" spans="1:6">
      <c r="A63" s="20">
        <v>0.37645833333333334</v>
      </c>
      <c r="B63" s="21">
        <v>2884.5</v>
      </c>
      <c r="C63" s="16">
        <v>-1</v>
      </c>
      <c r="D63" s="26">
        <v>2876</v>
      </c>
      <c r="E63" s="28">
        <v>9.0000000000000019E-4</v>
      </c>
      <c r="F63" s="28">
        <v>2894.4217417707996</v>
      </c>
    </row>
    <row r="64" spans="1:6">
      <c r="A64" s="20">
        <v>0.37648148148148147</v>
      </c>
      <c r="B64" s="21">
        <v>2883</v>
      </c>
      <c r="C64" s="16">
        <v>-1</v>
      </c>
      <c r="D64" s="26">
        <v>2876</v>
      </c>
      <c r="E64" s="28">
        <v>9.0000000000000019E-4</v>
      </c>
      <c r="F64" s="28">
        <v>2894.4051622032057</v>
      </c>
    </row>
    <row r="65" spans="1:6">
      <c r="A65" s="20">
        <v>0.37650462962962961</v>
      </c>
      <c r="B65" s="21">
        <v>2881.5</v>
      </c>
      <c r="C65" s="16">
        <v>-1</v>
      </c>
      <c r="D65" s="26">
        <v>2876</v>
      </c>
      <c r="E65" s="28">
        <v>9.0000000000000019E-4</v>
      </c>
      <c r="F65" s="28">
        <v>2894.388597557223</v>
      </c>
    </row>
    <row r="66" spans="1:6">
      <c r="A66" s="20">
        <v>0.37653935185185183</v>
      </c>
      <c r="B66" s="21">
        <v>2881</v>
      </c>
      <c r="C66" s="16">
        <v>-1</v>
      </c>
      <c r="D66" s="26">
        <v>2876</v>
      </c>
      <c r="E66" s="28">
        <v>9.0000000000000019E-4</v>
      </c>
      <c r="F66" s="28">
        <v>2894.3720478194214</v>
      </c>
    </row>
    <row r="67" spans="1:6">
      <c r="A67" s="20">
        <v>0.37656250000000002</v>
      </c>
      <c r="B67" s="21">
        <v>2881.5</v>
      </c>
      <c r="C67" s="16">
        <v>-1</v>
      </c>
      <c r="D67" s="26">
        <v>2876</v>
      </c>
      <c r="E67" s="28">
        <v>9.0000000000000019E-4</v>
      </c>
      <c r="F67" s="28">
        <v>2894.355512976384</v>
      </c>
    </row>
    <row r="68" spans="1:6">
      <c r="A68" s="20">
        <v>0.37658564814814816</v>
      </c>
      <c r="B68" s="21">
        <v>2880.5</v>
      </c>
      <c r="C68" s="16">
        <v>-1</v>
      </c>
      <c r="D68" s="26">
        <v>2876</v>
      </c>
      <c r="E68" s="28">
        <v>9.0000000000000019E-4</v>
      </c>
      <c r="F68" s="28">
        <v>2894.3389930147055</v>
      </c>
    </row>
    <row r="69" spans="1:6">
      <c r="A69" s="20">
        <v>0.37660879629629629</v>
      </c>
      <c r="B69" s="21">
        <v>2880</v>
      </c>
      <c r="C69" s="16">
        <v>-1</v>
      </c>
      <c r="D69" s="26">
        <v>2876</v>
      </c>
      <c r="E69" s="28">
        <v>9.0000000000000019E-4</v>
      </c>
      <c r="F69" s="28">
        <v>2894.3224879209924</v>
      </c>
    </row>
    <row r="70" spans="1:6">
      <c r="A70" s="20">
        <v>0.37662037037037038</v>
      </c>
      <c r="B70" s="21">
        <v>2879.5</v>
      </c>
      <c r="C70" s="16">
        <v>-1</v>
      </c>
      <c r="D70" s="26">
        <v>2876</v>
      </c>
      <c r="E70" s="28">
        <v>9.0000000000000019E-4</v>
      </c>
      <c r="F70" s="28">
        <v>2894.3059976818636</v>
      </c>
    </row>
    <row r="71" spans="1:6">
      <c r="A71" s="20">
        <v>0.37665509259259261</v>
      </c>
      <c r="B71" s="21">
        <v>2878</v>
      </c>
      <c r="C71" s="16">
        <v>-1</v>
      </c>
      <c r="D71" s="26">
        <v>2876</v>
      </c>
      <c r="E71" s="28">
        <v>9.0000000000000019E-4</v>
      </c>
      <c r="F71" s="28">
        <v>2894.2895222839497</v>
      </c>
    </row>
    <row r="72" spans="1:6">
      <c r="A72" s="20">
        <v>0.37667824074074074</v>
      </c>
      <c r="B72" s="21">
        <v>2878.5</v>
      </c>
      <c r="C72" s="16">
        <v>-1</v>
      </c>
      <c r="D72" s="26">
        <v>2876</v>
      </c>
      <c r="E72" s="28">
        <v>9.0000000000000019E-4</v>
      </c>
      <c r="F72" s="28">
        <v>2894.2730617138941</v>
      </c>
    </row>
    <row r="73" spans="1:6">
      <c r="A73" s="20">
        <v>0.37668981481481484</v>
      </c>
      <c r="B73" s="21">
        <v>2880</v>
      </c>
      <c r="C73" s="16">
        <v>-1</v>
      </c>
      <c r="D73" s="26">
        <v>2876</v>
      </c>
      <c r="E73" s="28">
        <v>9.0000000000000019E-4</v>
      </c>
      <c r="F73" s="28">
        <v>2894.2566159583516</v>
      </c>
    </row>
    <row r="74" spans="1:6">
      <c r="A74" s="20">
        <v>0.37672453703703701</v>
      </c>
      <c r="B74" s="21">
        <v>2879.5</v>
      </c>
      <c r="C74" s="16">
        <v>-1</v>
      </c>
      <c r="D74" s="26">
        <v>2876</v>
      </c>
      <c r="E74" s="28">
        <v>9.0000000000000019E-4</v>
      </c>
      <c r="F74" s="28">
        <v>2894.2401850039892</v>
      </c>
    </row>
    <row r="75" spans="1:6">
      <c r="A75" s="20">
        <v>0.3767476851851852</v>
      </c>
      <c r="B75" s="21">
        <v>2880</v>
      </c>
      <c r="C75" s="16">
        <v>-1</v>
      </c>
      <c r="D75" s="26">
        <v>2876</v>
      </c>
      <c r="E75" s="28">
        <v>9.0000000000000019E-4</v>
      </c>
      <c r="F75" s="28">
        <v>2894.2237688374857</v>
      </c>
    </row>
    <row r="76" spans="1:6">
      <c r="A76" s="20">
        <v>0.37677083333333333</v>
      </c>
      <c r="B76" s="21">
        <v>2879.5</v>
      </c>
      <c r="C76" s="16">
        <v>-1</v>
      </c>
      <c r="D76" s="26">
        <v>2876</v>
      </c>
      <c r="E76" s="28">
        <v>9.0000000000000019E-4</v>
      </c>
      <c r="F76" s="28">
        <v>2894.2073674455319</v>
      </c>
    </row>
    <row r="77" spans="1:6">
      <c r="A77" s="20">
        <v>0.37679398148148147</v>
      </c>
      <c r="B77" s="21">
        <v>2878.5</v>
      </c>
      <c r="C77" s="16">
        <v>-1</v>
      </c>
      <c r="D77" s="26">
        <v>2876</v>
      </c>
      <c r="E77" s="28">
        <v>9.0000000000000019E-4</v>
      </c>
      <c r="F77" s="28">
        <v>2894.1909808148307</v>
      </c>
    </row>
    <row r="78" spans="1:6">
      <c r="A78" s="20">
        <v>0.37680555555555556</v>
      </c>
      <c r="B78" s="21">
        <v>2878.5</v>
      </c>
      <c r="C78" s="16">
        <v>-1</v>
      </c>
      <c r="D78" s="26">
        <v>2876</v>
      </c>
      <c r="E78" s="28">
        <v>9.0000000000000019E-4</v>
      </c>
      <c r="F78" s="28">
        <v>2894.1746089320973</v>
      </c>
    </row>
    <row r="79" spans="1:6">
      <c r="A79" s="20">
        <v>0.37682870370370369</v>
      </c>
      <c r="B79" s="21">
        <v>2879.5</v>
      </c>
      <c r="C79" s="16">
        <v>-1</v>
      </c>
      <c r="D79" s="26">
        <v>2876</v>
      </c>
      <c r="E79" s="28">
        <v>9.0000000000000019E-4</v>
      </c>
      <c r="F79" s="28">
        <v>2894.1582517840584</v>
      </c>
    </row>
    <row r="80" spans="1:6">
      <c r="A80" s="20">
        <v>0.37685185185185183</v>
      </c>
      <c r="B80" s="21">
        <v>2880</v>
      </c>
      <c r="C80" s="16">
        <v>-1</v>
      </c>
      <c r="D80" s="26">
        <v>2876</v>
      </c>
      <c r="E80" s="28">
        <v>9.0000000000000019E-4</v>
      </c>
      <c r="F80" s="28">
        <v>2894.1419093574527</v>
      </c>
    </row>
    <row r="81" spans="1:6">
      <c r="A81" s="20">
        <v>0.37687500000000002</v>
      </c>
      <c r="B81" s="21">
        <v>2880</v>
      </c>
      <c r="C81" s="16">
        <v>-1</v>
      </c>
      <c r="D81" s="26">
        <v>2876</v>
      </c>
      <c r="E81" s="28">
        <v>9.0000000000000019E-4</v>
      </c>
      <c r="F81" s="28">
        <v>2894.1255816390312</v>
      </c>
    </row>
    <row r="82" spans="1:6">
      <c r="A82" s="20">
        <v>0.37689814814814815</v>
      </c>
      <c r="B82" s="21">
        <v>2879.5</v>
      </c>
      <c r="C82" s="16">
        <v>-1</v>
      </c>
      <c r="D82" s="26">
        <v>2876</v>
      </c>
      <c r="E82" s="28">
        <v>9.0000000000000019E-4</v>
      </c>
      <c r="F82" s="28">
        <v>2894.1092686155562</v>
      </c>
    </row>
    <row r="83" spans="1:6">
      <c r="A83" s="20">
        <v>0.37692129629629628</v>
      </c>
      <c r="B83" s="21">
        <v>2878.5</v>
      </c>
      <c r="C83" s="16">
        <v>-1</v>
      </c>
      <c r="D83" s="26">
        <v>2876</v>
      </c>
      <c r="E83" s="28">
        <v>9.0000000000000019E-4</v>
      </c>
      <c r="F83" s="28">
        <v>2894.0929702738022</v>
      </c>
    </row>
    <row r="84" spans="1:6">
      <c r="A84" s="20">
        <v>0.37695601851851851</v>
      </c>
      <c r="B84" s="21">
        <v>2878.5</v>
      </c>
      <c r="C84" s="16">
        <v>-1</v>
      </c>
      <c r="D84" s="26">
        <v>2876</v>
      </c>
      <c r="E84" s="28">
        <v>9.0000000000000019E-4</v>
      </c>
      <c r="F84" s="28">
        <v>2894.0766866005556</v>
      </c>
    </row>
    <row r="85" spans="1:6">
      <c r="A85" s="20">
        <v>0.37697916666666664</v>
      </c>
      <c r="B85" s="21">
        <v>2878.5</v>
      </c>
      <c r="C85" s="16">
        <v>-1</v>
      </c>
      <c r="D85" s="26">
        <v>2876</v>
      </c>
      <c r="E85" s="28">
        <v>9.0000000000000019E-4</v>
      </c>
      <c r="F85" s="28">
        <v>2894.0604175826152</v>
      </c>
    </row>
    <row r="86" spans="1:6">
      <c r="A86" s="20">
        <v>0.37700231481481483</v>
      </c>
      <c r="B86" s="21">
        <v>2878.5</v>
      </c>
      <c r="C86" s="16">
        <v>-1</v>
      </c>
      <c r="D86" s="26">
        <v>2876</v>
      </c>
      <c r="E86" s="28">
        <v>9.0000000000000019E-4</v>
      </c>
      <c r="F86" s="28">
        <v>2894.0441632067909</v>
      </c>
    </row>
    <row r="87" spans="1:6">
      <c r="A87" s="20">
        <v>0.37702546296296297</v>
      </c>
      <c r="B87" s="21">
        <v>2878</v>
      </c>
      <c r="C87" s="16">
        <v>-1</v>
      </c>
      <c r="D87" s="26">
        <v>2876</v>
      </c>
      <c r="E87" s="28">
        <v>9.0000000000000019E-4</v>
      </c>
      <c r="F87" s="28">
        <v>2894.0279234599047</v>
      </c>
    </row>
    <row r="88" spans="1:6">
      <c r="A88" s="20">
        <v>0.37703703703703706</v>
      </c>
      <c r="B88" s="21">
        <v>2878.5</v>
      </c>
      <c r="C88" s="16">
        <v>-1</v>
      </c>
      <c r="D88" s="26">
        <v>2876</v>
      </c>
      <c r="E88" s="28">
        <v>9.0000000000000019E-4</v>
      </c>
      <c r="F88" s="28">
        <v>2894.0116983287908</v>
      </c>
    </row>
    <row r="89" spans="1:6">
      <c r="A89" s="20">
        <v>0.37707175925925923</v>
      </c>
      <c r="B89" s="21">
        <v>2878.5</v>
      </c>
      <c r="C89" s="16">
        <v>-1</v>
      </c>
      <c r="D89" s="26">
        <v>2876</v>
      </c>
      <c r="E89" s="28">
        <v>9.0000000000000019E-4</v>
      </c>
      <c r="F89" s="28">
        <v>2893.995487800295</v>
      </c>
    </row>
    <row r="90" spans="1:6">
      <c r="A90" s="20">
        <v>0.37709490740740742</v>
      </c>
      <c r="B90" s="21">
        <v>2879.5</v>
      </c>
      <c r="C90" s="16">
        <v>-1</v>
      </c>
      <c r="D90" s="26">
        <v>2876</v>
      </c>
      <c r="E90" s="28">
        <v>9.0000000000000019E-4</v>
      </c>
      <c r="F90" s="28">
        <v>2893.9792918612748</v>
      </c>
    </row>
    <row r="91" spans="1:6">
      <c r="A91" s="20">
        <v>0.37711805555555555</v>
      </c>
      <c r="B91" s="21">
        <v>2879.5</v>
      </c>
      <c r="C91" s="16">
        <v>-1</v>
      </c>
      <c r="D91" s="26">
        <v>2876</v>
      </c>
      <c r="E91" s="28">
        <v>9.0000000000000019E-4</v>
      </c>
      <c r="F91" s="28">
        <v>2893.9631104985997</v>
      </c>
    </row>
    <row r="92" spans="1:6">
      <c r="A92" s="20">
        <v>0.37714120370370369</v>
      </c>
      <c r="B92" s="21">
        <v>2878.5</v>
      </c>
      <c r="C92" s="16">
        <v>-1</v>
      </c>
      <c r="D92" s="26">
        <v>2876</v>
      </c>
      <c r="E92" s="28">
        <v>9.0000000000000019E-4</v>
      </c>
      <c r="F92" s="28">
        <v>2893.9469436991508</v>
      </c>
    </row>
    <row r="93" spans="1:6">
      <c r="A93" s="20">
        <v>0.37716435185185188</v>
      </c>
      <c r="B93" s="21">
        <v>2876.5</v>
      </c>
      <c r="C93" s="16">
        <v>-1</v>
      </c>
      <c r="D93" s="26">
        <v>2876</v>
      </c>
      <c r="E93" s="28">
        <v>9.0000000000000019E-4</v>
      </c>
      <c r="F93" s="28">
        <v>2893.9307914498218</v>
      </c>
    </row>
    <row r="94" spans="1:6">
      <c r="A94" s="20">
        <v>0.37718750000000001</v>
      </c>
      <c r="B94" s="21">
        <v>2877</v>
      </c>
      <c r="C94" s="16">
        <v>-1</v>
      </c>
      <c r="D94" s="26">
        <v>2876</v>
      </c>
      <c r="E94" s="28">
        <v>9.0000000000000019E-4</v>
      </c>
      <c r="F94" s="28">
        <v>2893.9146537375168</v>
      </c>
    </row>
    <row r="95" spans="1:6">
      <c r="A95" s="20">
        <v>0.37721064814814814</v>
      </c>
      <c r="B95" s="21">
        <v>2877</v>
      </c>
      <c r="C95" s="16">
        <v>-1</v>
      </c>
      <c r="D95" s="26">
        <v>2876</v>
      </c>
      <c r="E95" s="28">
        <v>9.0000000000000019E-4</v>
      </c>
      <c r="F95" s="28">
        <v>2893.8985305491528</v>
      </c>
    </row>
    <row r="96" spans="1:6">
      <c r="A96" s="20">
        <v>0.37722222222222224</v>
      </c>
      <c r="B96" s="21">
        <v>2877</v>
      </c>
      <c r="C96" s="16">
        <v>-1</v>
      </c>
      <c r="D96" s="26">
        <v>2876</v>
      </c>
      <c r="E96" s="28">
        <v>9.0000000000000019E-4</v>
      </c>
      <c r="F96" s="28">
        <v>2893.8824218716586</v>
      </c>
    </row>
    <row r="97" spans="1:6">
      <c r="A97" s="20">
        <v>0.37723379629629628</v>
      </c>
      <c r="B97" s="21">
        <v>2877.5</v>
      </c>
      <c r="C97" s="16">
        <v>-1</v>
      </c>
      <c r="D97" s="26">
        <v>2876</v>
      </c>
      <c r="E97" s="28">
        <v>9.0000000000000019E-4</v>
      </c>
      <c r="F97" s="28">
        <v>2893.8663276919742</v>
      </c>
    </row>
    <row r="98" spans="1:6">
      <c r="A98" s="20">
        <v>0.3772685185185185</v>
      </c>
      <c r="B98" s="21">
        <v>2877.5</v>
      </c>
      <c r="C98" s="16">
        <v>-1</v>
      </c>
      <c r="D98" s="26">
        <v>2876</v>
      </c>
      <c r="E98" s="28">
        <v>9.0000000000000019E-4</v>
      </c>
      <c r="F98" s="28">
        <v>2893.8502479970516</v>
      </c>
    </row>
    <row r="99" spans="1:6">
      <c r="A99" s="20">
        <v>0.37730324074074073</v>
      </c>
      <c r="B99" s="21">
        <v>2879.5</v>
      </c>
      <c r="C99" s="16">
        <v>-1</v>
      </c>
      <c r="D99" s="26">
        <v>2876</v>
      </c>
      <c r="E99" s="28">
        <v>9.0000000000000019E-4</v>
      </c>
      <c r="F99" s="28">
        <v>2893.8341827738541</v>
      </c>
    </row>
    <row r="100" spans="1:6">
      <c r="A100" s="20">
        <v>0.37732638888888886</v>
      </c>
      <c r="B100" s="21">
        <v>2877</v>
      </c>
      <c r="C100" s="16">
        <v>-1</v>
      </c>
      <c r="D100" s="26">
        <v>2876</v>
      </c>
      <c r="E100" s="28">
        <v>9.0000000000000019E-4</v>
      </c>
      <c r="F100" s="28">
        <v>2893.8181320093577</v>
      </c>
    </row>
    <row r="101" spans="1:6">
      <c r="A101" s="20">
        <v>0.37734953703703705</v>
      </c>
      <c r="B101" s="21">
        <v>2875.5</v>
      </c>
      <c r="C101" s="16">
        <v>-1</v>
      </c>
      <c r="D101" s="26">
        <v>2875.5</v>
      </c>
      <c r="E101" s="28">
        <v>1.0000000000000002E-3</v>
      </c>
      <c r="F101" s="28">
        <v>2893.7998138773482</v>
      </c>
    </row>
    <row r="102" spans="1:6">
      <c r="A102" s="20">
        <v>0.37737268518518519</v>
      </c>
      <c r="B102" s="21">
        <v>2876</v>
      </c>
      <c r="C102" s="16">
        <v>-1</v>
      </c>
      <c r="D102" s="26">
        <v>2875.5</v>
      </c>
      <c r="E102" s="28">
        <v>1.0000000000000002E-3</v>
      </c>
      <c r="F102" s="28">
        <v>2893.7815140634707</v>
      </c>
    </row>
    <row r="103" spans="1:6">
      <c r="A103" s="20">
        <v>0.37739583333333332</v>
      </c>
      <c r="B103" s="21">
        <v>2873.5</v>
      </c>
      <c r="C103" s="16">
        <v>-1</v>
      </c>
      <c r="D103" s="26">
        <v>2873.5</v>
      </c>
      <c r="E103" s="28">
        <v>1.1000000000000003E-3</v>
      </c>
      <c r="F103" s="28">
        <v>2893.7592043980007</v>
      </c>
    </row>
    <row r="104" spans="1:6">
      <c r="A104" s="20">
        <v>0.37741898148148151</v>
      </c>
      <c r="B104" s="21">
        <v>2873.5</v>
      </c>
      <c r="C104" s="16">
        <v>-1</v>
      </c>
      <c r="D104" s="26">
        <v>2873.5</v>
      </c>
      <c r="E104" s="28">
        <v>1.1000000000000003E-3</v>
      </c>
      <c r="F104" s="28">
        <v>2893.736919273163</v>
      </c>
    </row>
    <row r="105" spans="1:6">
      <c r="A105" s="20">
        <v>0.37744212962962964</v>
      </c>
      <c r="B105" s="21">
        <v>2872.5</v>
      </c>
      <c r="C105" s="16">
        <v>-1</v>
      </c>
      <c r="D105" s="26">
        <v>2872.5</v>
      </c>
      <c r="E105" s="28">
        <v>1.2000000000000003E-3</v>
      </c>
      <c r="F105" s="28">
        <v>2893.711434970035</v>
      </c>
    </row>
    <row r="106" spans="1:6">
      <c r="A106" s="20">
        <v>0.37746527777777777</v>
      </c>
      <c r="B106" s="21">
        <v>2872.5</v>
      </c>
      <c r="C106" s="16">
        <v>-1</v>
      </c>
      <c r="D106" s="26">
        <v>2872.5</v>
      </c>
      <c r="E106" s="28">
        <v>1.2000000000000003E-3</v>
      </c>
      <c r="F106" s="28">
        <v>2893.6859812480711</v>
      </c>
    </row>
    <row r="107" spans="1:6">
      <c r="A107" s="20">
        <v>0.37748842592592591</v>
      </c>
      <c r="B107" s="21">
        <v>2871.5</v>
      </c>
      <c r="C107" s="16">
        <v>-1</v>
      </c>
      <c r="D107" s="26">
        <v>2871.5</v>
      </c>
      <c r="E107" s="28">
        <v>1.3000000000000004E-3</v>
      </c>
      <c r="F107" s="28">
        <v>2893.6571394724488</v>
      </c>
    </row>
    <row r="108" spans="1:6">
      <c r="A108" s="20">
        <v>0.3775115740740741</v>
      </c>
      <c r="B108" s="21">
        <v>2870.5</v>
      </c>
      <c r="C108" s="16">
        <v>-1</v>
      </c>
      <c r="D108" s="26">
        <v>2870.5</v>
      </c>
      <c r="E108" s="28">
        <v>1.4000000000000004E-3</v>
      </c>
      <c r="F108" s="28">
        <v>2893.6247194771872</v>
      </c>
    </row>
    <row r="109" spans="1:6">
      <c r="A109" s="20">
        <v>0.37753472222222223</v>
      </c>
      <c r="B109" s="21">
        <v>2870.5</v>
      </c>
      <c r="C109" s="16">
        <v>-1</v>
      </c>
      <c r="D109" s="26">
        <v>2870.5</v>
      </c>
      <c r="E109" s="28">
        <v>1.4000000000000004E-3</v>
      </c>
      <c r="F109" s="28">
        <v>2893.5923448699191</v>
      </c>
    </row>
    <row r="110" spans="1:6">
      <c r="A110" s="20">
        <v>0.37755787037037036</v>
      </c>
      <c r="B110" s="21">
        <v>2872</v>
      </c>
      <c r="C110" s="16">
        <v>-1</v>
      </c>
      <c r="D110" s="26">
        <v>2870.5</v>
      </c>
      <c r="E110" s="28">
        <v>1.4000000000000004E-3</v>
      </c>
      <c r="F110" s="28">
        <v>2893.5600155871011</v>
      </c>
    </row>
    <row r="111" spans="1:6">
      <c r="A111" s="20">
        <v>0.3775810185185185</v>
      </c>
      <c r="B111" s="21">
        <v>2872.5</v>
      </c>
      <c r="C111" s="16">
        <v>-1</v>
      </c>
      <c r="D111" s="26">
        <v>2870.5</v>
      </c>
      <c r="E111" s="28">
        <v>1.4000000000000004E-3</v>
      </c>
      <c r="F111" s="28">
        <v>2893.5277315652793</v>
      </c>
    </row>
    <row r="112" spans="1:6">
      <c r="A112" s="20">
        <v>0.37760416666666669</v>
      </c>
      <c r="B112" s="21">
        <v>2871</v>
      </c>
      <c r="C112" s="16">
        <v>-1</v>
      </c>
      <c r="D112" s="26">
        <v>2870.5</v>
      </c>
      <c r="E112" s="28">
        <v>1.4000000000000004E-3</v>
      </c>
      <c r="F112" s="28">
        <v>2893.4954927410877</v>
      </c>
    </row>
    <row r="113" spans="1:6">
      <c r="A113" s="20">
        <v>0.37762731481481482</v>
      </c>
      <c r="B113" s="21">
        <v>2872</v>
      </c>
      <c r="C113" s="16">
        <v>-1</v>
      </c>
      <c r="D113" s="26">
        <v>2870.5</v>
      </c>
      <c r="E113" s="28">
        <v>1.4000000000000004E-3</v>
      </c>
      <c r="F113" s="28">
        <v>2893.46329905125</v>
      </c>
    </row>
    <row r="114" spans="1:6">
      <c r="A114" s="20">
        <v>0.37765046296296295</v>
      </c>
      <c r="B114" s="21">
        <v>2873.5</v>
      </c>
      <c r="C114" s="16">
        <v>-1</v>
      </c>
      <c r="D114" s="26">
        <v>2870.5</v>
      </c>
      <c r="E114" s="28">
        <v>1.4000000000000004E-3</v>
      </c>
      <c r="F114" s="28">
        <v>2893.4311504325783</v>
      </c>
    </row>
    <row r="115" spans="1:6">
      <c r="A115" s="20">
        <v>0.37766203703703705</v>
      </c>
      <c r="B115" s="21">
        <v>2873</v>
      </c>
      <c r="C115" s="16">
        <v>-1</v>
      </c>
      <c r="D115" s="26">
        <v>2870.5</v>
      </c>
      <c r="E115" s="28">
        <v>1.4000000000000004E-3</v>
      </c>
      <c r="F115" s="28">
        <v>2893.3990468219727</v>
      </c>
    </row>
    <row r="116" spans="1:6">
      <c r="A116" s="20">
        <v>0.37768518518518518</v>
      </c>
      <c r="B116" s="21">
        <v>2873</v>
      </c>
      <c r="C116" s="16">
        <v>-1</v>
      </c>
      <c r="D116" s="26">
        <v>2870.5</v>
      </c>
      <c r="E116" s="28">
        <v>1.4000000000000004E-3</v>
      </c>
      <c r="F116" s="28">
        <v>2893.3669881564219</v>
      </c>
    </row>
    <row r="117" spans="1:6">
      <c r="A117" s="20">
        <v>0.37771990740740741</v>
      </c>
      <c r="B117" s="21">
        <v>2872.5</v>
      </c>
      <c r="C117" s="16">
        <v>-1</v>
      </c>
      <c r="D117" s="26">
        <v>2870.5</v>
      </c>
      <c r="E117" s="28">
        <v>1.4000000000000004E-3</v>
      </c>
      <c r="F117" s="28">
        <v>2893.3349743730028</v>
      </c>
    </row>
    <row r="118" spans="1:6">
      <c r="A118" s="20">
        <v>0.3777314814814815</v>
      </c>
      <c r="B118" s="21">
        <v>2872.5</v>
      </c>
      <c r="C118" s="16">
        <v>-1</v>
      </c>
      <c r="D118" s="26">
        <v>2870.5</v>
      </c>
      <c r="E118" s="28">
        <v>1.4000000000000004E-3</v>
      </c>
      <c r="F118" s="28">
        <v>2893.3030054088804</v>
      </c>
    </row>
    <row r="119" spans="1:6">
      <c r="A119" s="20">
        <v>0.37775462962962963</v>
      </c>
      <c r="B119" s="21">
        <v>2873</v>
      </c>
      <c r="C119" s="16">
        <v>-1</v>
      </c>
      <c r="D119" s="26">
        <v>2870.5</v>
      </c>
      <c r="E119" s="28">
        <v>1.4000000000000004E-3</v>
      </c>
      <c r="F119" s="28">
        <v>2893.2710812013079</v>
      </c>
    </row>
    <row r="120" spans="1:6">
      <c r="A120" s="20">
        <v>0.37778935185185186</v>
      </c>
      <c r="B120" s="21">
        <v>2873</v>
      </c>
      <c r="C120" s="16">
        <v>-1</v>
      </c>
      <c r="D120" s="26">
        <v>2870.5</v>
      </c>
      <c r="E120" s="28">
        <v>1.4000000000000004E-3</v>
      </c>
      <c r="F120" s="28">
        <v>2893.2392016876261</v>
      </c>
    </row>
    <row r="121" spans="1:6">
      <c r="A121" s="20">
        <v>0.3778125</v>
      </c>
      <c r="B121" s="21">
        <v>2873.5</v>
      </c>
      <c r="C121" s="16">
        <v>-1</v>
      </c>
      <c r="D121" s="26">
        <v>2870.5</v>
      </c>
      <c r="E121" s="28">
        <v>1.4000000000000004E-3</v>
      </c>
      <c r="F121" s="28">
        <v>2893.2073668052635</v>
      </c>
    </row>
    <row r="122" spans="1:6">
      <c r="A122" s="20">
        <v>0.37782407407407409</v>
      </c>
      <c r="B122" s="21">
        <v>2873.5</v>
      </c>
      <c r="C122" s="16">
        <v>-1</v>
      </c>
      <c r="D122" s="26">
        <v>2870.5</v>
      </c>
      <c r="E122" s="28">
        <v>1.4000000000000004E-3</v>
      </c>
      <c r="F122" s="28">
        <v>2893.1755764917361</v>
      </c>
    </row>
    <row r="123" spans="1:6">
      <c r="A123" s="20">
        <v>0.37785879629629632</v>
      </c>
      <c r="B123" s="21">
        <v>2872.5</v>
      </c>
      <c r="C123" s="16">
        <v>-1</v>
      </c>
      <c r="D123" s="26">
        <v>2870.5</v>
      </c>
      <c r="E123" s="28">
        <v>1.4000000000000004E-3</v>
      </c>
      <c r="F123" s="28">
        <v>2893.1438306846476</v>
      </c>
    </row>
    <row r="124" spans="1:6">
      <c r="A124" s="20">
        <v>0.37788194444444445</v>
      </c>
      <c r="B124" s="21">
        <v>2871.5</v>
      </c>
      <c r="C124" s="16">
        <v>-1</v>
      </c>
      <c r="D124" s="26">
        <v>2870.5</v>
      </c>
      <c r="E124" s="28">
        <v>1.4000000000000004E-3</v>
      </c>
      <c r="F124" s="28">
        <v>2893.1121293216893</v>
      </c>
    </row>
    <row r="125" spans="1:6">
      <c r="A125" s="20">
        <v>0.37790509259259258</v>
      </c>
      <c r="B125" s="21">
        <v>2871.5</v>
      </c>
      <c r="C125" s="16">
        <v>-1</v>
      </c>
      <c r="D125" s="26">
        <v>2870.5</v>
      </c>
      <c r="E125" s="28">
        <v>1.4000000000000004E-3</v>
      </c>
      <c r="F125" s="28">
        <v>2893.0804723406391</v>
      </c>
    </row>
    <row r="126" spans="1:6">
      <c r="A126" s="20">
        <v>0.37792824074074072</v>
      </c>
      <c r="B126" s="21">
        <v>2871.5</v>
      </c>
      <c r="C126" s="16">
        <v>-1</v>
      </c>
      <c r="D126" s="26">
        <v>2870.5</v>
      </c>
      <c r="E126" s="28">
        <v>1.4000000000000004E-3</v>
      </c>
      <c r="F126" s="28">
        <v>2893.0488596793621</v>
      </c>
    </row>
    <row r="127" spans="1:6">
      <c r="A127" s="20">
        <v>0.37795138888888891</v>
      </c>
      <c r="B127" s="21">
        <v>2872.5</v>
      </c>
      <c r="C127" s="16">
        <v>-1</v>
      </c>
      <c r="D127" s="26">
        <v>2870.5</v>
      </c>
      <c r="E127" s="28">
        <v>1.4000000000000004E-3</v>
      </c>
      <c r="F127" s="28">
        <v>2893.0172912758107</v>
      </c>
    </row>
    <row r="128" spans="1:6">
      <c r="A128" s="20">
        <v>0.37797453703703704</v>
      </c>
      <c r="B128" s="21">
        <v>2872.5</v>
      </c>
      <c r="C128" s="16">
        <v>-1</v>
      </c>
      <c r="D128" s="26">
        <v>2870.5</v>
      </c>
      <c r="E128" s="28">
        <v>1.4000000000000004E-3</v>
      </c>
      <c r="F128" s="28">
        <v>2892.9857670680244</v>
      </c>
    </row>
    <row r="129" spans="1:6">
      <c r="A129" s="20">
        <v>0.37798611111111113</v>
      </c>
      <c r="B129" s="21">
        <v>2873.5</v>
      </c>
      <c r="C129" s="16">
        <v>-1</v>
      </c>
      <c r="D129" s="26">
        <v>2870.5</v>
      </c>
      <c r="E129" s="28">
        <v>1.4000000000000004E-3</v>
      </c>
      <c r="F129" s="28">
        <v>2892.9542869941292</v>
      </c>
    </row>
    <row r="130" spans="1:6">
      <c r="A130" s="20">
        <v>0.37802083333333331</v>
      </c>
      <c r="B130" s="21">
        <v>2872</v>
      </c>
      <c r="C130" s="16">
        <v>-1</v>
      </c>
      <c r="D130" s="26">
        <v>2870.5</v>
      </c>
      <c r="E130" s="28">
        <v>1.4000000000000004E-3</v>
      </c>
      <c r="F130" s="28">
        <v>2892.9228509923373</v>
      </c>
    </row>
    <row r="131" spans="1:6">
      <c r="A131" s="20">
        <v>0.37804398148148149</v>
      </c>
      <c r="B131" s="21">
        <v>2872</v>
      </c>
      <c r="C131" s="16">
        <v>-1</v>
      </c>
      <c r="D131" s="26">
        <v>2870.5</v>
      </c>
      <c r="E131" s="28">
        <v>1.4000000000000004E-3</v>
      </c>
      <c r="F131" s="28">
        <v>2892.8914590009481</v>
      </c>
    </row>
    <row r="132" spans="1:6">
      <c r="A132" s="20">
        <v>0.37806712962962963</v>
      </c>
      <c r="B132" s="21">
        <v>2871</v>
      </c>
      <c r="C132" s="16">
        <v>-1</v>
      </c>
      <c r="D132" s="26">
        <v>2870.5</v>
      </c>
      <c r="E132" s="28">
        <v>1.4000000000000004E-3</v>
      </c>
      <c r="F132" s="28">
        <v>2892.8601109583469</v>
      </c>
    </row>
    <row r="133" spans="1:6">
      <c r="A133" s="20">
        <v>0.37809027777777776</v>
      </c>
      <c r="B133" s="21">
        <v>2870</v>
      </c>
      <c r="C133" s="16">
        <v>-1</v>
      </c>
      <c r="D133" s="26">
        <v>2870</v>
      </c>
      <c r="E133" s="28">
        <v>1.5000000000000005E-3</v>
      </c>
      <c r="F133" s="28">
        <v>2892.8258207919093</v>
      </c>
    </row>
    <row r="134" spans="1:6">
      <c r="A134" s="20">
        <v>0.37810185185185186</v>
      </c>
      <c r="B134" s="21">
        <v>2870</v>
      </c>
      <c r="C134" s="16">
        <v>-1</v>
      </c>
      <c r="D134" s="26">
        <v>2870</v>
      </c>
      <c r="E134" s="28">
        <v>1.5000000000000005E-3</v>
      </c>
      <c r="F134" s="28">
        <v>2892.7915820607213</v>
      </c>
    </row>
    <row r="135" spans="1:6">
      <c r="A135" s="20">
        <v>0.37813657407407408</v>
      </c>
      <c r="B135" s="21">
        <v>2870</v>
      </c>
      <c r="C135" s="16">
        <v>-1</v>
      </c>
      <c r="D135" s="26">
        <v>2870</v>
      </c>
      <c r="E135" s="28">
        <v>1.5000000000000005E-3</v>
      </c>
      <c r="F135" s="28">
        <v>2892.75739468763</v>
      </c>
    </row>
    <row r="136" spans="1:6">
      <c r="A136" s="20">
        <v>0.37814814814814812</v>
      </c>
      <c r="B136" s="21">
        <v>2871</v>
      </c>
      <c r="C136" s="16">
        <v>-1</v>
      </c>
      <c r="D136" s="26">
        <v>2870</v>
      </c>
      <c r="E136" s="28">
        <v>1.5000000000000005E-3</v>
      </c>
      <c r="F136" s="28">
        <v>2892.7232585955985</v>
      </c>
    </row>
    <row r="137" spans="1:6">
      <c r="A137" s="20">
        <v>0.37818287037037035</v>
      </c>
      <c r="B137" s="21">
        <v>2870.5</v>
      </c>
      <c r="C137" s="16">
        <v>-1</v>
      </c>
      <c r="D137" s="26">
        <v>2870</v>
      </c>
      <c r="E137" s="28">
        <v>1.5000000000000005E-3</v>
      </c>
      <c r="F137" s="28">
        <v>2892.6891737077053</v>
      </c>
    </row>
    <row r="138" spans="1:6">
      <c r="A138" s="20">
        <v>0.37820601851851854</v>
      </c>
      <c r="B138" s="21">
        <v>2870.5</v>
      </c>
      <c r="C138" s="16">
        <v>-1</v>
      </c>
      <c r="D138" s="26">
        <v>2870</v>
      </c>
      <c r="E138" s="28">
        <v>1.5000000000000005E-3</v>
      </c>
      <c r="F138" s="28">
        <v>2892.6551399471437</v>
      </c>
    </row>
    <row r="139" spans="1:6">
      <c r="A139" s="20">
        <v>0.37822916666666667</v>
      </c>
      <c r="B139" s="21">
        <v>2870</v>
      </c>
      <c r="C139" s="16">
        <v>-1</v>
      </c>
      <c r="D139" s="26">
        <v>2870</v>
      </c>
      <c r="E139" s="28">
        <v>1.5000000000000005E-3</v>
      </c>
      <c r="F139" s="28">
        <v>2892.6211572372231</v>
      </c>
    </row>
    <row r="140" spans="1:6">
      <c r="A140" s="20">
        <v>0.37825231481481481</v>
      </c>
      <c r="B140" s="21">
        <v>2870</v>
      </c>
      <c r="C140" s="16">
        <v>-1</v>
      </c>
      <c r="D140" s="26">
        <v>2870</v>
      </c>
      <c r="E140" s="28">
        <v>1.5000000000000005E-3</v>
      </c>
      <c r="F140" s="28">
        <v>2892.5872255013674</v>
      </c>
    </row>
    <row r="141" spans="1:6">
      <c r="A141" s="20">
        <v>0.37827546296296294</v>
      </c>
      <c r="B141" s="21">
        <v>2870</v>
      </c>
      <c r="C141" s="16">
        <v>-1</v>
      </c>
      <c r="D141" s="26">
        <v>2870</v>
      </c>
      <c r="E141" s="28">
        <v>1.5000000000000005E-3</v>
      </c>
      <c r="F141" s="28">
        <v>2892.5533446631152</v>
      </c>
    </row>
    <row r="142" spans="1:6">
      <c r="A142" s="20">
        <v>0.37828703703703703</v>
      </c>
      <c r="B142" s="21">
        <v>2870</v>
      </c>
      <c r="C142" s="16">
        <v>-1</v>
      </c>
      <c r="D142" s="26">
        <v>2870</v>
      </c>
      <c r="E142" s="28">
        <v>1.5000000000000005E-3</v>
      </c>
      <c r="F142" s="28">
        <v>2892.5195146461206</v>
      </c>
    </row>
    <row r="143" spans="1:6">
      <c r="A143" s="20">
        <v>0.37832175925925926</v>
      </c>
      <c r="B143" s="21">
        <v>2871</v>
      </c>
      <c r="C143" s="16">
        <v>-1</v>
      </c>
      <c r="D143" s="26">
        <v>2870</v>
      </c>
      <c r="E143" s="28">
        <v>1.5000000000000005E-3</v>
      </c>
      <c r="F143" s="28">
        <v>2892.4857353741513</v>
      </c>
    </row>
    <row r="144" spans="1:6">
      <c r="A144" s="20">
        <v>0.37834490740740739</v>
      </c>
      <c r="B144" s="21">
        <v>2870.5</v>
      </c>
      <c r="C144" s="16">
        <v>-1</v>
      </c>
      <c r="D144" s="26">
        <v>2870</v>
      </c>
      <c r="E144" s="28">
        <v>1.5000000000000005E-3</v>
      </c>
      <c r="F144" s="28">
        <v>2892.4520067710901</v>
      </c>
    </row>
    <row r="145" spans="1:6">
      <c r="A145" s="20">
        <v>0.37836805555555558</v>
      </c>
      <c r="B145" s="21">
        <v>2872</v>
      </c>
      <c r="C145" s="16">
        <v>-1</v>
      </c>
      <c r="D145" s="26">
        <v>2870</v>
      </c>
      <c r="E145" s="28">
        <v>1.5000000000000005E-3</v>
      </c>
      <c r="F145" s="28">
        <v>2892.4183287609335</v>
      </c>
    </row>
    <row r="146" spans="1:6">
      <c r="A146" s="20">
        <v>0.37839120370370372</v>
      </c>
      <c r="B146" s="21">
        <v>2871.5</v>
      </c>
      <c r="C146" s="16">
        <v>-1</v>
      </c>
      <c r="D146" s="26">
        <v>2870</v>
      </c>
      <c r="E146" s="28">
        <v>1.5000000000000005E-3</v>
      </c>
      <c r="F146" s="28">
        <v>2892.384701267792</v>
      </c>
    </row>
    <row r="147" spans="1:6">
      <c r="A147" s="20">
        <v>0.37841435185185185</v>
      </c>
      <c r="B147" s="21">
        <v>2871.5</v>
      </c>
      <c r="C147" s="16">
        <v>-1</v>
      </c>
      <c r="D147" s="26">
        <v>2870</v>
      </c>
      <c r="E147" s="28">
        <v>1.5000000000000005E-3</v>
      </c>
      <c r="F147" s="28">
        <v>2892.3511242158902</v>
      </c>
    </row>
    <row r="148" spans="1:6">
      <c r="A148" s="20">
        <v>0.37844907407407408</v>
      </c>
      <c r="B148" s="21">
        <v>2871</v>
      </c>
      <c r="C148" s="16">
        <v>-1</v>
      </c>
      <c r="D148" s="26">
        <v>2870</v>
      </c>
      <c r="E148" s="28">
        <v>1.5000000000000005E-3</v>
      </c>
      <c r="F148" s="28">
        <v>2892.3175975295662</v>
      </c>
    </row>
    <row r="149" spans="1:6">
      <c r="A149" s="20">
        <v>0.37847222222222221</v>
      </c>
      <c r="B149" s="21">
        <v>2870</v>
      </c>
      <c r="C149" s="16">
        <v>-1</v>
      </c>
      <c r="D149" s="26">
        <v>2870</v>
      </c>
      <c r="E149" s="28">
        <v>1.5000000000000005E-3</v>
      </c>
      <c r="F149" s="28">
        <v>2892.284121133272</v>
      </c>
    </row>
    <row r="150" spans="1:6">
      <c r="A150" s="20">
        <v>0.37849537037037034</v>
      </c>
      <c r="B150" s="21">
        <v>2869</v>
      </c>
      <c r="C150" s="16">
        <v>-1</v>
      </c>
      <c r="D150" s="26">
        <v>2869</v>
      </c>
      <c r="E150" s="28">
        <v>1.6000000000000005E-3</v>
      </c>
      <c r="F150" s="28">
        <v>2892.246866539459</v>
      </c>
    </row>
    <row r="151" spans="1:6">
      <c r="A151" s="20">
        <v>0.37851851851851853</v>
      </c>
      <c r="B151" s="21">
        <v>2868.5</v>
      </c>
      <c r="C151" s="16">
        <v>-1</v>
      </c>
      <c r="D151" s="26">
        <v>2868.5</v>
      </c>
      <c r="E151" s="28">
        <v>1.7000000000000006E-3</v>
      </c>
      <c r="F151" s="28">
        <v>2892.2064968663421</v>
      </c>
    </row>
    <row r="152" spans="1:6">
      <c r="A152" s="20">
        <v>0.37854166666666667</v>
      </c>
      <c r="B152" s="21">
        <v>2868.5</v>
      </c>
      <c r="C152" s="16">
        <v>-1</v>
      </c>
      <c r="D152" s="26">
        <v>2868.5</v>
      </c>
      <c r="E152" s="28">
        <v>1.7000000000000006E-3</v>
      </c>
      <c r="F152" s="28">
        <v>2892.1661958216696</v>
      </c>
    </row>
    <row r="153" spans="1:6">
      <c r="A153" s="20">
        <v>0.3785648148148148</v>
      </c>
      <c r="B153" s="21">
        <v>2868</v>
      </c>
      <c r="C153" s="16">
        <v>-1</v>
      </c>
      <c r="D153" s="26">
        <v>2868</v>
      </c>
      <c r="E153" s="28">
        <v>1.8000000000000006E-3</v>
      </c>
      <c r="F153" s="28">
        <v>2892.1226966691906</v>
      </c>
    </row>
    <row r="154" spans="1:6">
      <c r="A154" s="20">
        <v>0.37857638888888889</v>
      </c>
      <c r="B154" s="21">
        <v>2869</v>
      </c>
      <c r="C154" s="16">
        <v>-1</v>
      </c>
      <c r="D154" s="26">
        <v>2868</v>
      </c>
      <c r="E154" s="28">
        <v>1.8000000000000006E-3</v>
      </c>
      <c r="F154" s="28">
        <v>2892.0792758151861</v>
      </c>
    </row>
    <row r="155" spans="1:6">
      <c r="A155" s="20">
        <v>0.37859953703703703</v>
      </c>
      <c r="B155" s="21">
        <v>2868.5</v>
      </c>
      <c r="C155" s="16">
        <v>-1</v>
      </c>
      <c r="D155" s="26">
        <v>2868</v>
      </c>
      <c r="E155" s="28">
        <v>1.8000000000000006E-3</v>
      </c>
      <c r="F155" s="28">
        <v>2892.0359331187187</v>
      </c>
    </row>
    <row r="156" spans="1:6">
      <c r="A156" s="20">
        <v>0.37862268518518516</v>
      </c>
      <c r="B156" s="21">
        <v>2869</v>
      </c>
      <c r="C156" s="16">
        <v>-1</v>
      </c>
      <c r="D156" s="26">
        <v>2868</v>
      </c>
      <c r="E156" s="28">
        <v>1.8000000000000006E-3</v>
      </c>
      <c r="F156" s="28">
        <v>2891.9926684391048</v>
      </c>
    </row>
    <row r="157" spans="1:6">
      <c r="A157" s="20">
        <v>0.37864583333333335</v>
      </c>
      <c r="B157" s="21">
        <v>2868.5</v>
      </c>
      <c r="C157" s="16">
        <v>-1</v>
      </c>
      <c r="D157" s="26">
        <v>2868</v>
      </c>
      <c r="E157" s="28">
        <v>1.8000000000000006E-3</v>
      </c>
      <c r="F157" s="28">
        <v>2891.9494816359143</v>
      </c>
    </row>
    <row r="158" spans="1:6">
      <c r="A158" s="20">
        <v>0.37866898148148148</v>
      </c>
      <c r="B158" s="21">
        <v>2869</v>
      </c>
      <c r="C158" s="16">
        <v>-1</v>
      </c>
      <c r="D158" s="26">
        <v>2868</v>
      </c>
      <c r="E158" s="28">
        <v>1.8000000000000006E-3</v>
      </c>
      <c r="F158" s="28">
        <v>2891.9063725689698</v>
      </c>
    </row>
    <row r="159" spans="1:6">
      <c r="A159" s="20">
        <v>0.37869212962962961</v>
      </c>
      <c r="B159" s="21">
        <v>2870</v>
      </c>
      <c r="C159" s="16">
        <v>-1</v>
      </c>
      <c r="D159" s="26">
        <v>2868</v>
      </c>
      <c r="E159" s="28">
        <v>1.8000000000000006E-3</v>
      </c>
      <c r="F159" s="28">
        <v>2891.8633410983457</v>
      </c>
    </row>
    <row r="160" spans="1:6">
      <c r="A160" s="20">
        <v>0.3787152777777778</v>
      </c>
      <c r="B160" s="21">
        <v>2869.5</v>
      </c>
      <c r="C160" s="16">
        <v>-1</v>
      </c>
      <c r="D160" s="26">
        <v>2868</v>
      </c>
      <c r="E160" s="28">
        <v>1.8000000000000006E-3</v>
      </c>
      <c r="F160" s="28">
        <v>2891.8203870843686</v>
      </c>
    </row>
    <row r="161" spans="1:6">
      <c r="A161" s="20">
        <v>0.37873842592592594</v>
      </c>
      <c r="B161" s="21">
        <v>2870.5</v>
      </c>
      <c r="C161" s="16">
        <v>-1</v>
      </c>
      <c r="D161" s="26">
        <v>2868</v>
      </c>
      <c r="E161" s="28">
        <v>1.8000000000000006E-3</v>
      </c>
      <c r="F161" s="28">
        <v>2891.7775103876165</v>
      </c>
    </row>
    <row r="162" spans="1:6">
      <c r="A162" s="20">
        <v>0.37876157407407407</v>
      </c>
      <c r="B162" s="21">
        <v>2870</v>
      </c>
      <c r="C162" s="16">
        <v>-1</v>
      </c>
      <c r="D162" s="26">
        <v>2868</v>
      </c>
      <c r="E162" s="28">
        <v>1.8000000000000006E-3</v>
      </c>
      <c r="F162" s="28">
        <v>2891.7347108689187</v>
      </c>
    </row>
    <row r="163" spans="1:6">
      <c r="A163" s="20">
        <v>0.3787847222222222</v>
      </c>
      <c r="B163" s="21">
        <v>2869.5</v>
      </c>
      <c r="C163" s="16">
        <v>-1</v>
      </c>
      <c r="D163" s="26">
        <v>2868</v>
      </c>
      <c r="E163" s="28">
        <v>1.8000000000000006E-3</v>
      </c>
      <c r="F163" s="28">
        <v>2891.6919883893547</v>
      </c>
    </row>
    <row r="164" spans="1:6">
      <c r="A164" s="20">
        <v>0.37880787037037039</v>
      </c>
      <c r="B164" s="21">
        <v>2869</v>
      </c>
      <c r="C164" s="16">
        <v>-1</v>
      </c>
      <c r="D164" s="26">
        <v>2868</v>
      </c>
      <c r="E164" s="28">
        <v>1.8000000000000006E-3</v>
      </c>
      <c r="F164" s="28">
        <v>2891.649342810254</v>
      </c>
    </row>
    <row r="165" spans="1:6">
      <c r="A165" s="20">
        <v>0.37884259259259262</v>
      </c>
      <c r="B165" s="21">
        <v>2869</v>
      </c>
      <c r="C165" s="16">
        <v>-1</v>
      </c>
      <c r="D165" s="26">
        <v>2868</v>
      </c>
      <c r="E165" s="28">
        <v>1.8000000000000006E-3</v>
      </c>
      <c r="F165" s="28">
        <v>2891.6067739931955</v>
      </c>
    </row>
    <row r="166" spans="1:6">
      <c r="A166" s="20">
        <v>0.37885416666666666</v>
      </c>
      <c r="B166" s="21">
        <v>2869.5</v>
      </c>
      <c r="C166" s="16">
        <v>-1</v>
      </c>
      <c r="D166" s="26">
        <v>2868</v>
      </c>
      <c r="E166" s="28">
        <v>1.8000000000000006E-3</v>
      </c>
      <c r="F166" s="28">
        <v>2891.5642818000078</v>
      </c>
    </row>
    <row r="167" spans="1:6">
      <c r="A167" s="20">
        <v>0.37887731481481479</v>
      </c>
      <c r="B167" s="21">
        <v>2869.5</v>
      </c>
      <c r="C167" s="16">
        <v>-1</v>
      </c>
      <c r="D167" s="26">
        <v>2868</v>
      </c>
      <c r="E167" s="28">
        <v>1.8000000000000006E-3</v>
      </c>
      <c r="F167" s="28">
        <v>2891.5218660927681</v>
      </c>
    </row>
    <row r="168" spans="1:6">
      <c r="A168" s="20">
        <v>0.37890046296296298</v>
      </c>
      <c r="B168" s="21">
        <v>2869.5</v>
      </c>
      <c r="C168" s="16">
        <v>-1</v>
      </c>
      <c r="D168" s="26">
        <v>2868</v>
      </c>
      <c r="E168" s="28">
        <v>1.8000000000000006E-3</v>
      </c>
      <c r="F168" s="28">
        <v>2891.4795267338009</v>
      </c>
    </row>
    <row r="169" spans="1:6">
      <c r="A169" s="20">
        <v>0.37892361111111111</v>
      </c>
      <c r="B169" s="21">
        <v>2869</v>
      </c>
      <c r="C169" s="16">
        <v>-1</v>
      </c>
      <c r="D169" s="26">
        <v>2868</v>
      </c>
      <c r="E169" s="28">
        <v>1.8000000000000006E-3</v>
      </c>
      <c r="F169" s="28">
        <v>2891.4372635856798</v>
      </c>
    </row>
    <row r="170" spans="1:6">
      <c r="A170" s="20">
        <v>0.37895833333333334</v>
      </c>
      <c r="B170" s="21">
        <v>2870.5</v>
      </c>
      <c r="C170" s="16">
        <v>-1</v>
      </c>
      <c r="D170" s="26">
        <v>2868</v>
      </c>
      <c r="E170" s="28">
        <v>1.8000000000000006E-3</v>
      </c>
      <c r="F170" s="28">
        <v>2891.3950765112254</v>
      </c>
    </row>
    <row r="171" spans="1:6">
      <c r="A171" s="20">
        <v>0.37896990740740738</v>
      </c>
      <c r="B171" s="21">
        <v>2871</v>
      </c>
      <c r="C171" s="16">
        <v>-1</v>
      </c>
      <c r="D171" s="26">
        <v>2868</v>
      </c>
      <c r="E171" s="28">
        <v>1.8000000000000006E-3</v>
      </c>
      <c r="F171" s="28">
        <v>2891.3529653735054</v>
      </c>
    </row>
    <row r="172" spans="1:6">
      <c r="A172" s="20">
        <v>0.37899305555555557</v>
      </c>
      <c r="B172" s="21">
        <v>2872</v>
      </c>
      <c r="C172" s="16">
        <v>-1</v>
      </c>
      <c r="D172" s="26">
        <v>2868</v>
      </c>
      <c r="E172" s="28">
        <v>1.8000000000000006E-3</v>
      </c>
      <c r="F172" s="28">
        <v>2891.3109300358333</v>
      </c>
    </row>
    <row r="173" spans="1:6">
      <c r="A173" s="20">
        <v>0.3790162037037037</v>
      </c>
      <c r="B173" s="21">
        <v>2872</v>
      </c>
      <c r="C173" s="16">
        <v>-1</v>
      </c>
      <c r="D173" s="26">
        <v>2868</v>
      </c>
      <c r="E173" s="28">
        <v>1.8000000000000006E-3</v>
      </c>
      <c r="F173" s="28">
        <v>2891.2689703617689</v>
      </c>
    </row>
    <row r="174" spans="1:6">
      <c r="A174" s="20">
        <v>0.3790277777777778</v>
      </c>
      <c r="B174" s="21">
        <v>2872</v>
      </c>
      <c r="C174" s="16">
        <v>-1</v>
      </c>
      <c r="D174" s="26">
        <v>2868</v>
      </c>
      <c r="E174" s="28">
        <v>1.8000000000000006E-3</v>
      </c>
      <c r="F174" s="28">
        <v>2891.2270862151177</v>
      </c>
    </row>
    <row r="175" spans="1:6">
      <c r="A175" s="20">
        <v>0.37906250000000002</v>
      </c>
      <c r="B175" s="21">
        <v>2872</v>
      </c>
      <c r="C175" s="16">
        <v>-1</v>
      </c>
      <c r="D175" s="26">
        <v>2868</v>
      </c>
      <c r="E175" s="28">
        <v>1.8000000000000006E-3</v>
      </c>
      <c r="F175" s="28">
        <v>2891.1852774599306</v>
      </c>
    </row>
    <row r="176" spans="1:6">
      <c r="A176" s="20">
        <v>0.37908564814814816</v>
      </c>
      <c r="B176" s="21">
        <v>2872.5</v>
      </c>
      <c r="C176" s="16">
        <v>-1</v>
      </c>
      <c r="D176" s="26">
        <v>2868</v>
      </c>
      <c r="E176" s="28">
        <v>1.8000000000000006E-3</v>
      </c>
      <c r="F176" s="28">
        <v>2891.1435439605029</v>
      </c>
    </row>
    <row r="177" spans="1:6">
      <c r="A177" s="20">
        <v>0.37910879629629629</v>
      </c>
      <c r="B177" s="21">
        <v>2872</v>
      </c>
      <c r="C177" s="16">
        <v>-1</v>
      </c>
      <c r="D177" s="26">
        <v>2868</v>
      </c>
      <c r="E177" s="28">
        <v>1.8000000000000006E-3</v>
      </c>
      <c r="F177" s="28">
        <v>2891.1018855813741</v>
      </c>
    </row>
    <row r="178" spans="1:6">
      <c r="A178" s="20">
        <v>0.37913194444444442</v>
      </c>
      <c r="B178" s="21">
        <v>2873.5</v>
      </c>
      <c r="C178" s="16">
        <v>-1</v>
      </c>
      <c r="D178" s="26">
        <v>2868</v>
      </c>
      <c r="E178" s="28">
        <v>1.8000000000000006E-3</v>
      </c>
      <c r="F178" s="28">
        <v>2891.0603021873276</v>
      </c>
    </row>
    <row r="179" spans="1:6">
      <c r="A179" s="20">
        <v>0.37915509259259261</v>
      </c>
      <c r="B179" s="21">
        <v>2873</v>
      </c>
      <c r="C179" s="16">
        <v>-1</v>
      </c>
      <c r="D179" s="26">
        <v>2868</v>
      </c>
      <c r="E179" s="28">
        <v>1.8000000000000006E-3</v>
      </c>
      <c r="F179" s="28">
        <v>2891.0187936433904</v>
      </c>
    </row>
    <row r="180" spans="1:6">
      <c r="A180" s="20">
        <v>0.37917824074074075</v>
      </c>
      <c r="B180" s="21">
        <v>2874</v>
      </c>
      <c r="C180" s="16">
        <v>-1</v>
      </c>
      <c r="D180" s="26">
        <v>2868</v>
      </c>
      <c r="E180" s="28">
        <v>1.8000000000000006E-3</v>
      </c>
      <c r="F180" s="28">
        <v>2890.9773598148322</v>
      </c>
    </row>
    <row r="181" spans="1:6">
      <c r="A181" s="20">
        <v>0.37920138888888888</v>
      </c>
      <c r="B181" s="21">
        <v>2873.5</v>
      </c>
      <c r="C181" s="16">
        <v>-1</v>
      </c>
      <c r="D181" s="26">
        <v>2868</v>
      </c>
      <c r="E181" s="28">
        <v>1.8000000000000006E-3</v>
      </c>
      <c r="F181" s="28">
        <v>2890.9360005671656</v>
      </c>
    </row>
    <row r="182" spans="1:6">
      <c r="A182" s="20">
        <v>0.37922453703703701</v>
      </c>
      <c r="B182" s="21">
        <v>2874.5</v>
      </c>
      <c r="C182" s="16">
        <v>-1</v>
      </c>
      <c r="D182" s="26">
        <v>2868</v>
      </c>
      <c r="E182" s="28">
        <v>1.8000000000000006E-3</v>
      </c>
      <c r="F182" s="28">
        <v>2890.8947157661446</v>
      </c>
    </row>
    <row r="183" spans="1:6">
      <c r="A183" s="20">
        <v>0.3792476851851852</v>
      </c>
      <c r="B183" s="21">
        <v>2875.5</v>
      </c>
      <c r="C183" s="16">
        <v>-1</v>
      </c>
      <c r="D183" s="26">
        <v>2868</v>
      </c>
      <c r="E183" s="28">
        <v>1.8000000000000006E-3</v>
      </c>
      <c r="F183" s="28">
        <v>2890.8535052777656</v>
      </c>
    </row>
    <row r="184" spans="1:6">
      <c r="A184" s="20">
        <v>0.37928240740740743</v>
      </c>
      <c r="B184" s="21">
        <v>2875.5</v>
      </c>
      <c r="C184" s="16">
        <v>-1</v>
      </c>
      <c r="D184" s="26">
        <v>2868</v>
      </c>
      <c r="E184" s="28">
        <v>1.8000000000000006E-3</v>
      </c>
      <c r="F184" s="28">
        <v>2890.8123689682657</v>
      </c>
    </row>
    <row r="185" spans="1:6">
      <c r="A185" s="20">
        <v>0.37929398148148147</v>
      </c>
      <c r="B185" s="21">
        <v>2875.5</v>
      </c>
      <c r="C185" s="16">
        <v>-1</v>
      </c>
      <c r="D185" s="26">
        <v>2868</v>
      </c>
      <c r="E185" s="28">
        <v>1.8000000000000006E-3</v>
      </c>
      <c r="F185" s="28">
        <v>2890.7713067041227</v>
      </c>
    </row>
    <row r="186" spans="1:6">
      <c r="A186" s="20">
        <v>0.37931712962962966</v>
      </c>
      <c r="B186" s="21">
        <v>2876</v>
      </c>
      <c r="C186" s="16">
        <v>-1</v>
      </c>
      <c r="D186" s="26">
        <v>2868</v>
      </c>
      <c r="E186" s="28">
        <v>1.8000000000000006E-3</v>
      </c>
      <c r="F186" s="28">
        <v>2890.7303183520553</v>
      </c>
    </row>
    <row r="187" spans="1:6">
      <c r="A187" s="20">
        <v>0.37934027777777779</v>
      </c>
      <c r="B187" s="21">
        <v>2876</v>
      </c>
      <c r="C187" s="16">
        <v>-1</v>
      </c>
      <c r="D187" s="26">
        <v>2868</v>
      </c>
      <c r="E187" s="28">
        <v>1.8000000000000006E-3</v>
      </c>
      <c r="F187" s="28">
        <v>2890.6894037790216</v>
      </c>
    </row>
    <row r="188" spans="1:6">
      <c r="A188" s="20">
        <v>0.37936342592592592</v>
      </c>
      <c r="B188" s="21">
        <v>2876.5</v>
      </c>
      <c r="C188" s="16">
        <v>-1</v>
      </c>
      <c r="D188" s="26">
        <v>2868</v>
      </c>
      <c r="E188" s="28">
        <v>1.8000000000000006E-3</v>
      </c>
      <c r="F188" s="28">
        <v>2890.6485628522196</v>
      </c>
    </row>
    <row r="189" spans="1:6">
      <c r="A189" s="20">
        <v>0.37937500000000002</v>
      </c>
      <c r="B189" s="21">
        <v>2876.5</v>
      </c>
      <c r="C189" s="16">
        <v>-1</v>
      </c>
      <c r="D189" s="26">
        <v>2868</v>
      </c>
      <c r="E189" s="28">
        <v>1.8000000000000006E-3</v>
      </c>
      <c r="F189" s="28">
        <v>2890.6077954390857</v>
      </c>
    </row>
    <row r="190" spans="1:6">
      <c r="A190" s="20">
        <v>0.37940972222222225</v>
      </c>
      <c r="B190" s="21">
        <v>2877</v>
      </c>
      <c r="C190" s="16">
        <v>-1</v>
      </c>
      <c r="D190" s="26">
        <v>2868</v>
      </c>
      <c r="E190" s="28">
        <v>1.8000000000000006E-3</v>
      </c>
      <c r="F190" s="28">
        <v>2890.5671014072955</v>
      </c>
    </row>
    <row r="191" spans="1:6">
      <c r="A191" s="20">
        <v>0.37943287037037038</v>
      </c>
      <c r="B191" s="21">
        <v>2877.5</v>
      </c>
      <c r="C191" s="16">
        <v>-1</v>
      </c>
      <c r="D191" s="26">
        <v>2868</v>
      </c>
      <c r="E191" s="28">
        <v>1.8000000000000006E-3</v>
      </c>
      <c r="F191" s="28">
        <v>2890.5264806247624</v>
      </c>
    </row>
    <row r="192" spans="1:6">
      <c r="A192" s="20">
        <v>0.37945601851851851</v>
      </c>
      <c r="B192" s="21">
        <v>2877.5</v>
      </c>
      <c r="C192" s="16">
        <v>-1</v>
      </c>
      <c r="D192" s="26">
        <v>2868</v>
      </c>
      <c r="E192" s="28">
        <v>1.8000000000000006E-3</v>
      </c>
      <c r="F192" s="28">
        <v>2890.4859329596379</v>
      </c>
    </row>
    <row r="193" spans="1:6">
      <c r="A193" s="20">
        <v>0.37947916666666665</v>
      </c>
      <c r="B193" s="21">
        <v>2876</v>
      </c>
      <c r="C193" s="16">
        <v>-1</v>
      </c>
      <c r="D193" s="26">
        <v>2868</v>
      </c>
      <c r="E193" s="28">
        <v>1.8000000000000006E-3</v>
      </c>
      <c r="F193" s="28">
        <v>2890.4454582803105</v>
      </c>
    </row>
    <row r="194" spans="1:6">
      <c r="A194" s="20">
        <v>0.37950231481481483</v>
      </c>
      <c r="B194" s="21">
        <v>2875</v>
      </c>
      <c r="C194" s="16">
        <v>-1</v>
      </c>
      <c r="D194" s="26">
        <v>2868</v>
      </c>
      <c r="E194" s="28">
        <v>1.8000000000000006E-3</v>
      </c>
      <c r="F194" s="28">
        <v>2890.4050564554059</v>
      </c>
    </row>
    <row r="195" spans="1:6">
      <c r="A195" s="20">
        <v>0.37952546296296297</v>
      </c>
      <c r="B195" s="21">
        <v>2874.5</v>
      </c>
      <c r="C195" s="16">
        <v>-1</v>
      </c>
      <c r="D195" s="26">
        <v>2868</v>
      </c>
      <c r="E195" s="28">
        <v>1.8000000000000006E-3</v>
      </c>
      <c r="F195" s="28">
        <v>2890.3647273537863</v>
      </c>
    </row>
    <row r="196" spans="1:6">
      <c r="A196" s="20">
        <v>0.3795486111111111</v>
      </c>
      <c r="B196" s="21">
        <v>2874.5</v>
      </c>
      <c r="C196" s="16">
        <v>-1</v>
      </c>
      <c r="D196" s="26">
        <v>2868</v>
      </c>
      <c r="E196" s="28">
        <v>1.8000000000000006E-3</v>
      </c>
      <c r="F196" s="28">
        <v>2890.3244708445495</v>
      </c>
    </row>
    <row r="197" spans="1:6">
      <c r="A197" s="20">
        <v>0.37956018518518519</v>
      </c>
      <c r="B197" s="21">
        <v>2874.5</v>
      </c>
      <c r="C197" s="16">
        <v>-1</v>
      </c>
      <c r="D197" s="26">
        <v>2868</v>
      </c>
      <c r="E197" s="28">
        <v>1.8000000000000006E-3</v>
      </c>
      <c r="F197" s="28">
        <v>2890.2842867970294</v>
      </c>
    </row>
    <row r="198" spans="1:6">
      <c r="A198" s="20">
        <v>0.37959490740740742</v>
      </c>
      <c r="B198" s="21">
        <v>2874</v>
      </c>
      <c r="C198" s="16">
        <v>-1</v>
      </c>
      <c r="D198" s="26">
        <v>2868</v>
      </c>
      <c r="E198" s="28">
        <v>1.8000000000000006E-3</v>
      </c>
      <c r="F198" s="28">
        <v>2890.2441750807948</v>
      </c>
    </row>
    <row r="199" spans="1:6">
      <c r="A199" s="20">
        <v>0.37962962962962965</v>
      </c>
      <c r="B199" s="21">
        <v>2874.5</v>
      </c>
      <c r="C199" s="16">
        <v>-1</v>
      </c>
      <c r="D199" s="26">
        <v>2868</v>
      </c>
      <c r="E199" s="28">
        <v>1.8000000000000006E-3</v>
      </c>
      <c r="F199" s="28">
        <v>2890.2041355656493</v>
      </c>
    </row>
    <row r="200" spans="1:6">
      <c r="A200" s="20">
        <v>0.37964120370370369</v>
      </c>
      <c r="B200" s="21">
        <v>2876</v>
      </c>
      <c r="C200" s="16">
        <v>-1</v>
      </c>
      <c r="D200" s="26">
        <v>2868</v>
      </c>
      <c r="E200" s="28">
        <v>1.8000000000000006E-3</v>
      </c>
      <c r="F200" s="28">
        <v>2890.1641681216311</v>
      </c>
    </row>
    <row r="201" spans="1:6">
      <c r="A201" s="20">
        <v>0.37967592592592592</v>
      </c>
      <c r="B201" s="21">
        <v>2875.5</v>
      </c>
      <c r="C201" s="16">
        <v>-1</v>
      </c>
      <c r="D201" s="26">
        <v>2868</v>
      </c>
      <c r="E201" s="28">
        <v>1.8000000000000006E-3</v>
      </c>
      <c r="F201" s="28">
        <v>2890.1242726190121</v>
      </c>
    </row>
    <row r="202" spans="1:6">
      <c r="A202" s="20">
        <v>0.37969907407407405</v>
      </c>
      <c r="B202" s="21">
        <v>2875</v>
      </c>
      <c r="C202" s="16">
        <v>-1</v>
      </c>
      <c r="D202" s="26">
        <v>2868</v>
      </c>
      <c r="E202" s="28">
        <v>1.8000000000000006E-3</v>
      </c>
      <c r="F202" s="28">
        <v>2890.0844489282981</v>
      </c>
    </row>
    <row r="203" spans="1:6">
      <c r="A203" s="20">
        <v>0.37971064814814814</v>
      </c>
      <c r="B203" s="21">
        <v>2876</v>
      </c>
      <c r="C203" s="16">
        <v>-1</v>
      </c>
      <c r="D203" s="26">
        <v>2868</v>
      </c>
      <c r="E203" s="28">
        <v>1.8000000000000006E-3</v>
      </c>
      <c r="F203" s="28">
        <v>2890.0446969202271</v>
      </c>
    </row>
    <row r="204" spans="1:6">
      <c r="A204" s="20">
        <v>0.37973379629629628</v>
      </c>
      <c r="B204" s="21">
        <v>2876</v>
      </c>
      <c r="C204" s="16">
        <v>-1</v>
      </c>
      <c r="D204" s="26">
        <v>2868</v>
      </c>
      <c r="E204" s="28">
        <v>1.8000000000000006E-3</v>
      </c>
      <c r="F204" s="28">
        <v>2890.0050164657705</v>
      </c>
    </row>
    <row r="205" spans="1:6">
      <c r="A205" s="20">
        <v>0.37976851851851851</v>
      </c>
      <c r="B205" s="21">
        <v>2875</v>
      </c>
      <c r="C205" s="16">
        <v>-1</v>
      </c>
      <c r="D205" s="26">
        <v>2868</v>
      </c>
      <c r="E205" s="28">
        <v>1.8000000000000006E-3</v>
      </c>
      <c r="F205" s="28">
        <v>2889.965407436132</v>
      </c>
    </row>
    <row r="206" spans="1:6">
      <c r="A206" s="20">
        <v>0.37979166666666669</v>
      </c>
      <c r="B206" s="21">
        <v>2875.5</v>
      </c>
      <c r="C206" s="16">
        <v>-1</v>
      </c>
      <c r="D206" s="26">
        <v>2868</v>
      </c>
      <c r="E206" s="28">
        <v>1.8000000000000006E-3</v>
      </c>
      <c r="F206" s="28">
        <v>2889.9258697027467</v>
      </c>
    </row>
    <row r="207" spans="1:6">
      <c r="A207" s="20">
        <v>0.37981481481481483</v>
      </c>
      <c r="B207" s="21">
        <v>2875</v>
      </c>
      <c r="C207" s="16">
        <v>-1</v>
      </c>
      <c r="D207" s="26">
        <v>2868</v>
      </c>
      <c r="E207" s="28">
        <v>1.8000000000000006E-3</v>
      </c>
      <c r="F207" s="28">
        <v>2889.8864031372818</v>
      </c>
    </row>
    <row r="208" spans="1:6">
      <c r="A208" s="20">
        <v>0.37982638888888887</v>
      </c>
      <c r="B208" s="21">
        <v>2875.5</v>
      </c>
      <c r="C208" s="16">
        <v>-1</v>
      </c>
      <c r="D208" s="26">
        <v>2868</v>
      </c>
      <c r="E208" s="28">
        <v>1.8000000000000006E-3</v>
      </c>
      <c r="F208" s="28">
        <v>2889.8470076116346</v>
      </c>
    </row>
    <row r="209" spans="1:6">
      <c r="A209" s="20">
        <v>0.37986111111111109</v>
      </c>
      <c r="B209" s="21">
        <v>2875.5</v>
      </c>
      <c r="C209" s="16">
        <v>-1</v>
      </c>
      <c r="D209" s="26">
        <v>2868</v>
      </c>
      <c r="E209" s="28">
        <v>1.8000000000000006E-3</v>
      </c>
      <c r="F209" s="28">
        <v>2889.8076829979336</v>
      </c>
    </row>
    <row r="210" spans="1:6">
      <c r="A210" s="20">
        <v>0.37988425925925928</v>
      </c>
      <c r="B210" s="21">
        <v>2876.5</v>
      </c>
      <c r="C210" s="16">
        <v>-1</v>
      </c>
      <c r="D210" s="26">
        <v>2868</v>
      </c>
      <c r="E210" s="28">
        <v>1.8000000000000006E-3</v>
      </c>
      <c r="F210" s="28">
        <v>2889.7684291685373</v>
      </c>
    </row>
    <row r="211" spans="1:6">
      <c r="A211" s="20">
        <v>0.37990740740740742</v>
      </c>
      <c r="B211" s="21">
        <v>2877</v>
      </c>
      <c r="C211" s="16">
        <v>-1</v>
      </c>
      <c r="D211" s="26">
        <v>2868</v>
      </c>
      <c r="E211" s="28">
        <v>1.8000000000000006E-3</v>
      </c>
      <c r="F211" s="28">
        <v>2889.729245996034</v>
      </c>
    </row>
    <row r="212" spans="1:6">
      <c r="A212" s="20">
        <v>0.37993055555555555</v>
      </c>
      <c r="B212" s="21">
        <v>2877</v>
      </c>
      <c r="C212" s="16">
        <v>-1</v>
      </c>
      <c r="D212" s="26">
        <v>2868</v>
      </c>
      <c r="E212" s="28">
        <v>1.8000000000000006E-3</v>
      </c>
      <c r="F212" s="28">
        <v>2889.690133353241</v>
      </c>
    </row>
    <row r="213" spans="1:6">
      <c r="A213" s="20">
        <v>0.37995370370370368</v>
      </c>
      <c r="B213" s="21">
        <v>2878.5</v>
      </c>
      <c r="C213" s="16">
        <v>-1</v>
      </c>
      <c r="D213" s="26">
        <v>2868</v>
      </c>
      <c r="E213" s="28">
        <v>1.8000000000000006E-3</v>
      </c>
      <c r="F213" s="28">
        <v>2889.651091113205</v>
      </c>
    </row>
    <row r="214" spans="1:6">
      <c r="A214" s="20">
        <v>0.37997685185185187</v>
      </c>
      <c r="B214" s="21">
        <v>2880</v>
      </c>
      <c r="C214" s="16">
        <v>-1</v>
      </c>
      <c r="D214" s="26">
        <v>2868</v>
      </c>
      <c r="E214" s="28">
        <v>1.8000000000000006E-3</v>
      </c>
      <c r="F214" s="28">
        <v>2889.6121191492011</v>
      </c>
    </row>
    <row r="215" spans="1:6">
      <c r="A215" s="20">
        <v>0.38</v>
      </c>
      <c r="B215" s="21">
        <v>2881</v>
      </c>
      <c r="C215" s="16">
        <v>-1</v>
      </c>
      <c r="D215" s="26">
        <v>2868</v>
      </c>
      <c r="E215" s="28">
        <v>1.8000000000000006E-3</v>
      </c>
      <c r="F215" s="28">
        <v>2889.5732173347324</v>
      </c>
    </row>
    <row r="216" spans="1:6">
      <c r="A216" s="20">
        <v>0.38002314814814814</v>
      </c>
      <c r="B216" s="21">
        <v>2882.5</v>
      </c>
      <c r="C216" s="16">
        <v>-1</v>
      </c>
      <c r="D216" s="26">
        <v>2868</v>
      </c>
      <c r="E216" s="28">
        <v>1.8000000000000006E-3</v>
      </c>
      <c r="F216" s="28">
        <v>2889.5343855435299</v>
      </c>
    </row>
    <row r="217" spans="1:6">
      <c r="A217" s="20">
        <v>0.38005787037037037</v>
      </c>
      <c r="B217" s="21">
        <v>2884</v>
      </c>
      <c r="C217" s="16">
        <v>-1</v>
      </c>
      <c r="D217" s="26">
        <v>2868</v>
      </c>
      <c r="E217" s="28">
        <v>1.8000000000000006E-3</v>
      </c>
      <c r="F217" s="28">
        <v>2889.4956236495514</v>
      </c>
    </row>
    <row r="218" spans="1:6">
      <c r="A218" s="20">
        <v>0.3800810185185185</v>
      </c>
      <c r="B218" s="21">
        <v>2884</v>
      </c>
      <c r="C218" s="16">
        <v>-1</v>
      </c>
      <c r="D218" s="26">
        <v>2868</v>
      </c>
      <c r="E218" s="28">
        <v>1.8000000000000006E-3</v>
      </c>
      <c r="F218" s="28">
        <v>2889.4569315269823</v>
      </c>
    </row>
    <row r="219" spans="1:6">
      <c r="A219" s="20">
        <v>0.38009259259259259</v>
      </c>
      <c r="B219" s="21">
        <v>2883</v>
      </c>
      <c r="C219" s="16">
        <v>-1</v>
      </c>
      <c r="D219" s="26">
        <v>2868</v>
      </c>
      <c r="E219" s="28">
        <v>1.8000000000000006E-3</v>
      </c>
      <c r="F219" s="28">
        <v>2889.4183090502338</v>
      </c>
    </row>
    <row r="220" spans="1:6">
      <c r="A220" s="20">
        <v>0.38012731481481482</v>
      </c>
      <c r="B220" s="21">
        <v>2879.5</v>
      </c>
      <c r="C220" s="16">
        <v>-1</v>
      </c>
      <c r="D220" s="26">
        <v>2868</v>
      </c>
      <c r="E220" s="28">
        <v>1.8000000000000006E-3</v>
      </c>
      <c r="F220" s="28">
        <v>2889.3797560939433</v>
      </c>
    </row>
    <row r="221" spans="1:6">
      <c r="A221" s="20">
        <v>0.38013888888888892</v>
      </c>
      <c r="B221" s="21">
        <v>2881.5</v>
      </c>
      <c r="C221" s="16">
        <v>-1</v>
      </c>
      <c r="D221" s="26">
        <v>2868</v>
      </c>
      <c r="E221" s="28">
        <v>1.8000000000000006E-3</v>
      </c>
      <c r="F221" s="28">
        <v>2889.3412725329745</v>
      </c>
    </row>
    <row r="222" spans="1:6">
      <c r="A222" s="20">
        <v>0.38015046296296295</v>
      </c>
      <c r="B222" s="21">
        <v>2881</v>
      </c>
      <c r="C222" s="16">
        <v>-1</v>
      </c>
      <c r="D222" s="26">
        <v>2868</v>
      </c>
      <c r="E222" s="28">
        <v>1.8000000000000006E-3</v>
      </c>
      <c r="F222" s="28">
        <v>2889.3028582424149</v>
      </c>
    </row>
    <row r="223" spans="1:6">
      <c r="A223" s="20">
        <v>0.38017361111111109</v>
      </c>
      <c r="B223" s="21">
        <v>2880.5</v>
      </c>
      <c r="C223" s="16">
        <v>-1</v>
      </c>
      <c r="D223" s="26">
        <v>2868</v>
      </c>
      <c r="E223" s="28">
        <v>1.8000000000000006E-3</v>
      </c>
      <c r="F223" s="28">
        <v>2889.2645130975784</v>
      </c>
    </row>
    <row r="224" spans="1:6">
      <c r="A224" s="20">
        <v>0.38020833333333331</v>
      </c>
      <c r="B224" s="21">
        <v>2881</v>
      </c>
      <c r="C224" s="16">
        <v>-1</v>
      </c>
      <c r="D224" s="26">
        <v>2868</v>
      </c>
      <c r="E224" s="28">
        <v>1.8000000000000006E-3</v>
      </c>
      <c r="F224" s="28">
        <v>2889.2262369740029</v>
      </c>
    </row>
    <row r="225" spans="1:6">
      <c r="A225" s="20">
        <v>0.38021990740740741</v>
      </c>
      <c r="B225" s="21">
        <v>2880.5</v>
      </c>
      <c r="C225" s="16">
        <v>-1</v>
      </c>
      <c r="D225" s="26">
        <v>2868</v>
      </c>
      <c r="E225" s="28">
        <v>1.8000000000000006E-3</v>
      </c>
      <c r="F225" s="28">
        <v>2889.1880297474495</v>
      </c>
    </row>
    <row r="226" spans="1:6">
      <c r="A226" s="20">
        <v>0.38024305555555554</v>
      </c>
      <c r="B226" s="21">
        <v>2879.5</v>
      </c>
      <c r="C226" s="16">
        <v>-1</v>
      </c>
      <c r="D226" s="26">
        <v>2868</v>
      </c>
      <c r="E226" s="28">
        <v>1.8000000000000006E-3</v>
      </c>
      <c r="F226" s="28">
        <v>2889.1498912939041</v>
      </c>
    </row>
    <row r="227" spans="1:6">
      <c r="A227" s="20">
        <v>0.38026620370370373</v>
      </c>
      <c r="B227" s="21">
        <v>2880</v>
      </c>
      <c r="C227" s="16">
        <v>-1</v>
      </c>
      <c r="D227" s="26">
        <v>2868</v>
      </c>
      <c r="E227" s="28">
        <v>1.8000000000000006E-3</v>
      </c>
      <c r="F227" s="28">
        <v>2889.111821489575</v>
      </c>
    </row>
    <row r="228" spans="1:6">
      <c r="A228" s="20">
        <v>0.3803009259259259</v>
      </c>
      <c r="B228" s="21">
        <v>2880.5</v>
      </c>
      <c r="C228" s="16">
        <v>-1</v>
      </c>
      <c r="D228" s="26">
        <v>2868</v>
      </c>
      <c r="E228" s="28">
        <v>1.8000000000000006E-3</v>
      </c>
      <c r="F228" s="28">
        <v>2889.0738202108937</v>
      </c>
    </row>
    <row r="229" spans="1:6">
      <c r="A229" s="20">
        <v>0.38032407407407409</v>
      </c>
      <c r="B229" s="21">
        <v>2881</v>
      </c>
      <c r="C229" s="16">
        <v>-1</v>
      </c>
      <c r="D229" s="26">
        <v>2868</v>
      </c>
      <c r="E229" s="28">
        <v>1.8000000000000006E-3</v>
      </c>
      <c r="F229" s="28">
        <v>2889.035887334514</v>
      </c>
    </row>
    <row r="230" spans="1:6">
      <c r="A230" s="20">
        <v>0.38034722222222223</v>
      </c>
      <c r="B230" s="21">
        <v>2879</v>
      </c>
      <c r="C230" s="16">
        <v>-1</v>
      </c>
      <c r="D230" s="26">
        <v>2868</v>
      </c>
      <c r="E230" s="28">
        <v>1.8000000000000006E-3</v>
      </c>
      <c r="F230" s="28">
        <v>2888.9980227373117</v>
      </c>
    </row>
    <row r="231" spans="1:6">
      <c r="A231" s="20">
        <v>0.38037037037037036</v>
      </c>
      <c r="B231" s="21">
        <v>2879.5</v>
      </c>
      <c r="C231" s="16">
        <v>-1</v>
      </c>
      <c r="D231" s="26">
        <v>2868</v>
      </c>
      <c r="E231" s="28">
        <v>1.8000000000000006E-3</v>
      </c>
      <c r="F231" s="28">
        <v>2888.9602262963845</v>
      </c>
    </row>
    <row r="232" spans="1:6">
      <c r="A232" s="20">
        <v>0.38038194444444445</v>
      </c>
      <c r="B232" s="21">
        <v>2880</v>
      </c>
      <c r="C232" s="16">
        <v>-1</v>
      </c>
      <c r="D232" s="26">
        <v>2868</v>
      </c>
      <c r="E232" s="28">
        <v>1.8000000000000006E-3</v>
      </c>
      <c r="F232" s="28">
        <v>2888.9224978890511</v>
      </c>
    </row>
    <row r="233" spans="1:6">
      <c r="A233" s="20">
        <v>0.38041666666666668</v>
      </c>
      <c r="B233" s="21">
        <v>2880</v>
      </c>
      <c r="C233" s="16">
        <v>-1</v>
      </c>
      <c r="D233" s="26">
        <v>2868</v>
      </c>
      <c r="E233" s="28">
        <v>1.8000000000000006E-3</v>
      </c>
      <c r="F233" s="28">
        <v>2888.8848373928508</v>
      </c>
    </row>
    <row r="234" spans="1:6">
      <c r="A234" s="20">
        <v>0.38043981481481481</v>
      </c>
      <c r="B234" s="21">
        <v>2880.5</v>
      </c>
      <c r="C234" s="16">
        <v>-1</v>
      </c>
      <c r="D234" s="26">
        <v>2868</v>
      </c>
      <c r="E234" s="28">
        <v>1.8000000000000006E-3</v>
      </c>
      <c r="F234" s="28">
        <v>2888.8472446855435</v>
      </c>
    </row>
    <row r="235" spans="1:6">
      <c r="A235" s="20">
        <v>0.38046296296296295</v>
      </c>
      <c r="B235" s="21">
        <v>2879.5</v>
      </c>
      <c r="C235" s="16">
        <v>-1</v>
      </c>
      <c r="D235" s="26">
        <v>2868</v>
      </c>
      <c r="E235" s="28">
        <v>1.8000000000000006E-3</v>
      </c>
      <c r="F235" s="28">
        <v>2888.8097196451095</v>
      </c>
    </row>
    <row r="236" spans="1:6">
      <c r="A236" s="20">
        <v>0.38047453703703704</v>
      </c>
      <c r="B236" s="21">
        <v>2879.5</v>
      </c>
      <c r="C236" s="16">
        <v>-1</v>
      </c>
      <c r="D236" s="26">
        <v>2868</v>
      </c>
      <c r="E236" s="28">
        <v>1.8000000000000006E-3</v>
      </c>
      <c r="F236" s="28">
        <v>2888.7722621497483</v>
      </c>
    </row>
    <row r="237" spans="1:6">
      <c r="A237" s="20">
        <v>0.38052083333333331</v>
      </c>
      <c r="B237" s="21">
        <v>2879</v>
      </c>
      <c r="C237" s="16">
        <v>-1</v>
      </c>
      <c r="D237" s="26">
        <v>2868</v>
      </c>
      <c r="E237" s="28">
        <v>1.8000000000000006E-3</v>
      </c>
      <c r="F237" s="28">
        <v>2888.7348720778787</v>
      </c>
    </row>
    <row r="238" spans="1:6">
      <c r="A238" s="20">
        <v>0.3805324074074074</v>
      </c>
      <c r="B238" s="21">
        <v>2879.5</v>
      </c>
      <c r="C238" s="16">
        <v>-1</v>
      </c>
      <c r="D238" s="26">
        <v>2868</v>
      </c>
      <c r="E238" s="28">
        <v>1.8000000000000006E-3</v>
      </c>
      <c r="F238" s="28">
        <v>2888.6975493081386</v>
      </c>
    </row>
    <row r="239" spans="1:6">
      <c r="A239" s="20">
        <v>0.38056712962962963</v>
      </c>
      <c r="B239" s="21">
        <v>2879</v>
      </c>
      <c r="C239" s="16">
        <v>-1</v>
      </c>
      <c r="D239" s="26">
        <v>2868</v>
      </c>
      <c r="E239" s="28">
        <v>1.8000000000000006E-3</v>
      </c>
      <c r="F239" s="28">
        <v>2888.6602937193838</v>
      </c>
    </row>
    <row r="240" spans="1:6">
      <c r="A240" s="20">
        <v>0.38060185185185186</v>
      </c>
      <c r="B240" s="21">
        <v>2880</v>
      </c>
      <c r="C240" s="16">
        <v>-1</v>
      </c>
      <c r="D240" s="26">
        <v>2868</v>
      </c>
      <c r="E240" s="28">
        <v>1.8000000000000006E-3</v>
      </c>
      <c r="F240" s="28">
        <v>2888.6231051906889</v>
      </c>
    </row>
    <row r="241" spans="1:6">
      <c r="A241" s="20">
        <v>0.38062499999999999</v>
      </c>
      <c r="B241" s="21">
        <v>2879.5</v>
      </c>
      <c r="C241" s="16">
        <v>-1</v>
      </c>
      <c r="D241" s="26">
        <v>2868</v>
      </c>
      <c r="E241" s="28">
        <v>1.8000000000000006E-3</v>
      </c>
      <c r="F241" s="28">
        <v>2888.5859836013456</v>
      </c>
    </row>
    <row r="242" spans="1:6">
      <c r="A242" s="20">
        <v>0.38063657407407409</v>
      </c>
      <c r="B242" s="21">
        <v>2879.5</v>
      </c>
      <c r="C242" s="16">
        <v>-1</v>
      </c>
      <c r="D242" s="26">
        <v>2868</v>
      </c>
      <c r="E242" s="28">
        <v>1.8000000000000006E-3</v>
      </c>
      <c r="F242" s="28">
        <v>2888.5489288308631</v>
      </c>
    </row>
    <row r="243" spans="1:6">
      <c r="A243" s="20">
        <v>0.38065972222222222</v>
      </c>
      <c r="B243" s="21">
        <v>2880.5</v>
      </c>
      <c r="C243" s="16">
        <v>-1</v>
      </c>
      <c r="D243" s="26">
        <v>2868</v>
      </c>
      <c r="E243" s="28">
        <v>1.8000000000000006E-3</v>
      </c>
      <c r="F243" s="28">
        <v>2888.5119407589677</v>
      </c>
    </row>
    <row r="244" spans="1:6">
      <c r="A244" s="20">
        <v>0.38069444444444445</v>
      </c>
      <c r="B244" s="21">
        <v>2880.5</v>
      </c>
      <c r="C244" s="16">
        <v>-1</v>
      </c>
      <c r="D244" s="26">
        <v>2868</v>
      </c>
      <c r="E244" s="28">
        <v>1.8000000000000006E-3</v>
      </c>
      <c r="F244" s="28">
        <v>2888.4750192656015</v>
      </c>
    </row>
    <row r="245" spans="1:6">
      <c r="A245" s="20">
        <v>0.38070601851851854</v>
      </c>
      <c r="B245" s="21">
        <v>2880.5</v>
      </c>
      <c r="C245" s="16">
        <v>-1</v>
      </c>
      <c r="D245" s="26">
        <v>2868</v>
      </c>
      <c r="E245" s="28">
        <v>1.8000000000000006E-3</v>
      </c>
      <c r="F245" s="28">
        <v>2888.4381642309236</v>
      </c>
    </row>
    <row r="246" spans="1:6">
      <c r="A246" s="20">
        <v>0.38074074074074077</v>
      </c>
      <c r="B246" s="21">
        <v>2879.5</v>
      </c>
      <c r="C246" s="16">
        <v>-1</v>
      </c>
      <c r="D246" s="26">
        <v>2868</v>
      </c>
      <c r="E246" s="28">
        <v>1.8000000000000006E-3</v>
      </c>
      <c r="F246" s="28">
        <v>2888.401375535308</v>
      </c>
    </row>
    <row r="247" spans="1:6">
      <c r="A247" s="20">
        <v>0.3807638888888889</v>
      </c>
      <c r="B247" s="21">
        <v>2879.5</v>
      </c>
      <c r="C247" s="16">
        <v>-1</v>
      </c>
      <c r="D247" s="26">
        <v>2868</v>
      </c>
      <c r="E247" s="28">
        <v>1.8000000000000006E-3</v>
      </c>
      <c r="F247" s="28">
        <v>2888.3646530593446</v>
      </c>
    </row>
    <row r="248" spans="1:6">
      <c r="A248" s="20">
        <v>0.38078703703703703</v>
      </c>
      <c r="B248" s="21">
        <v>2879.5</v>
      </c>
      <c r="C248" s="16">
        <v>-1</v>
      </c>
      <c r="D248" s="26">
        <v>2868</v>
      </c>
      <c r="E248" s="28">
        <v>1.8000000000000006E-3</v>
      </c>
      <c r="F248" s="28">
        <v>2888.3279966838377</v>
      </c>
    </row>
    <row r="249" spans="1:6">
      <c r="A249" s="20">
        <v>0.38083333333333336</v>
      </c>
      <c r="B249" s="21">
        <v>2880</v>
      </c>
      <c r="C249" s="16">
        <v>-1</v>
      </c>
      <c r="D249" s="26">
        <v>2868</v>
      </c>
      <c r="E249" s="28">
        <v>1.8000000000000006E-3</v>
      </c>
      <c r="F249" s="28">
        <v>2888.2914062898067</v>
      </c>
    </row>
    <row r="250" spans="1:6">
      <c r="A250" s="20">
        <v>0.38085648148148149</v>
      </c>
      <c r="B250" s="21">
        <v>2880</v>
      </c>
      <c r="C250" s="16">
        <v>-1</v>
      </c>
      <c r="D250" s="26">
        <v>2868</v>
      </c>
      <c r="E250" s="28">
        <v>1.8000000000000006E-3</v>
      </c>
      <c r="F250" s="28">
        <v>2888.2548817584852</v>
      </c>
    </row>
    <row r="251" spans="1:6">
      <c r="A251" s="20">
        <v>0.38087962962962962</v>
      </c>
      <c r="B251" s="21">
        <v>2880.5</v>
      </c>
      <c r="C251" s="16">
        <v>-1</v>
      </c>
      <c r="D251" s="26">
        <v>2868</v>
      </c>
      <c r="E251" s="28">
        <v>1.8000000000000006E-3</v>
      </c>
      <c r="F251" s="28">
        <v>2888.2184229713198</v>
      </c>
    </row>
    <row r="252" spans="1:6">
      <c r="A252" s="20">
        <v>0.38090277777777776</v>
      </c>
      <c r="B252" s="21">
        <v>2881</v>
      </c>
      <c r="C252" s="16">
        <v>-1</v>
      </c>
      <c r="D252" s="26">
        <v>2868</v>
      </c>
      <c r="E252" s="28">
        <v>1.8000000000000006E-3</v>
      </c>
      <c r="F252" s="28">
        <v>2888.1820298099715</v>
      </c>
    </row>
    <row r="253" spans="1:6">
      <c r="A253" s="20">
        <v>0.38092592592592595</v>
      </c>
      <c r="B253" s="21">
        <v>2881.5</v>
      </c>
      <c r="C253" s="16">
        <v>-1</v>
      </c>
      <c r="D253" s="26">
        <v>2868</v>
      </c>
      <c r="E253" s="28">
        <v>1.8000000000000006E-3</v>
      </c>
      <c r="F253" s="28">
        <v>2888.1457021563137</v>
      </c>
    </row>
    <row r="254" spans="1:6">
      <c r="A254" s="20">
        <v>0.38096064814814817</v>
      </c>
      <c r="B254" s="21">
        <v>2880.5</v>
      </c>
      <c r="C254" s="16">
        <v>-1</v>
      </c>
      <c r="D254" s="26">
        <v>2868</v>
      </c>
      <c r="E254" s="28">
        <v>1.8000000000000006E-3</v>
      </c>
      <c r="F254" s="28">
        <v>2888.1094398924324</v>
      </c>
    </row>
    <row r="255" spans="1:6">
      <c r="A255" s="20">
        <v>0.38098379629629631</v>
      </c>
      <c r="B255" s="21">
        <v>2879.5</v>
      </c>
      <c r="C255" s="16">
        <v>-1</v>
      </c>
      <c r="D255" s="26">
        <v>2868</v>
      </c>
      <c r="E255" s="28">
        <v>1.8000000000000006E-3</v>
      </c>
      <c r="F255" s="28">
        <v>2888.0732429006262</v>
      </c>
    </row>
    <row r="256" spans="1:6">
      <c r="A256" s="20">
        <v>0.38101851851851853</v>
      </c>
      <c r="B256" s="21">
        <v>2879</v>
      </c>
      <c r="C256" s="16">
        <v>-1</v>
      </c>
      <c r="D256" s="26">
        <v>2868</v>
      </c>
      <c r="E256" s="28">
        <v>1.8000000000000006E-3</v>
      </c>
      <c r="F256" s="28">
        <v>2888.0371110634051</v>
      </c>
    </row>
    <row r="257" spans="1:6">
      <c r="A257" s="20">
        <v>0.38105324074074076</v>
      </c>
      <c r="B257" s="21">
        <v>2879.5</v>
      </c>
      <c r="C257" s="16">
        <v>-1</v>
      </c>
      <c r="D257" s="26">
        <v>2868</v>
      </c>
      <c r="E257" s="28">
        <v>1.8000000000000006E-3</v>
      </c>
      <c r="F257" s="28">
        <v>2888.0010442634907</v>
      </c>
    </row>
    <row r="258" spans="1:6">
      <c r="A258" s="20">
        <v>0.3810648148148148</v>
      </c>
      <c r="B258" s="21">
        <v>2879.5</v>
      </c>
      <c r="C258" s="16">
        <v>-1</v>
      </c>
      <c r="D258" s="26">
        <v>2868</v>
      </c>
      <c r="E258" s="28">
        <v>1.8000000000000006E-3</v>
      </c>
      <c r="F258" s="28">
        <v>2887.9650423838166</v>
      </c>
    </row>
    <row r="259" spans="1:6">
      <c r="A259" s="20">
        <v>0.38108796296296299</v>
      </c>
      <c r="B259" s="21">
        <v>2880</v>
      </c>
      <c r="C259" s="16">
        <v>-1</v>
      </c>
      <c r="D259" s="26">
        <v>2868</v>
      </c>
      <c r="E259" s="28">
        <v>1.8000000000000006E-3</v>
      </c>
      <c r="F259" s="28">
        <v>2887.9291053075258</v>
      </c>
    </row>
    <row r="260" spans="1:6">
      <c r="A260" s="20">
        <v>0.38111111111111112</v>
      </c>
      <c r="B260" s="21">
        <v>2880</v>
      </c>
      <c r="C260" s="16">
        <v>-1</v>
      </c>
      <c r="D260" s="26">
        <v>2868</v>
      </c>
      <c r="E260" s="28">
        <v>1.8000000000000006E-3</v>
      </c>
      <c r="F260" s="28">
        <v>2887.8932329179725</v>
      </c>
    </row>
    <row r="261" spans="1:6">
      <c r="A261" s="20">
        <v>0.38113425925925926</v>
      </c>
      <c r="B261" s="21">
        <v>2880.5</v>
      </c>
      <c r="C261" s="16">
        <v>-1</v>
      </c>
      <c r="D261" s="26">
        <v>2868</v>
      </c>
      <c r="E261" s="28">
        <v>1.8000000000000006E-3</v>
      </c>
      <c r="F261" s="28">
        <v>2887.8574250987199</v>
      </c>
    </row>
    <row r="262" spans="1:6">
      <c r="A262" s="20">
        <v>0.38115740740740739</v>
      </c>
      <c r="B262" s="21">
        <v>2880</v>
      </c>
      <c r="C262" s="16">
        <v>-1</v>
      </c>
      <c r="D262" s="26">
        <v>2868</v>
      </c>
      <c r="E262" s="28">
        <v>1.8000000000000006E-3</v>
      </c>
      <c r="F262" s="28">
        <v>2887.8216817335424</v>
      </c>
    </row>
    <row r="263" spans="1:6">
      <c r="A263" s="20">
        <v>0.38118055555555558</v>
      </c>
      <c r="B263" s="21">
        <v>2878.5</v>
      </c>
      <c r="C263" s="16">
        <v>-1</v>
      </c>
      <c r="D263" s="26">
        <v>2868</v>
      </c>
      <c r="E263" s="28">
        <v>1.8000000000000006E-3</v>
      </c>
      <c r="F263" s="28">
        <v>2887.7860027064221</v>
      </c>
    </row>
    <row r="264" spans="1:6">
      <c r="A264" s="20">
        <v>0.38123842592592594</v>
      </c>
      <c r="B264" s="21">
        <v>2879.5</v>
      </c>
      <c r="C264" s="16">
        <v>-1</v>
      </c>
      <c r="D264" s="26">
        <v>2868</v>
      </c>
      <c r="E264" s="28">
        <v>1.8000000000000006E-3</v>
      </c>
      <c r="F264" s="28">
        <v>2887.7503879015503</v>
      </c>
    </row>
    <row r="265" spans="1:6">
      <c r="A265" s="20">
        <v>0.38126157407407407</v>
      </c>
      <c r="B265" s="21">
        <v>2880</v>
      </c>
      <c r="C265" s="16">
        <v>-1</v>
      </c>
      <c r="D265" s="26">
        <v>2868</v>
      </c>
      <c r="E265" s="28">
        <v>1.8000000000000006E-3</v>
      </c>
      <c r="F265" s="28">
        <v>2887.7148372033275</v>
      </c>
    </row>
    <row r="266" spans="1:6">
      <c r="A266" s="20">
        <v>0.38128472222222221</v>
      </c>
      <c r="B266" s="21">
        <v>2880</v>
      </c>
      <c r="C266" s="16">
        <v>-1</v>
      </c>
      <c r="D266" s="26">
        <v>2868</v>
      </c>
      <c r="E266" s="28">
        <v>1.8000000000000006E-3</v>
      </c>
      <c r="F266" s="28">
        <v>2887.6793504963616</v>
      </c>
    </row>
    <row r="267" spans="1:6">
      <c r="A267" s="20">
        <v>0.38130787037037039</v>
      </c>
      <c r="B267" s="21">
        <v>2879.5</v>
      </c>
      <c r="C267" s="16">
        <v>-1</v>
      </c>
      <c r="D267" s="26">
        <v>2868</v>
      </c>
      <c r="E267" s="28">
        <v>1.8000000000000006E-3</v>
      </c>
      <c r="F267" s="28">
        <v>2887.6439276654683</v>
      </c>
    </row>
    <row r="268" spans="1:6">
      <c r="A268" s="20">
        <v>0.38131944444444443</v>
      </c>
      <c r="B268" s="21">
        <v>2880</v>
      </c>
      <c r="C268" s="16">
        <v>-1</v>
      </c>
      <c r="D268" s="26">
        <v>2868</v>
      </c>
      <c r="E268" s="28">
        <v>1.8000000000000006E-3</v>
      </c>
      <c r="F268" s="28">
        <v>2887.6085685956705</v>
      </c>
    </row>
    <row r="269" spans="1:6">
      <c r="A269" s="20">
        <v>0.38133101851851853</v>
      </c>
      <c r="B269" s="21">
        <v>2880.5</v>
      </c>
      <c r="C269" s="16">
        <v>-1</v>
      </c>
      <c r="D269" s="26">
        <v>2868</v>
      </c>
      <c r="E269" s="28">
        <v>1.8000000000000006E-3</v>
      </c>
      <c r="F269" s="28">
        <v>2887.5732731721982</v>
      </c>
    </row>
    <row r="270" spans="1:6">
      <c r="A270" s="20">
        <v>0.38137731481481479</v>
      </c>
      <c r="B270" s="21">
        <v>2880</v>
      </c>
      <c r="C270" s="16">
        <v>-1</v>
      </c>
      <c r="D270" s="26">
        <v>2868</v>
      </c>
      <c r="E270" s="28">
        <v>1.8000000000000006E-3</v>
      </c>
      <c r="F270" s="28">
        <v>2887.5380412804884</v>
      </c>
    </row>
    <row r="271" spans="1:6">
      <c r="A271" s="20">
        <v>0.38140046296296298</v>
      </c>
      <c r="B271" s="21">
        <v>2880.5</v>
      </c>
      <c r="C271" s="16">
        <v>-1</v>
      </c>
      <c r="D271" s="26">
        <v>2868</v>
      </c>
      <c r="E271" s="28">
        <v>1.8000000000000006E-3</v>
      </c>
      <c r="F271" s="28">
        <v>2887.5028728061834</v>
      </c>
    </row>
    <row r="272" spans="1:6">
      <c r="A272" s="20">
        <v>0.38141203703703702</v>
      </c>
      <c r="B272" s="21">
        <v>2880.5</v>
      </c>
      <c r="C272" s="16">
        <v>-1</v>
      </c>
      <c r="D272" s="26">
        <v>2868</v>
      </c>
      <c r="E272" s="28">
        <v>1.8000000000000006E-3</v>
      </c>
      <c r="F272" s="28">
        <v>2887.4677676351321</v>
      </c>
    </row>
    <row r="273" spans="1:6">
      <c r="A273" s="20">
        <v>0.38144675925925925</v>
      </c>
      <c r="B273" s="21">
        <v>2881</v>
      </c>
      <c r="C273" s="16">
        <v>-1</v>
      </c>
      <c r="D273" s="26">
        <v>2868</v>
      </c>
      <c r="E273" s="28">
        <v>1.8000000000000006E-3</v>
      </c>
      <c r="F273" s="28">
        <v>2887.4327256533888</v>
      </c>
    </row>
    <row r="274" spans="1:6">
      <c r="A274" s="20">
        <v>0.38146990740740738</v>
      </c>
      <c r="B274" s="21">
        <v>2881</v>
      </c>
      <c r="C274" s="16">
        <v>-1</v>
      </c>
      <c r="D274" s="26">
        <v>2868</v>
      </c>
      <c r="E274" s="28">
        <v>1.8000000000000006E-3</v>
      </c>
      <c r="F274" s="28">
        <v>2887.3977467472128</v>
      </c>
    </row>
    <row r="275" spans="1:6">
      <c r="A275" s="20">
        <v>0.38149305555555557</v>
      </c>
      <c r="B275" s="21">
        <v>2880.5</v>
      </c>
      <c r="C275" s="16">
        <v>-1</v>
      </c>
      <c r="D275" s="26">
        <v>2868</v>
      </c>
      <c r="E275" s="28">
        <v>1.8000000000000006E-3</v>
      </c>
      <c r="F275" s="28">
        <v>2887.3628308030679</v>
      </c>
    </row>
    <row r="276" spans="1:6">
      <c r="A276" s="20">
        <v>0.3815162037037037</v>
      </c>
      <c r="B276" s="21">
        <v>2881</v>
      </c>
      <c r="C276" s="16">
        <v>-1</v>
      </c>
      <c r="D276" s="26">
        <v>2868</v>
      </c>
      <c r="E276" s="28">
        <v>1.8000000000000006E-3</v>
      </c>
      <c r="F276" s="28">
        <v>2887.3279777076223</v>
      </c>
    </row>
    <row r="277" spans="1:6">
      <c r="A277" s="20">
        <v>0.38153935185185184</v>
      </c>
      <c r="B277" s="21">
        <v>2880</v>
      </c>
      <c r="C277" s="16">
        <v>-1</v>
      </c>
      <c r="D277" s="26">
        <v>2868</v>
      </c>
      <c r="E277" s="28">
        <v>1.8000000000000006E-3</v>
      </c>
      <c r="F277" s="28">
        <v>2887.2931873477487</v>
      </c>
    </row>
    <row r="278" spans="1:6">
      <c r="A278" s="20">
        <v>0.38155092592592593</v>
      </c>
      <c r="B278" s="21">
        <v>2880.5</v>
      </c>
      <c r="C278" s="16">
        <v>-1</v>
      </c>
      <c r="D278" s="26">
        <v>2868</v>
      </c>
      <c r="E278" s="28">
        <v>1.8000000000000006E-3</v>
      </c>
      <c r="F278" s="28">
        <v>2887.2584596105226</v>
      </c>
    </row>
    <row r="279" spans="1:6">
      <c r="A279" s="20">
        <v>0.3815972222222222</v>
      </c>
      <c r="B279" s="21">
        <v>2878.5</v>
      </c>
      <c r="C279" s="16">
        <v>-1</v>
      </c>
      <c r="D279" s="26">
        <v>2868</v>
      </c>
      <c r="E279" s="28">
        <v>1.8000000000000006E-3</v>
      </c>
      <c r="F279" s="28">
        <v>2887.2237943832238</v>
      </c>
    </row>
    <row r="280" spans="1:6">
      <c r="A280" s="20">
        <v>0.38162037037037039</v>
      </c>
      <c r="B280" s="21">
        <v>2879</v>
      </c>
      <c r="C280" s="16">
        <v>-1</v>
      </c>
      <c r="D280" s="26">
        <v>2868</v>
      </c>
      <c r="E280" s="28">
        <v>1.8000000000000006E-3</v>
      </c>
      <c r="F280" s="28">
        <v>2887.1891915533338</v>
      </c>
    </row>
    <row r="281" spans="1:6">
      <c r="A281" s="20">
        <v>0.38164351851851852</v>
      </c>
      <c r="B281" s="21">
        <v>2877</v>
      </c>
      <c r="C281" s="16">
        <v>-1</v>
      </c>
      <c r="D281" s="26">
        <v>2868</v>
      </c>
      <c r="E281" s="28">
        <v>1.8000000000000006E-3</v>
      </c>
      <c r="F281" s="28">
        <v>2887.1546510085377</v>
      </c>
    </row>
    <row r="282" spans="1:6">
      <c r="A282" s="20">
        <v>0.38167824074074075</v>
      </c>
      <c r="B282" s="21">
        <v>2877.5</v>
      </c>
      <c r="C282" s="16">
        <v>-1</v>
      </c>
      <c r="D282" s="26">
        <v>2868</v>
      </c>
      <c r="E282" s="28">
        <v>1.8000000000000006E-3</v>
      </c>
      <c r="F282" s="28">
        <v>2887.1201726367221</v>
      </c>
    </row>
    <row r="283" spans="1:6">
      <c r="A283" s="20">
        <v>0.38170138888888888</v>
      </c>
      <c r="B283" s="21">
        <v>2876.5</v>
      </c>
      <c r="C283" s="16">
        <v>-1</v>
      </c>
      <c r="D283" s="26">
        <v>2868</v>
      </c>
      <c r="E283" s="28">
        <v>1.8000000000000006E-3</v>
      </c>
      <c r="F283" s="28">
        <v>2887.085756325976</v>
      </c>
    </row>
    <row r="284" spans="1:6">
      <c r="A284" s="20">
        <v>0.38171296296296298</v>
      </c>
      <c r="B284" s="21">
        <v>2875.5</v>
      </c>
      <c r="C284" s="16">
        <v>-1</v>
      </c>
      <c r="D284" s="26">
        <v>2868</v>
      </c>
      <c r="E284" s="28">
        <v>1.8000000000000006E-3</v>
      </c>
      <c r="F284" s="28">
        <v>2887.0514019645893</v>
      </c>
    </row>
    <row r="285" spans="1:6">
      <c r="A285" s="20">
        <v>0.38173611111111111</v>
      </c>
      <c r="B285" s="21">
        <v>2875</v>
      </c>
      <c r="C285" s="16">
        <v>-1</v>
      </c>
      <c r="D285" s="26">
        <v>2868</v>
      </c>
      <c r="E285" s="28">
        <v>1.8000000000000006E-3</v>
      </c>
      <c r="F285" s="28">
        <v>2887.017109441053</v>
      </c>
    </row>
    <row r="286" spans="1:6">
      <c r="A286" s="20">
        <v>0.38175925925925924</v>
      </c>
      <c r="B286" s="21">
        <v>2875</v>
      </c>
      <c r="C286" s="16">
        <v>-1</v>
      </c>
      <c r="D286" s="26">
        <v>2868</v>
      </c>
      <c r="E286" s="28">
        <v>1.8000000000000006E-3</v>
      </c>
      <c r="F286" s="28">
        <v>2886.9828786440589</v>
      </c>
    </row>
    <row r="287" spans="1:6">
      <c r="A287" s="20">
        <v>0.38179398148148147</v>
      </c>
      <c r="B287" s="21">
        <v>2876</v>
      </c>
      <c r="C287" s="16">
        <v>-1</v>
      </c>
      <c r="D287" s="26">
        <v>2868</v>
      </c>
      <c r="E287" s="28">
        <v>1.8000000000000006E-3</v>
      </c>
      <c r="F287" s="28">
        <v>2886.9487094624997</v>
      </c>
    </row>
    <row r="288" spans="1:6">
      <c r="A288" s="20">
        <v>0.3818171296296296</v>
      </c>
      <c r="B288" s="21">
        <v>2876</v>
      </c>
      <c r="C288" s="16">
        <v>-1</v>
      </c>
      <c r="D288" s="26">
        <v>2868</v>
      </c>
      <c r="E288" s="28">
        <v>1.8000000000000006E-3</v>
      </c>
      <c r="F288" s="28">
        <v>2886.9146017854673</v>
      </c>
    </row>
    <row r="289" spans="1:6">
      <c r="A289" s="20">
        <v>0.38184027777777779</v>
      </c>
      <c r="B289" s="21">
        <v>2876.5</v>
      </c>
      <c r="C289" s="16">
        <v>-1</v>
      </c>
      <c r="D289" s="26">
        <v>2868</v>
      </c>
      <c r="E289" s="28">
        <v>1.8000000000000006E-3</v>
      </c>
      <c r="F289" s="28">
        <v>2886.8805555022536</v>
      </c>
    </row>
    <row r="290" spans="1:6">
      <c r="A290" s="20">
        <v>0.38187500000000002</v>
      </c>
      <c r="B290" s="21">
        <v>2876.5</v>
      </c>
      <c r="C290" s="16">
        <v>-1</v>
      </c>
      <c r="D290" s="26">
        <v>2868</v>
      </c>
      <c r="E290" s="28">
        <v>1.8000000000000006E-3</v>
      </c>
      <c r="F290" s="28">
        <v>2886.8465705023496</v>
      </c>
    </row>
    <row r="291" spans="1:6">
      <c r="A291" s="20">
        <v>0.38189814814814815</v>
      </c>
      <c r="B291" s="21">
        <v>2877</v>
      </c>
      <c r="C291" s="16">
        <v>-1</v>
      </c>
      <c r="D291" s="26">
        <v>2868</v>
      </c>
      <c r="E291" s="28">
        <v>1.8000000000000006E-3</v>
      </c>
      <c r="F291" s="28">
        <v>2886.8126466754452</v>
      </c>
    </row>
    <row r="292" spans="1:6">
      <c r="A292" s="20">
        <v>0.38193287037037038</v>
      </c>
      <c r="B292" s="21">
        <v>2877.5</v>
      </c>
      <c r="C292" s="16">
        <v>-1</v>
      </c>
      <c r="D292" s="26">
        <v>2868</v>
      </c>
      <c r="E292" s="28">
        <v>1.8000000000000006E-3</v>
      </c>
      <c r="F292" s="28">
        <v>2886.7787839114294</v>
      </c>
    </row>
    <row r="293" spans="1:6">
      <c r="A293" s="20">
        <v>0.38195601851851851</v>
      </c>
      <c r="B293" s="21">
        <v>2878.5</v>
      </c>
      <c r="C293" s="16">
        <v>-1</v>
      </c>
      <c r="D293" s="26">
        <v>2868</v>
      </c>
      <c r="E293" s="28">
        <v>1.8000000000000006E-3</v>
      </c>
      <c r="F293" s="28">
        <v>2886.7449821003888</v>
      </c>
    </row>
    <row r="294" spans="1:6">
      <c r="A294" s="20">
        <v>0.38197916666666665</v>
      </c>
      <c r="B294" s="21">
        <v>2878.5</v>
      </c>
      <c r="C294" s="16">
        <v>-1</v>
      </c>
      <c r="D294" s="26">
        <v>2868</v>
      </c>
      <c r="E294" s="28">
        <v>1.8000000000000006E-3</v>
      </c>
      <c r="F294" s="28">
        <v>2886.7112411326079</v>
      </c>
    </row>
    <row r="295" spans="1:6">
      <c r="A295" s="20">
        <v>0.38200231481481484</v>
      </c>
      <c r="B295" s="21">
        <v>2878.5</v>
      </c>
      <c r="C295" s="16">
        <v>-1</v>
      </c>
      <c r="D295" s="26">
        <v>2868</v>
      </c>
      <c r="E295" s="28">
        <v>1.8000000000000006E-3</v>
      </c>
      <c r="F295" s="28">
        <v>2886.677560898569</v>
      </c>
    </row>
    <row r="296" spans="1:6">
      <c r="A296" s="20">
        <v>0.38202546296296297</v>
      </c>
      <c r="B296" s="21">
        <v>2879.5</v>
      </c>
      <c r="C296" s="16">
        <v>-1</v>
      </c>
      <c r="D296" s="26">
        <v>2868</v>
      </c>
      <c r="E296" s="28">
        <v>1.8000000000000006E-3</v>
      </c>
      <c r="F296" s="28">
        <v>2886.6439412889517</v>
      </c>
    </row>
    <row r="297" spans="1:6">
      <c r="A297" s="20">
        <v>0.38203703703703706</v>
      </c>
      <c r="B297" s="21">
        <v>2878.5</v>
      </c>
      <c r="C297" s="16">
        <v>-1</v>
      </c>
      <c r="D297" s="26">
        <v>2868</v>
      </c>
      <c r="E297" s="28">
        <v>1.8000000000000006E-3</v>
      </c>
      <c r="F297" s="28">
        <v>2886.6103821946317</v>
      </c>
    </row>
    <row r="298" spans="1:6">
      <c r="A298" s="20">
        <v>0.38207175925925924</v>
      </c>
      <c r="B298" s="21">
        <v>2876.5</v>
      </c>
      <c r="C298" s="16">
        <v>-1</v>
      </c>
      <c r="D298" s="26">
        <v>2868</v>
      </c>
      <c r="E298" s="28">
        <v>1.8000000000000006E-3</v>
      </c>
      <c r="F298" s="28">
        <v>2886.5768835066815</v>
      </c>
    </row>
    <row r="299" spans="1:6">
      <c r="A299" s="20">
        <v>0.38209490740740742</v>
      </c>
      <c r="B299" s="21">
        <v>2875.5</v>
      </c>
      <c r="C299" s="16">
        <v>-1</v>
      </c>
      <c r="D299" s="26">
        <v>2868</v>
      </c>
      <c r="E299" s="28">
        <v>1.8000000000000006E-3</v>
      </c>
      <c r="F299" s="28">
        <v>2886.5434451163696</v>
      </c>
    </row>
    <row r="300" spans="1:6">
      <c r="A300" s="20">
        <v>0.38212962962962965</v>
      </c>
      <c r="B300" s="21">
        <v>2878</v>
      </c>
      <c r="C300" s="16">
        <v>-1</v>
      </c>
      <c r="D300" s="26">
        <v>2868</v>
      </c>
      <c r="E300" s="28">
        <v>1.8000000000000006E-3</v>
      </c>
      <c r="F300" s="28">
        <v>2886.5100669151602</v>
      </c>
    </row>
    <row r="301" spans="1:6">
      <c r="A301" s="20">
        <v>0.38217592592592592</v>
      </c>
      <c r="B301" s="21">
        <v>2876.5</v>
      </c>
      <c r="C301" s="16">
        <v>-1</v>
      </c>
      <c r="D301" s="26">
        <v>2868</v>
      </c>
      <c r="E301" s="28">
        <v>1.8000000000000006E-3</v>
      </c>
      <c r="F301" s="28">
        <v>2886.4767487947129</v>
      </c>
    </row>
    <row r="302" spans="1:6">
      <c r="A302" s="20">
        <v>0.38221064814814815</v>
      </c>
      <c r="B302" s="21">
        <v>2876</v>
      </c>
      <c r="C302" s="16">
        <v>-1</v>
      </c>
      <c r="D302" s="26">
        <v>2868</v>
      </c>
      <c r="E302" s="28">
        <v>1.8000000000000006E-3</v>
      </c>
      <c r="F302" s="28">
        <v>2886.4434906468823</v>
      </c>
    </row>
    <row r="303" spans="1:6">
      <c r="A303" s="20">
        <v>0.38223379629629628</v>
      </c>
      <c r="B303" s="21">
        <v>2876.5</v>
      </c>
      <c r="C303" s="16">
        <v>-1</v>
      </c>
      <c r="D303" s="26">
        <v>2868</v>
      </c>
      <c r="E303" s="28">
        <v>1.8000000000000006E-3</v>
      </c>
      <c r="F303" s="28">
        <v>2886.4102923637179</v>
      </c>
    </row>
    <row r="304" spans="1:6">
      <c r="A304" s="20">
        <v>0.38225694444444447</v>
      </c>
      <c r="B304" s="21">
        <v>2877</v>
      </c>
      <c r="C304" s="16">
        <v>-1</v>
      </c>
      <c r="D304" s="26">
        <v>2868</v>
      </c>
      <c r="E304" s="28">
        <v>1.8000000000000006E-3</v>
      </c>
      <c r="F304" s="28">
        <v>2886.3771538374631</v>
      </c>
    </row>
    <row r="305" spans="1:6">
      <c r="A305" s="20">
        <v>0.38226851851851851</v>
      </c>
      <c r="B305" s="21">
        <v>2877</v>
      </c>
      <c r="C305" s="16">
        <v>-1</v>
      </c>
      <c r="D305" s="26">
        <v>2868</v>
      </c>
      <c r="E305" s="28">
        <v>1.8000000000000006E-3</v>
      </c>
      <c r="F305" s="28">
        <v>2886.3440749605556</v>
      </c>
    </row>
    <row r="306" spans="1:6">
      <c r="A306" s="20">
        <v>0.38230324074074074</v>
      </c>
      <c r="B306" s="21">
        <v>2877</v>
      </c>
      <c r="C306" s="16">
        <v>-1</v>
      </c>
      <c r="D306" s="26">
        <v>2868</v>
      </c>
      <c r="E306" s="28">
        <v>1.8000000000000006E-3</v>
      </c>
      <c r="F306" s="28">
        <v>2886.3110556256265</v>
      </c>
    </row>
    <row r="307" spans="1:6">
      <c r="A307" s="20">
        <v>0.38231481481481483</v>
      </c>
      <c r="B307" s="21">
        <v>2876.5</v>
      </c>
      <c r="C307" s="16">
        <v>-1</v>
      </c>
      <c r="D307" s="26">
        <v>2868</v>
      </c>
      <c r="E307" s="28">
        <v>1.8000000000000006E-3</v>
      </c>
      <c r="F307" s="28">
        <v>2886.2780957255004</v>
      </c>
    </row>
    <row r="308" spans="1:6">
      <c r="A308" s="20">
        <v>0.38234953703703706</v>
      </c>
      <c r="B308" s="21">
        <v>2876.5</v>
      </c>
      <c r="C308" s="16">
        <v>-1</v>
      </c>
      <c r="D308" s="26">
        <v>2868</v>
      </c>
      <c r="E308" s="28">
        <v>1.8000000000000006E-3</v>
      </c>
      <c r="F308" s="28">
        <v>2886.2451951531943</v>
      </c>
    </row>
    <row r="309" spans="1:6">
      <c r="A309" s="20">
        <v>0.3823611111111111</v>
      </c>
      <c r="B309" s="21">
        <v>2876</v>
      </c>
      <c r="C309" s="16">
        <v>-1</v>
      </c>
      <c r="D309" s="26">
        <v>2868</v>
      </c>
      <c r="E309" s="28">
        <v>1.8000000000000006E-3</v>
      </c>
      <c r="F309" s="28">
        <v>2886.2123538019187</v>
      </c>
    </row>
    <row r="310" spans="1:6">
      <c r="A310" s="20">
        <v>0.38241898148148146</v>
      </c>
      <c r="B310" s="21">
        <v>2876.5</v>
      </c>
      <c r="C310" s="16">
        <v>-1</v>
      </c>
      <c r="D310" s="26">
        <v>2868</v>
      </c>
      <c r="E310" s="28">
        <v>1.8000000000000006E-3</v>
      </c>
      <c r="F310" s="28">
        <v>2886.1795715650751</v>
      </c>
    </row>
    <row r="311" spans="1:6">
      <c r="A311" s="20">
        <v>0.38243055555555555</v>
      </c>
      <c r="B311" s="21">
        <v>2876</v>
      </c>
      <c r="C311" s="16">
        <v>-1</v>
      </c>
      <c r="D311" s="26">
        <v>2868</v>
      </c>
      <c r="E311" s="28">
        <v>1.8000000000000006E-3</v>
      </c>
      <c r="F311" s="28">
        <v>2886.1468483362578</v>
      </c>
    </row>
    <row r="312" spans="1:6">
      <c r="A312" s="20">
        <v>0.38245370370370368</v>
      </c>
      <c r="B312" s="21">
        <v>2876</v>
      </c>
      <c r="C312" s="16">
        <v>-1</v>
      </c>
      <c r="D312" s="26">
        <v>2868</v>
      </c>
      <c r="E312" s="28">
        <v>1.8000000000000006E-3</v>
      </c>
      <c r="F312" s="28">
        <v>2886.1141840092523</v>
      </c>
    </row>
    <row r="313" spans="1:6">
      <c r="A313" s="20">
        <v>0.38246527777777778</v>
      </c>
      <c r="B313" s="21">
        <v>2877</v>
      </c>
      <c r="C313" s="16">
        <v>-1</v>
      </c>
      <c r="D313" s="26">
        <v>2868</v>
      </c>
      <c r="E313" s="28">
        <v>1.8000000000000006E-3</v>
      </c>
      <c r="F313" s="28">
        <v>2886.0815784780357</v>
      </c>
    </row>
    <row r="314" spans="1:6">
      <c r="A314" s="20">
        <v>0.38250000000000001</v>
      </c>
      <c r="B314" s="21">
        <v>2878</v>
      </c>
      <c r="C314" s="16">
        <v>-1</v>
      </c>
      <c r="D314" s="26">
        <v>2868</v>
      </c>
      <c r="E314" s="28">
        <v>1.8000000000000006E-3</v>
      </c>
      <c r="F314" s="28">
        <v>2886.049031636775</v>
      </c>
    </row>
    <row r="315" spans="1:6">
      <c r="A315" s="20">
        <v>0.38254629629629627</v>
      </c>
      <c r="B315" s="21">
        <v>2878.5</v>
      </c>
      <c r="C315" s="16">
        <v>-1</v>
      </c>
      <c r="D315" s="26">
        <v>2868</v>
      </c>
      <c r="E315" s="28">
        <v>1.8000000000000006E-3</v>
      </c>
      <c r="F315" s="28">
        <v>2886.0165433798288</v>
      </c>
    </row>
    <row r="316" spans="1:6">
      <c r="A316" s="20">
        <v>0.38260416666666669</v>
      </c>
      <c r="B316" s="21">
        <v>2880.5</v>
      </c>
      <c r="C316" s="16">
        <v>-1</v>
      </c>
      <c r="D316" s="26">
        <v>2868</v>
      </c>
      <c r="E316" s="28">
        <v>1.8000000000000006E-3</v>
      </c>
      <c r="F316" s="28">
        <v>2885.9841136017453</v>
      </c>
    </row>
    <row r="317" spans="1:6">
      <c r="A317" s="20">
        <v>0.38261574074074073</v>
      </c>
      <c r="B317" s="21">
        <v>2880</v>
      </c>
      <c r="C317" s="16">
        <v>-1</v>
      </c>
      <c r="D317" s="26">
        <v>2868</v>
      </c>
      <c r="E317" s="28">
        <v>1.8000000000000006E-3</v>
      </c>
      <c r="F317" s="28">
        <v>2885.9517421972623</v>
      </c>
    </row>
    <row r="318" spans="1:6">
      <c r="A318" s="20">
        <v>0.38265046296296296</v>
      </c>
      <c r="B318" s="21">
        <v>2880.5</v>
      </c>
      <c r="C318" s="16">
        <v>-1</v>
      </c>
      <c r="D318" s="26">
        <v>2868</v>
      </c>
      <c r="E318" s="28">
        <v>1.8000000000000006E-3</v>
      </c>
      <c r="F318" s="28">
        <v>2885.9194290613073</v>
      </c>
    </row>
    <row r="319" spans="1:6">
      <c r="A319" s="20">
        <v>0.38267361111111109</v>
      </c>
      <c r="B319" s="21">
        <v>2881.5</v>
      </c>
      <c r="C319" s="16">
        <v>-1</v>
      </c>
      <c r="D319" s="26">
        <v>2868</v>
      </c>
      <c r="E319" s="28">
        <v>1.8000000000000006E-3</v>
      </c>
      <c r="F319" s="28">
        <v>2885.8871740889967</v>
      </c>
    </row>
    <row r="320" spans="1:6">
      <c r="A320" s="20">
        <v>0.38269675925925928</v>
      </c>
      <c r="B320" s="21">
        <v>2881</v>
      </c>
      <c r="C320" s="16">
        <v>-1</v>
      </c>
      <c r="D320" s="26">
        <v>2868</v>
      </c>
      <c r="E320" s="28">
        <v>1.8000000000000006E-3</v>
      </c>
      <c r="F320" s="28">
        <v>2885.8549771756366</v>
      </c>
    </row>
    <row r="321" spans="1:6">
      <c r="A321" s="20">
        <v>0.38271990740740741</v>
      </c>
      <c r="B321" s="21">
        <v>2880.5</v>
      </c>
      <c r="C321" s="16">
        <v>-1</v>
      </c>
      <c r="D321" s="26">
        <v>2868</v>
      </c>
      <c r="E321" s="28">
        <v>1.8000000000000006E-3</v>
      </c>
      <c r="F321" s="28">
        <v>2885.8228382167204</v>
      </c>
    </row>
    <row r="322" spans="1:6">
      <c r="A322" s="20">
        <v>0.38274305555555554</v>
      </c>
      <c r="B322" s="21">
        <v>2879.5</v>
      </c>
      <c r="C322" s="16">
        <v>-1</v>
      </c>
      <c r="D322" s="26">
        <v>2868</v>
      </c>
      <c r="E322" s="28">
        <v>1.8000000000000006E-3</v>
      </c>
      <c r="F322" s="28">
        <v>2885.7907571079304</v>
      </c>
    </row>
    <row r="323" spans="1:6">
      <c r="A323" s="20">
        <v>0.38276620370370368</v>
      </c>
      <c r="B323" s="21">
        <v>2878</v>
      </c>
      <c r="C323" s="16">
        <v>-1</v>
      </c>
      <c r="D323" s="26">
        <v>2868</v>
      </c>
      <c r="E323" s="28">
        <v>1.8000000000000006E-3</v>
      </c>
      <c r="F323" s="28">
        <v>2885.7587337451359</v>
      </c>
    </row>
    <row r="324" spans="1:6">
      <c r="A324" s="20">
        <v>0.38278935185185187</v>
      </c>
      <c r="B324" s="21">
        <v>2878</v>
      </c>
      <c r="C324" s="16">
        <v>-1</v>
      </c>
      <c r="D324" s="26">
        <v>2868</v>
      </c>
      <c r="E324" s="28">
        <v>1.8000000000000006E-3</v>
      </c>
      <c r="F324" s="28">
        <v>2885.7267680243949</v>
      </c>
    </row>
    <row r="325" spans="1:6">
      <c r="A325" s="20">
        <v>0.3828125</v>
      </c>
      <c r="B325" s="21">
        <v>2877.5</v>
      </c>
      <c r="C325" s="16">
        <v>-1</v>
      </c>
      <c r="D325" s="26">
        <v>2868</v>
      </c>
      <c r="E325" s="28">
        <v>1.8000000000000006E-3</v>
      </c>
      <c r="F325" s="28">
        <v>2885.6948598419508</v>
      </c>
    </row>
    <row r="326" spans="1:6">
      <c r="A326" s="20">
        <v>0.38283564814814813</v>
      </c>
      <c r="B326" s="21">
        <v>2877.5</v>
      </c>
      <c r="C326" s="16">
        <v>-1</v>
      </c>
      <c r="D326" s="26">
        <v>2868</v>
      </c>
      <c r="E326" s="28">
        <v>1.8000000000000006E-3</v>
      </c>
      <c r="F326" s="28">
        <v>2885.6630090942353</v>
      </c>
    </row>
    <row r="327" spans="1:6">
      <c r="A327" s="20">
        <v>0.38290509259259259</v>
      </c>
      <c r="B327" s="21">
        <v>2877</v>
      </c>
      <c r="C327" s="16">
        <v>-1</v>
      </c>
      <c r="D327" s="26">
        <v>2868</v>
      </c>
      <c r="E327" s="28">
        <v>1.8000000000000006E-3</v>
      </c>
      <c r="F327" s="28">
        <v>2885.6312156778658</v>
      </c>
    </row>
    <row r="328" spans="1:6">
      <c r="A328" s="20">
        <v>0.38292824074074072</v>
      </c>
      <c r="B328" s="21">
        <v>2876</v>
      </c>
      <c r="C328" s="16">
        <v>-1</v>
      </c>
      <c r="D328" s="26">
        <v>2868</v>
      </c>
      <c r="E328" s="28">
        <v>1.8000000000000006E-3</v>
      </c>
      <c r="F328" s="28">
        <v>2885.5994794896455</v>
      </c>
    </row>
    <row r="329" spans="1:6">
      <c r="A329" s="20">
        <v>0.38295138888888891</v>
      </c>
      <c r="B329" s="21">
        <v>2875.5</v>
      </c>
      <c r="C329" s="16">
        <v>-1</v>
      </c>
      <c r="D329" s="26">
        <v>2868</v>
      </c>
      <c r="E329" s="28">
        <v>1.8000000000000006E-3</v>
      </c>
      <c r="F329" s="28">
        <v>2885.5678004265642</v>
      </c>
    </row>
    <row r="330" spans="1:6">
      <c r="A330" s="20">
        <v>0.38299768518518518</v>
      </c>
      <c r="B330" s="21">
        <v>2878</v>
      </c>
      <c r="C330" s="16">
        <v>-1</v>
      </c>
      <c r="D330" s="26">
        <v>2868</v>
      </c>
      <c r="E330" s="28">
        <v>1.8000000000000006E-3</v>
      </c>
      <c r="F330" s="28">
        <v>2885.5361783857966</v>
      </c>
    </row>
    <row r="331" spans="1:6">
      <c r="A331" s="20">
        <v>0.38302083333333331</v>
      </c>
      <c r="B331" s="21">
        <v>2877.5</v>
      </c>
      <c r="C331" s="16">
        <v>-1</v>
      </c>
      <c r="D331" s="26">
        <v>2868</v>
      </c>
      <c r="E331" s="28">
        <v>1.8000000000000006E-3</v>
      </c>
      <c r="F331" s="28">
        <v>2885.5046132647021</v>
      </c>
    </row>
    <row r="332" spans="1:6">
      <c r="A332" s="20">
        <v>0.3830324074074074</v>
      </c>
      <c r="B332" s="21">
        <v>2876.5</v>
      </c>
      <c r="C332" s="16">
        <v>-1</v>
      </c>
      <c r="D332" s="26">
        <v>2868</v>
      </c>
      <c r="E332" s="28">
        <v>1.8000000000000006E-3</v>
      </c>
      <c r="F332" s="28">
        <v>2885.4731049608258</v>
      </c>
    </row>
    <row r="333" spans="1:6">
      <c r="A333" s="20">
        <v>0.38305555555555554</v>
      </c>
      <c r="B333" s="21">
        <v>2877.5</v>
      </c>
      <c r="C333" s="16">
        <v>-1</v>
      </c>
      <c r="D333" s="26">
        <v>2868</v>
      </c>
      <c r="E333" s="28">
        <v>1.8000000000000006E-3</v>
      </c>
      <c r="F333" s="28">
        <v>2885.4416533718963</v>
      </c>
    </row>
    <row r="334" spans="1:6">
      <c r="A334" s="20">
        <v>0.38307870370370373</v>
      </c>
      <c r="B334" s="21">
        <v>2875.5</v>
      </c>
      <c r="C334" s="16">
        <v>-1</v>
      </c>
      <c r="D334" s="26">
        <v>2868</v>
      </c>
      <c r="E334" s="28">
        <v>1.8000000000000006E-3</v>
      </c>
      <c r="F334" s="28">
        <v>2885.410258395827</v>
      </c>
    </row>
    <row r="335" spans="1:6">
      <c r="A335" s="20">
        <v>0.38310185185185186</v>
      </c>
      <c r="B335" s="21">
        <v>2876.5</v>
      </c>
      <c r="C335" s="16">
        <v>-1</v>
      </c>
      <c r="D335" s="26">
        <v>2868</v>
      </c>
      <c r="E335" s="28">
        <v>1.8000000000000006E-3</v>
      </c>
      <c r="F335" s="28">
        <v>2885.3789199307143</v>
      </c>
    </row>
    <row r="336" spans="1:6">
      <c r="A336" s="20">
        <v>0.38312499999999999</v>
      </c>
      <c r="B336" s="21">
        <v>2876</v>
      </c>
      <c r="C336" s="16">
        <v>-1</v>
      </c>
      <c r="D336" s="26">
        <v>2868</v>
      </c>
      <c r="E336" s="28">
        <v>1.8000000000000006E-3</v>
      </c>
      <c r="F336" s="28">
        <v>2885.3476378748392</v>
      </c>
    </row>
    <row r="337" spans="1:6">
      <c r="A337" s="20">
        <v>0.38315972222222222</v>
      </c>
      <c r="B337" s="21">
        <v>2876.5</v>
      </c>
      <c r="C337" s="16">
        <v>-1</v>
      </c>
      <c r="D337" s="26">
        <v>2868</v>
      </c>
      <c r="E337" s="28">
        <v>1.8000000000000006E-3</v>
      </c>
      <c r="F337" s="28">
        <v>2885.3164121266645</v>
      </c>
    </row>
    <row r="338" spans="1:6">
      <c r="A338" s="20">
        <v>0.38317129629629632</v>
      </c>
      <c r="B338" s="21">
        <v>2876.5</v>
      </c>
      <c r="C338" s="16">
        <v>-1</v>
      </c>
      <c r="D338" s="26">
        <v>2868</v>
      </c>
      <c r="E338" s="28">
        <v>1.8000000000000006E-3</v>
      </c>
      <c r="F338" s="28">
        <v>2885.2852425848364</v>
      </c>
    </row>
    <row r="339" spans="1:6">
      <c r="A339" s="20">
        <v>0.38321759259259258</v>
      </c>
      <c r="B339" s="21">
        <v>2876.5</v>
      </c>
      <c r="C339" s="16">
        <v>-1</v>
      </c>
      <c r="D339" s="26">
        <v>2868</v>
      </c>
      <c r="E339" s="28">
        <v>1.8000000000000006E-3</v>
      </c>
      <c r="F339" s="28">
        <v>2885.2541291481839</v>
      </c>
    </row>
    <row r="340" spans="1:6">
      <c r="A340" s="20">
        <v>0.38322916666666668</v>
      </c>
      <c r="B340" s="21">
        <v>2876</v>
      </c>
      <c r="C340" s="16">
        <v>-1</v>
      </c>
      <c r="D340" s="26">
        <v>2868</v>
      </c>
      <c r="E340" s="28">
        <v>1.8000000000000006E-3</v>
      </c>
      <c r="F340" s="28">
        <v>2885.2230717157172</v>
      </c>
    </row>
    <row r="341" spans="1:6">
      <c r="A341" s="20">
        <v>0.38325231481481481</v>
      </c>
      <c r="B341" s="21">
        <v>2876</v>
      </c>
      <c r="C341" s="16">
        <v>-1</v>
      </c>
      <c r="D341" s="26">
        <v>2868</v>
      </c>
      <c r="E341" s="28">
        <v>1.8000000000000006E-3</v>
      </c>
      <c r="F341" s="28">
        <v>2885.1920701866288</v>
      </c>
    </row>
    <row r="342" spans="1:6">
      <c r="A342" s="20">
        <v>0.38328703703703704</v>
      </c>
      <c r="B342" s="21">
        <v>2877</v>
      </c>
      <c r="C342" s="16">
        <v>-1</v>
      </c>
      <c r="D342" s="26">
        <v>2868</v>
      </c>
      <c r="E342" s="28">
        <v>1.8000000000000006E-3</v>
      </c>
      <c r="F342" s="28">
        <v>2885.1611244602927</v>
      </c>
    </row>
    <row r="343" spans="1:6">
      <c r="A343" s="20">
        <v>0.38332175925925926</v>
      </c>
      <c r="B343" s="21">
        <v>2875.5</v>
      </c>
      <c r="C343" s="16">
        <v>-1</v>
      </c>
      <c r="D343" s="26">
        <v>2868</v>
      </c>
      <c r="E343" s="28">
        <v>1.8000000000000006E-3</v>
      </c>
      <c r="F343" s="28">
        <v>2885.1302344362643</v>
      </c>
    </row>
    <row r="344" spans="1:6">
      <c r="A344" s="20">
        <v>0.3833449074074074</v>
      </c>
      <c r="B344" s="21">
        <v>2874.5</v>
      </c>
      <c r="C344" s="16">
        <v>-1</v>
      </c>
      <c r="D344" s="26">
        <v>2868</v>
      </c>
      <c r="E344" s="28">
        <v>1.8000000000000006E-3</v>
      </c>
      <c r="F344" s="28">
        <v>2885.0994000142791</v>
      </c>
    </row>
    <row r="345" spans="1:6">
      <c r="A345" s="20">
        <v>0.38336805555555553</v>
      </c>
      <c r="B345" s="21">
        <v>2874.5</v>
      </c>
      <c r="C345" s="16">
        <v>-1</v>
      </c>
      <c r="D345" s="26">
        <v>2868</v>
      </c>
      <c r="E345" s="28">
        <v>1.8000000000000006E-3</v>
      </c>
      <c r="F345" s="28">
        <v>2885.0686210942536</v>
      </c>
    </row>
    <row r="346" spans="1:6">
      <c r="A346" s="20">
        <v>0.38339120370370372</v>
      </c>
      <c r="B346" s="21">
        <v>2873.5</v>
      </c>
      <c r="C346" s="16">
        <v>-1</v>
      </c>
      <c r="D346" s="26">
        <v>2868</v>
      </c>
      <c r="E346" s="28">
        <v>1.8000000000000006E-3</v>
      </c>
      <c r="F346" s="28">
        <v>2885.0378975762837</v>
      </c>
    </row>
    <row r="347" spans="1:6">
      <c r="A347" s="20">
        <v>0.38341435185185185</v>
      </c>
      <c r="B347" s="21">
        <v>2875</v>
      </c>
      <c r="C347" s="16">
        <v>-1</v>
      </c>
      <c r="D347" s="26">
        <v>2868</v>
      </c>
      <c r="E347" s="28">
        <v>1.8000000000000006E-3</v>
      </c>
      <c r="F347" s="28">
        <v>2885.0072293606463</v>
      </c>
    </row>
    <row r="348" spans="1:6">
      <c r="A348" s="20">
        <v>0.38342592592592595</v>
      </c>
      <c r="B348" s="21">
        <v>2875.5</v>
      </c>
      <c r="C348" s="16">
        <v>-1</v>
      </c>
      <c r="D348" s="26">
        <v>2868</v>
      </c>
      <c r="E348" s="28">
        <v>1.8000000000000006E-3</v>
      </c>
      <c r="F348" s="28">
        <v>2884.9766163477971</v>
      </c>
    </row>
    <row r="349" spans="1:6">
      <c r="A349" s="20">
        <v>0.38346064814814818</v>
      </c>
      <c r="B349" s="21">
        <v>2875.5</v>
      </c>
      <c r="C349" s="16">
        <v>-1</v>
      </c>
      <c r="D349" s="26">
        <v>2868</v>
      </c>
      <c r="E349" s="28">
        <v>1.8000000000000006E-3</v>
      </c>
      <c r="F349" s="28">
        <v>2884.946058438371</v>
      </c>
    </row>
    <row r="350" spans="1:6">
      <c r="A350" s="20">
        <v>0.38348379629629631</v>
      </c>
      <c r="B350" s="21">
        <v>2874</v>
      </c>
      <c r="C350" s="16">
        <v>-1</v>
      </c>
      <c r="D350" s="26">
        <v>2868</v>
      </c>
      <c r="E350" s="28">
        <v>1.8000000000000006E-3</v>
      </c>
      <c r="F350" s="28">
        <v>2884.9155555331818</v>
      </c>
    </row>
    <row r="351" spans="1:6">
      <c r="A351" s="20">
        <v>0.38350694444444444</v>
      </c>
      <c r="B351" s="21">
        <v>2874</v>
      </c>
      <c r="C351" s="16">
        <v>-1</v>
      </c>
      <c r="D351" s="26">
        <v>2868</v>
      </c>
      <c r="E351" s="28">
        <v>1.8000000000000006E-3</v>
      </c>
      <c r="F351" s="28">
        <v>2884.8851075332223</v>
      </c>
    </row>
    <row r="352" spans="1:6">
      <c r="A352" s="20">
        <v>0.38353009259259258</v>
      </c>
      <c r="B352" s="21">
        <v>2873</v>
      </c>
      <c r="C352" s="16">
        <v>-1</v>
      </c>
      <c r="D352" s="26">
        <v>2868</v>
      </c>
      <c r="E352" s="28">
        <v>1.8000000000000006E-3</v>
      </c>
      <c r="F352" s="28">
        <v>2884.8547143396627</v>
      </c>
    </row>
    <row r="353" spans="1:6">
      <c r="A353" s="20">
        <v>0.38355324074074076</v>
      </c>
      <c r="B353" s="21">
        <v>2873.5</v>
      </c>
      <c r="C353" s="16">
        <v>-1</v>
      </c>
      <c r="D353" s="26">
        <v>2868</v>
      </c>
      <c r="E353" s="28">
        <v>1.8000000000000006E-3</v>
      </c>
      <c r="F353" s="28">
        <v>2884.8243758538515</v>
      </c>
    </row>
    <row r="354" spans="1:6">
      <c r="A354" s="20">
        <v>0.3835763888888889</v>
      </c>
      <c r="B354" s="21">
        <v>2873</v>
      </c>
      <c r="C354" s="16">
        <v>-1</v>
      </c>
      <c r="D354" s="26">
        <v>2868</v>
      </c>
      <c r="E354" s="28">
        <v>1.8000000000000006E-3</v>
      </c>
      <c r="F354" s="28">
        <v>2884.7940919773146</v>
      </c>
    </row>
    <row r="355" spans="1:6">
      <c r="A355" s="20">
        <v>0.38358796296296294</v>
      </c>
      <c r="B355" s="21">
        <v>2873.5</v>
      </c>
      <c r="C355" s="16">
        <v>-1</v>
      </c>
      <c r="D355" s="26">
        <v>2868</v>
      </c>
      <c r="E355" s="28">
        <v>1.8000000000000006E-3</v>
      </c>
      <c r="F355" s="28">
        <v>2884.7638626117555</v>
      </c>
    </row>
    <row r="356" spans="1:6">
      <c r="A356" s="20">
        <v>0.38363425925925926</v>
      </c>
      <c r="B356" s="21">
        <v>2873</v>
      </c>
      <c r="C356" s="16">
        <v>-1</v>
      </c>
      <c r="D356" s="26">
        <v>2868</v>
      </c>
      <c r="E356" s="28">
        <v>1.8000000000000006E-3</v>
      </c>
      <c r="F356" s="28">
        <v>2884.7336876590543</v>
      </c>
    </row>
    <row r="357" spans="1:6">
      <c r="A357" s="20">
        <v>0.38365740740740739</v>
      </c>
      <c r="B357" s="21">
        <v>2872</v>
      </c>
      <c r="C357" s="16">
        <v>-1</v>
      </c>
      <c r="D357" s="26">
        <v>2868</v>
      </c>
      <c r="E357" s="28">
        <v>1.8000000000000006E-3</v>
      </c>
      <c r="F357" s="28">
        <v>2884.7035670212681</v>
      </c>
    </row>
    <row r="358" spans="1:6">
      <c r="A358" s="20">
        <v>0.38366898148148149</v>
      </c>
      <c r="B358" s="21">
        <v>2871</v>
      </c>
      <c r="C358" s="16">
        <v>-1</v>
      </c>
      <c r="D358" s="26">
        <v>2868</v>
      </c>
      <c r="E358" s="28">
        <v>1.8000000000000006E-3</v>
      </c>
      <c r="F358" s="28">
        <v>2884.6735006006297</v>
      </c>
    </row>
    <row r="359" spans="1:6">
      <c r="A359" s="20">
        <v>0.38369212962962962</v>
      </c>
      <c r="B359" s="21">
        <v>2871.5</v>
      </c>
      <c r="C359" s="16">
        <v>-1</v>
      </c>
      <c r="D359" s="26">
        <v>2868</v>
      </c>
      <c r="E359" s="28">
        <v>1.8000000000000006E-3</v>
      </c>
      <c r="F359" s="28">
        <v>2884.6434882995486</v>
      </c>
    </row>
    <row r="360" spans="1:6">
      <c r="A360" s="20">
        <v>0.38371527777777775</v>
      </c>
      <c r="B360" s="21">
        <v>2871</v>
      </c>
      <c r="C360" s="16">
        <v>-1</v>
      </c>
      <c r="D360" s="26">
        <v>2868</v>
      </c>
      <c r="E360" s="28">
        <v>1.8000000000000006E-3</v>
      </c>
      <c r="F360" s="28">
        <v>2884.6135300206092</v>
      </c>
    </row>
    <row r="361" spans="1:6">
      <c r="A361" s="20">
        <v>0.38372685185185185</v>
      </c>
      <c r="B361" s="21">
        <v>2871</v>
      </c>
      <c r="C361" s="16">
        <v>-1</v>
      </c>
      <c r="D361" s="26">
        <v>2868</v>
      </c>
      <c r="E361" s="28">
        <v>1.8000000000000006E-3</v>
      </c>
      <c r="F361" s="28">
        <v>2884.5836256665721</v>
      </c>
    </row>
    <row r="362" spans="1:6">
      <c r="A362" s="20">
        <v>0.38376157407407407</v>
      </c>
      <c r="B362" s="21">
        <v>2871</v>
      </c>
      <c r="C362" s="16">
        <v>-1</v>
      </c>
      <c r="D362" s="26">
        <v>2868</v>
      </c>
      <c r="E362" s="28">
        <v>1.8000000000000006E-3</v>
      </c>
      <c r="F362" s="28">
        <v>2884.5537751403722</v>
      </c>
    </row>
    <row r="363" spans="1:6">
      <c r="A363" s="20">
        <v>0.38377314814814817</v>
      </c>
      <c r="B363" s="21">
        <v>2872</v>
      </c>
      <c r="C363" s="16">
        <v>-1</v>
      </c>
      <c r="D363" s="26">
        <v>2868</v>
      </c>
      <c r="E363" s="28">
        <v>1.8000000000000006E-3</v>
      </c>
      <c r="F363" s="28">
        <v>2884.5239783451193</v>
      </c>
    </row>
    <row r="364" spans="1:6">
      <c r="A364" s="20">
        <v>0.38385416666666666</v>
      </c>
      <c r="B364" s="21">
        <v>2872</v>
      </c>
      <c r="C364" s="16">
        <v>-1</v>
      </c>
      <c r="D364" s="26">
        <v>2868</v>
      </c>
      <c r="E364" s="28">
        <v>1.8000000000000006E-3</v>
      </c>
      <c r="F364" s="28">
        <v>2884.4942351840982</v>
      </c>
    </row>
    <row r="365" spans="1:6">
      <c r="A365" s="20">
        <v>0.3838773148148148</v>
      </c>
      <c r="B365" s="21">
        <v>2871.5</v>
      </c>
      <c r="C365" s="16">
        <v>-1</v>
      </c>
      <c r="D365" s="26">
        <v>2868</v>
      </c>
      <c r="E365" s="28">
        <v>1.8000000000000006E-3</v>
      </c>
      <c r="F365" s="28">
        <v>2884.464545560767</v>
      </c>
    </row>
    <row r="366" spans="1:6">
      <c r="A366" s="20">
        <v>0.38388888888888889</v>
      </c>
      <c r="B366" s="21">
        <v>2872.5</v>
      </c>
      <c r="C366" s="16">
        <v>-1</v>
      </c>
      <c r="D366" s="26">
        <v>2868</v>
      </c>
      <c r="E366" s="28">
        <v>1.8000000000000006E-3</v>
      </c>
      <c r="F366" s="28">
        <v>2884.4349093787578</v>
      </c>
    </row>
    <row r="367" spans="1:6">
      <c r="A367" s="20">
        <v>0.38392361111111112</v>
      </c>
      <c r="B367" s="21">
        <v>2872</v>
      </c>
      <c r="C367" s="16">
        <v>-1</v>
      </c>
      <c r="D367" s="26">
        <v>2868</v>
      </c>
      <c r="E367" s="28">
        <v>1.8000000000000006E-3</v>
      </c>
      <c r="F367" s="28">
        <v>2884.4053265418761</v>
      </c>
    </row>
    <row r="368" spans="1:6">
      <c r="A368" s="20">
        <v>0.38394675925925925</v>
      </c>
      <c r="B368" s="21">
        <v>2872</v>
      </c>
      <c r="C368" s="16">
        <v>-1</v>
      </c>
      <c r="D368" s="26">
        <v>2868</v>
      </c>
      <c r="E368" s="28">
        <v>1.8000000000000006E-3</v>
      </c>
      <c r="F368" s="28">
        <v>2884.3757969541007</v>
      </c>
    </row>
    <row r="369" spans="1:6">
      <c r="A369" s="20">
        <v>0.38396990740740738</v>
      </c>
      <c r="B369" s="21">
        <v>2872</v>
      </c>
      <c r="C369" s="16">
        <v>-1</v>
      </c>
      <c r="D369" s="26">
        <v>2868</v>
      </c>
      <c r="E369" s="28">
        <v>1.8000000000000006E-3</v>
      </c>
      <c r="F369" s="28">
        <v>2884.3463205195835</v>
      </c>
    </row>
    <row r="370" spans="1:6">
      <c r="A370" s="20">
        <v>0.38399305555555557</v>
      </c>
      <c r="B370" s="21">
        <v>2872.5</v>
      </c>
      <c r="C370" s="16">
        <v>-1</v>
      </c>
      <c r="D370" s="26">
        <v>2868</v>
      </c>
      <c r="E370" s="28">
        <v>1.8000000000000006E-3</v>
      </c>
      <c r="F370" s="28">
        <v>2884.3168971426485</v>
      </c>
    </row>
    <row r="371" spans="1:6">
      <c r="A371" s="20">
        <v>0.38403935185185184</v>
      </c>
      <c r="B371" s="21">
        <v>2873</v>
      </c>
      <c r="C371" s="16">
        <v>-1</v>
      </c>
      <c r="D371" s="26">
        <v>2868</v>
      </c>
      <c r="E371" s="28">
        <v>1.8000000000000006E-3</v>
      </c>
      <c r="F371" s="28">
        <v>2884.2875267277918</v>
      </c>
    </row>
    <row r="372" spans="1:6">
      <c r="A372" s="20">
        <v>0.38406249999999997</v>
      </c>
      <c r="B372" s="21">
        <v>2871.5</v>
      </c>
      <c r="C372" s="16">
        <v>-1</v>
      </c>
      <c r="D372" s="26">
        <v>2868</v>
      </c>
      <c r="E372" s="28">
        <v>1.8000000000000006E-3</v>
      </c>
      <c r="F372" s="28">
        <v>2884.2582091796817</v>
      </c>
    </row>
    <row r="373" spans="1:6">
      <c r="A373" s="20">
        <v>0.3840972222222222</v>
      </c>
      <c r="B373" s="21">
        <v>2872</v>
      </c>
      <c r="C373" s="16">
        <v>-1</v>
      </c>
      <c r="D373" s="26">
        <v>2868</v>
      </c>
      <c r="E373" s="28">
        <v>1.8000000000000006E-3</v>
      </c>
      <c r="F373" s="28">
        <v>2884.228944403158</v>
      </c>
    </row>
    <row r="374" spans="1:6">
      <c r="A374" s="20">
        <v>0.38412037037037039</v>
      </c>
      <c r="B374" s="21">
        <v>2872</v>
      </c>
      <c r="C374" s="16">
        <v>-1</v>
      </c>
      <c r="D374" s="26">
        <v>2868</v>
      </c>
      <c r="E374" s="28">
        <v>1.8000000000000006E-3</v>
      </c>
      <c r="F374" s="28">
        <v>2884.1997323032324</v>
      </c>
    </row>
    <row r="375" spans="1:6">
      <c r="A375" s="20">
        <v>0.38413194444444443</v>
      </c>
      <c r="B375" s="21">
        <v>2871.5</v>
      </c>
      <c r="C375" s="16">
        <v>-1</v>
      </c>
      <c r="D375" s="26">
        <v>2868</v>
      </c>
      <c r="E375" s="28">
        <v>1.8000000000000006E-3</v>
      </c>
      <c r="F375" s="28">
        <v>2884.1705727850867</v>
      </c>
    </row>
    <row r="376" spans="1:6">
      <c r="A376" s="20">
        <v>0.38415509259259262</v>
      </c>
      <c r="B376" s="21">
        <v>2871.5</v>
      </c>
      <c r="C376" s="16">
        <v>-1</v>
      </c>
      <c r="D376" s="26">
        <v>2868</v>
      </c>
      <c r="E376" s="28">
        <v>1.8000000000000006E-3</v>
      </c>
      <c r="F376" s="28">
        <v>2884.1414657540736</v>
      </c>
    </row>
    <row r="377" spans="1:6">
      <c r="A377" s="20">
        <v>0.38416666666666666</v>
      </c>
      <c r="B377" s="21">
        <v>2871</v>
      </c>
      <c r="C377" s="16">
        <v>-1</v>
      </c>
      <c r="D377" s="26">
        <v>2868</v>
      </c>
      <c r="E377" s="28">
        <v>1.8000000000000006E-3</v>
      </c>
      <c r="F377" s="28">
        <v>2884.1124111157164</v>
      </c>
    </row>
    <row r="378" spans="1:6">
      <c r="A378" s="20">
        <v>0.38420138888888888</v>
      </c>
      <c r="B378" s="21">
        <v>2871</v>
      </c>
      <c r="C378" s="16">
        <v>-1</v>
      </c>
      <c r="D378" s="26">
        <v>2868</v>
      </c>
      <c r="E378" s="28">
        <v>1.8000000000000006E-3</v>
      </c>
      <c r="F378" s="28">
        <v>2884.083408775708</v>
      </c>
    </row>
    <row r="379" spans="1:6">
      <c r="A379" s="20">
        <v>0.38422453703703702</v>
      </c>
      <c r="B379" s="21">
        <v>2872</v>
      </c>
      <c r="C379" s="16">
        <v>-1</v>
      </c>
      <c r="D379" s="26">
        <v>2868</v>
      </c>
      <c r="E379" s="28">
        <v>1.8000000000000006E-3</v>
      </c>
      <c r="F379" s="28">
        <v>2884.0544586399119</v>
      </c>
    </row>
    <row r="380" spans="1:6">
      <c r="A380" s="20">
        <v>0.38423611111111111</v>
      </c>
      <c r="B380" s="21">
        <v>2872</v>
      </c>
      <c r="C380" s="16">
        <v>-1</v>
      </c>
      <c r="D380" s="26">
        <v>2868</v>
      </c>
      <c r="E380" s="28">
        <v>1.8000000000000006E-3</v>
      </c>
      <c r="F380" s="28">
        <v>2884.0255606143601</v>
      </c>
    </row>
    <row r="381" spans="1:6">
      <c r="A381" s="20">
        <v>0.38427083333333334</v>
      </c>
      <c r="B381" s="21">
        <v>2874</v>
      </c>
      <c r="C381" s="16">
        <v>-1</v>
      </c>
      <c r="D381" s="26">
        <v>2868</v>
      </c>
      <c r="E381" s="28">
        <v>1.8000000000000006E-3</v>
      </c>
      <c r="F381" s="28">
        <v>2883.9967146052541</v>
      </c>
    </row>
    <row r="382" spans="1:6">
      <c r="A382" s="20">
        <v>0.38428240740740743</v>
      </c>
      <c r="B382" s="21">
        <v>2874</v>
      </c>
      <c r="C382" s="16">
        <v>-1</v>
      </c>
      <c r="D382" s="26">
        <v>2868</v>
      </c>
      <c r="E382" s="28">
        <v>1.8000000000000006E-3</v>
      </c>
      <c r="F382" s="28">
        <v>2883.9679205189645</v>
      </c>
    </row>
    <row r="383" spans="1:6">
      <c r="A383" s="20">
        <v>0.38430555555555557</v>
      </c>
      <c r="B383" s="21">
        <v>2874.5</v>
      </c>
      <c r="C383" s="16">
        <v>-1</v>
      </c>
      <c r="D383" s="26">
        <v>2868</v>
      </c>
      <c r="E383" s="28">
        <v>1.8000000000000006E-3</v>
      </c>
      <c r="F383" s="28">
        <v>2883.9391782620305</v>
      </c>
    </row>
    <row r="384" spans="1:6">
      <c r="A384" s="20">
        <v>0.38434027777777779</v>
      </c>
      <c r="B384" s="21">
        <v>2873.5</v>
      </c>
      <c r="C384" s="16">
        <v>-1</v>
      </c>
      <c r="D384" s="26">
        <v>2868</v>
      </c>
      <c r="E384" s="28">
        <v>1.8000000000000006E-3</v>
      </c>
      <c r="F384" s="28">
        <v>2883.9104877411587</v>
      </c>
    </row>
    <row r="385" spans="1:6">
      <c r="A385" s="20">
        <v>0.38436342592592593</v>
      </c>
      <c r="B385" s="21">
        <v>2873</v>
      </c>
      <c r="C385" s="16">
        <v>-1</v>
      </c>
      <c r="D385" s="26">
        <v>2868</v>
      </c>
      <c r="E385" s="28">
        <v>1.8000000000000006E-3</v>
      </c>
      <c r="F385" s="28">
        <v>2883.8818488632246</v>
      </c>
    </row>
    <row r="386" spans="1:6">
      <c r="A386" s="20">
        <v>0.38440972222222225</v>
      </c>
      <c r="B386" s="21">
        <v>2874</v>
      </c>
      <c r="C386" s="16">
        <v>-1</v>
      </c>
      <c r="D386" s="26">
        <v>2868</v>
      </c>
      <c r="E386" s="28">
        <v>1.8000000000000006E-3</v>
      </c>
      <c r="F386" s="28">
        <v>2883.8532615352706</v>
      </c>
    </row>
    <row r="387" spans="1:6">
      <c r="A387" s="20">
        <v>0.38443287037037038</v>
      </c>
      <c r="B387" s="21">
        <v>2874</v>
      </c>
      <c r="C387" s="16">
        <v>-1</v>
      </c>
      <c r="D387" s="26">
        <v>2868</v>
      </c>
      <c r="E387" s="28">
        <v>1.8000000000000006E-3</v>
      </c>
      <c r="F387" s="28">
        <v>2883.8247256645072</v>
      </c>
    </row>
    <row r="388" spans="1:6">
      <c r="A388" s="20">
        <v>0.38446759259259261</v>
      </c>
      <c r="B388" s="21">
        <v>2874.5</v>
      </c>
      <c r="C388" s="16">
        <v>-1</v>
      </c>
      <c r="D388" s="26">
        <v>2868</v>
      </c>
      <c r="E388" s="28">
        <v>1.8000000000000006E-3</v>
      </c>
      <c r="F388" s="28">
        <v>2883.7962411583112</v>
      </c>
    </row>
    <row r="389" spans="1:6">
      <c r="A389" s="20">
        <v>0.38447916666666665</v>
      </c>
      <c r="B389" s="21">
        <v>2875</v>
      </c>
      <c r="C389" s="16">
        <v>-1</v>
      </c>
      <c r="D389" s="26">
        <v>2868</v>
      </c>
      <c r="E389" s="28">
        <v>1.8000000000000006E-3</v>
      </c>
      <c r="F389" s="28">
        <v>2883.7678079242264</v>
      </c>
    </row>
    <row r="390" spans="1:6">
      <c r="A390" s="20">
        <v>0.38451388888888888</v>
      </c>
      <c r="B390" s="21">
        <v>2875</v>
      </c>
      <c r="C390" s="16">
        <v>-1</v>
      </c>
      <c r="D390" s="26">
        <v>2868</v>
      </c>
      <c r="E390" s="28">
        <v>1.8000000000000006E-3</v>
      </c>
      <c r="F390" s="28">
        <v>2883.7394258699628</v>
      </c>
    </row>
    <row r="391" spans="1:6">
      <c r="A391" s="20">
        <v>0.3845601851851852</v>
      </c>
      <c r="B391" s="21">
        <v>2874.5</v>
      </c>
      <c r="C391" s="16">
        <v>-1</v>
      </c>
      <c r="D391" s="26">
        <v>2868</v>
      </c>
      <c r="E391" s="28">
        <v>1.8000000000000006E-3</v>
      </c>
      <c r="F391" s="28">
        <v>2883.7110949033968</v>
      </c>
    </row>
    <row r="392" spans="1:6">
      <c r="A392" s="20">
        <v>0.38457175925925924</v>
      </c>
      <c r="B392" s="21">
        <v>2875</v>
      </c>
      <c r="C392" s="16">
        <v>-1</v>
      </c>
      <c r="D392" s="26">
        <v>2868</v>
      </c>
      <c r="E392" s="28">
        <v>1.8000000000000006E-3</v>
      </c>
      <c r="F392" s="28">
        <v>2883.6828149325706</v>
      </c>
    </row>
    <row r="393" spans="1:6">
      <c r="A393" s="20">
        <v>0.38464120370370369</v>
      </c>
      <c r="B393" s="21">
        <v>2874</v>
      </c>
      <c r="C393" s="16">
        <v>-1</v>
      </c>
      <c r="D393" s="26">
        <v>2868</v>
      </c>
      <c r="E393" s="28">
        <v>1.8000000000000006E-3</v>
      </c>
      <c r="F393" s="28">
        <v>2883.6545858656918</v>
      </c>
    </row>
    <row r="394" spans="1:6">
      <c r="A394" s="20">
        <v>0.38467592592592592</v>
      </c>
      <c r="B394" s="21">
        <v>2873.5</v>
      </c>
      <c r="C394" s="16">
        <v>-1</v>
      </c>
      <c r="D394" s="26">
        <v>2868</v>
      </c>
      <c r="E394" s="28">
        <v>1.8000000000000006E-3</v>
      </c>
      <c r="F394" s="28">
        <v>2883.6264076111338</v>
      </c>
    </row>
    <row r="395" spans="1:6">
      <c r="A395" s="20">
        <v>0.38471064814814815</v>
      </c>
      <c r="B395" s="21">
        <v>2872</v>
      </c>
      <c r="C395" s="16">
        <v>-1</v>
      </c>
      <c r="D395" s="26">
        <v>2868</v>
      </c>
      <c r="E395" s="28">
        <v>1.8000000000000006E-3</v>
      </c>
      <c r="F395" s="28">
        <v>2883.5982800774336</v>
      </c>
    </row>
    <row r="396" spans="1:6">
      <c r="A396" s="20">
        <v>0.38473379629629628</v>
      </c>
      <c r="B396" s="21">
        <v>2873.5</v>
      </c>
      <c r="C396" s="16">
        <v>-1</v>
      </c>
      <c r="D396" s="26">
        <v>2868</v>
      </c>
      <c r="E396" s="28">
        <v>1.8000000000000006E-3</v>
      </c>
      <c r="F396" s="28">
        <v>2883.5702031732944</v>
      </c>
    </row>
    <row r="397" spans="1:6">
      <c r="A397" s="20">
        <v>0.38474537037037038</v>
      </c>
      <c r="B397" s="21">
        <v>2874</v>
      </c>
      <c r="C397" s="16">
        <v>-1</v>
      </c>
      <c r="D397" s="26">
        <v>2868</v>
      </c>
      <c r="E397" s="28">
        <v>1.8000000000000006E-3</v>
      </c>
      <c r="F397" s="28">
        <v>2883.5421768075826</v>
      </c>
    </row>
    <row r="398" spans="1:6">
      <c r="A398" s="20">
        <v>0.38476851851851851</v>
      </c>
      <c r="B398" s="21">
        <v>2873.5</v>
      </c>
      <c r="C398" s="16">
        <v>-1</v>
      </c>
      <c r="D398" s="26">
        <v>2868</v>
      </c>
      <c r="E398" s="28">
        <v>1.8000000000000006E-3</v>
      </c>
      <c r="F398" s="28">
        <v>2883.514200889329</v>
      </c>
    </row>
    <row r="399" spans="1:6">
      <c r="A399" s="20">
        <v>0.38479166666666664</v>
      </c>
      <c r="B399" s="21">
        <v>2873.5</v>
      </c>
      <c r="C399" s="16">
        <v>-1</v>
      </c>
      <c r="D399" s="26">
        <v>2868</v>
      </c>
      <c r="E399" s="28">
        <v>1.8000000000000006E-3</v>
      </c>
      <c r="F399" s="28">
        <v>2883.4862753277284</v>
      </c>
    </row>
    <row r="400" spans="1:6">
      <c r="A400" s="20">
        <v>0.38483796296296297</v>
      </c>
      <c r="B400" s="21">
        <v>2874</v>
      </c>
      <c r="C400" s="16">
        <v>-1</v>
      </c>
      <c r="D400" s="26">
        <v>2868</v>
      </c>
      <c r="E400" s="28">
        <v>1.8000000000000006E-3</v>
      </c>
      <c r="F400" s="28">
        <v>2883.4584000321383</v>
      </c>
    </row>
    <row r="401" spans="1:6">
      <c r="A401" s="20">
        <v>0.3848611111111111</v>
      </c>
      <c r="B401" s="21">
        <v>2873.5</v>
      </c>
      <c r="C401" s="16">
        <v>-1</v>
      </c>
      <c r="D401" s="26">
        <v>2868</v>
      </c>
      <c r="E401" s="28">
        <v>1.8000000000000006E-3</v>
      </c>
      <c r="F401" s="28">
        <v>2883.4305749120804</v>
      </c>
    </row>
    <row r="402" spans="1:6">
      <c r="A402" s="20">
        <v>0.38489583333333333</v>
      </c>
      <c r="B402" s="21">
        <v>2873</v>
      </c>
      <c r="C402" s="16">
        <v>-1</v>
      </c>
      <c r="D402" s="26">
        <v>2868</v>
      </c>
      <c r="E402" s="28">
        <v>1.8000000000000006E-3</v>
      </c>
      <c r="F402" s="28">
        <v>2883.4027998772385</v>
      </c>
    </row>
    <row r="403" spans="1:6">
      <c r="A403" s="20">
        <v>0.38495370370370369</v>
      </c>
      <c r="B403" s="21">
        <v>2873</v>
      </c>
      <c r="C403" s="16">
        <v>-1</v>
      </c>
      <c r="D403" s="26">
        <v>2868</v>
      </c>
      <c r="E403" s="28">
        <v>1.8000000000000006E-3</v>
      </c>
      <c r="F403" s="28">
        <v>2883.3750748374596</v>
      </c>
    </row>
    <row r="404" spans="1:6">
      <c r="A404" s="20">
        <v>0.38496527777777778</v>
      </c>
      <c r="B404" s="21">
        <v>2872</v>
      </c>
      <c r="C404" s="16">
        <v>-1</v>
      </c>
      <c r="D404" s="26">
        <v>2868</v>
      </c>
      <c r="E404" s="28">
        <v>1.8000000000000006E-3</v>
      </c>
      <c r="F404" s="28">
        <v>2883.3473997027522</v>
      </c>
    </row>
    <row r="405" spans="1:6">
      <c r="A405" s="20">
        <v>0.38498842592592591</v>
      </c>
      <c r="B405" s="21">
        <v>2872</v>
      </c>
      <c r="C405" s="16">
        <v>-1</v>
      </c>
      <c r="D405" s="26">
        <v>2868</v>
      </c>
      <c r="E405" s="28">
        <v>1.8000000000000006E-3</v>
      </c>
      <c r="F405" s="28">
        <v>2883.3197743832875</v>
      </c>
    </row>
    <row r="406" spans="1:6">
      <c r="A406" s="20">
        <v>0.38501157407407405</v>
      </c>
      <c r="B406" s="21">
        <v>2873.5</v>
      </c>
      <c r="C406" s="16">
        <v>-1</v>
      </c>
      <c r="D406" s="26">
        <v>2868</v>
      </c>
      <c r="E406" s="28">
        <v>1.8000000000000006E-3</v>
      </c>
      <c r="F406" s="28">
        <v>2883.2921987893974</v>
      </c>
    </row>
    <row r="407" spans="1:6">
      <c r="A407" s="20">
        <v>0.38502314814814814</v>
      </c>
      <c r="B407" s="21">
        <v>2873.5</v>
      </c>
      <c r="C407" s="16">
        <v>-1</v>
      </c>
      <c r="D407" s="26">
        <v>2868</v>
      </c>
      <c r="E407" s="28">
        <v>1.8000000000000006E-3</v>
      </c>
      <c r="F407" s="28">
        <v>2883.2646728315763</v>
      </c>
    </row>
    <row r="408" spans="1:6">
      <c r="A408" s="20">
        <v>0.38505787037037037</v>
      </c>
      <c r="B408" s="21">
        <v>2873</v>
      </c>
      <c r="C408" s="16">
        <v>-1</v>
      </c>
      <c r="D408" s="26">
        <v>2868</v>
      </c>
      <c r="E408" s="28">
        <v>1.8000000000000006E-3</v>
      </c>
      <c r="F408" s="28">
        <v>2883.2371964204794</v>
      </c>
    </row>
    <row r="409" spans="1:6">
      <c r="A409" s="20">
        <v>0.3850810185185185</v>
      </c>
      <c r="B409" s="21">
        <v>2873.5</v>
      </c>
      <c r="C409" s="16">
        <v>-1</v>
      </c>
      <c r="D409" s="26">
        <v>2868</v>
      </c>
      <c r="E409" s="28">
        <v>1.8000000000000006E-3</v>
      </c>
      <c r="F409" s="28">
        <v>2883.2097694669228</v>
      </c>
    </row>
    <row r="410" spans="1:6">
      <c r="A410" s="20">
        <v>0.38510416666666669</v>
      </c>
      <c r="B410" s="21">
        <v>2874</v>
      </c>
      <c r="C410" s="16">
        <v>-1</v>
      </c>
      <c r="D410" s="26">
        <v>2868</v>
      </c>
      <c r="E410" s="28">
        <v>1.8000000000000006E-3</v>
      </c>
      <c r="F410" s="28">
        <v>2883.1823918818823</v>
      </c>
    </row>
    <row r="411" spans="1:6">
      <c r="A411" s="20">
        <v>0.38511574074074073</v>
      </c>
      <c r="B411" s="21">
        <v>2872.5</v>
      </c>
      <c r="C411" s="16">
        <v>-1</v>
      </c>
      <c r="D411" s="26">
        <v>2868</v>
      </c>
      <c r="E411" s="28">
        <v>1.8000000000000006E-3</v>
      </c>
      <c r="F411" s="28">
        <v>2883.1550635764947</v>
      </c>
    </row>
    <row r="412" spans="1:6">
      <c r="A412" s="20">
        <v>0.38515046296296296</v>
      </c>
      <c r="B412" s="21">
        <v>2872.5</v>
      </c>
      <c r="C412" s="16">
        <v>-1</v>
      </c>
      <c r="D412" s="26">
        <v>2868</v>
      </c>
      <c r="E412" s="28">
        <v>1.8000000000000006E-3</v>
      </c>
      <c r="F412" s="28">
        <v>2883.1277844620572</v>
      </c>
    </row>
    <row r="413" spans="1:6">
      <c r="A413" s="20">
        <v>0.38517361111111109</v>
      </c>
      <c r="B413" s="21">
        <v>2873</v>
      </c>
      <c r="C413" s="16">
        <v>-1</v>
      </c>
      <c r="D413" s="26">
        <v>2868</v>
      </c>
      <c r="E413" s="28">
        <v>1.8000000000000006E-3</v>
      </c>
      <c r="F413" s="28">
        <v>2883.1005544500254</v>
      </c>
    </row>
    <row r="414" spans="1:6">
      <c r="A414" s="20">
        <v>0.38518518518518519</v>
      </c>
      <c r="B414" s="21">
        <v>2873.5</v>
      </c>
      <c r="C414" s="16">
        <v>-1</v>
      </c>
      <c r="D414" s="26">
        <v>2868</v>
      </c>
      <c r="E414" s="28">
        <v>1.8000000000000006E-3</v>
      </c>
      <c r="F414" s="28">
        <v>2883.0733734520154</v>
      </c>
    </row>
    <row r="415" spans="1:6">
      <c r="A415" s="20">
        <v>0.38521990740740741</v>
      </c>
      <c r="B415" s="21">
        <v>2873</v>
      </c>
      <c r="C415" s="16">
        <v>-1</v>
      </c>
      <c r="D415" s="26">
        <v>2868</v>
      </c>
      <c r="E415" s="28">
        <v>1.8000000000000006E-3</v>
      </c>
      <c r="F415" s="28">
        <v>2883.0462413798018</v>
      </c>
    </row>
    <row r="416" spans="1:6">
      <c r="A416" s="20">
        <v>0.38523148148148151</v>
      </c>
      <c r="B416" s="21">
        <v>2873.5</v>
      </c>
      <c r="C416" s="16">
        <v>-1</v>
      </c>
      <c r="D416" s="26">
        <v>2868</v>
      </c>
      <c r="E416" s="28">
        <v>1.8000000000000006E-3</v>
      </c>
      <c r="F416" s="28">
        <v>2883.0191581453182</v>
      </c>
    </row>
    <row r="417" spans="1:6">
      <c r="A417" s="20">
        <v>0.38527777777777777</v>
      </c>
      <c r="B417" s="21">
        <v>2872.5</v>
      </c>
      <c r="C417" s="16">
        <v>-1</v>
      </c>
      <c r="D417" s="26">
        <v>2868</v>
      </c>
      <c r="E417" s="28">
        <v>1.8000000000000006E-3</v>
      </c>
      <c r="F417" s="28">
        <v>2882.9921236606565</v>
      </c>
    </row>
    <row r="418" spans="1:6">
      <c r="A418" s="20">
        <v>0.38528935185185187</v>
      </c>
      <c r="B418" s="21">
        <v>2872.5</v>
      </c>
      <c r="C418" s="16">
        <v>-1</v>
      </c>
      <c r="D418" s="26">
        <v>2868</v>
      </c>
      <c r="E418" s="28">
        <v>1.8000000000000006E-3</v>
      </c>
      <c r="F418" s="28">
        <v>2882.9651378380672</v>
      </c>
    </row>
    <row r="419" spans="1:6">
      <c r="A419" s="20">
        <v>0.3853125</v>
      </c>
      <c r="B419" s="21">
        <v>2872</v>
      </c>
      <c r="C419" s="16">
        <v>-1</v>
      </c>
      <c r="D419" s="26">
        <v>2868</v>
      </c>
      <c r="E419" s="28">
        <v>1.8000000000000006E-3</v>
      </c>
      <c r="F419" s="28">
        <v>2882.9382005899588</v>
      </c>
    </row>
    <row r="420" spans="1:6">
      <c r="A420" s="20">
        <v>0.38534722222222223</v>
      </c>
      <c r="B420" s="21">
        <v>2871.5</v>
      </c>
      <c r="C420" s="16">
        <v>-1</v>
      </c>
      <c r="D420" s="26">
        <v>2868</v>
      </c>
      <c r="E420" s="28">
        <v>1.8000000000000006E-3</v>
      </c>
      <c r="F420" s="28">
        <v>2882.9113118288969</v>
      </c>
    </row>
    <row r="421" spans="1:6">
      <c r="A421" s="20">
        <v>0.38535879629629627</v>
      </c>
      <c r="B421" s="21">
        <v>2871.5</v>
      </c>
      <c r="C421" s="16">
        <v>-1</v>
      </c>
      <c r="D421" s="26">
        <v>2868</v>
      </c>
      <c r="E421" s="28">
        <v>1.8000000000000006E-3</v>
      </c>
      <c r="F421" s="28">
        <v>2882.8844714676047</v>
      </c>
    </row>
    <row r="422" spans="1:6">
      <c r="A422" s="20">
        <v>0.38538194444444446</v>
      </c>
      <c r="B422" s="21">
        <v>2872</v>
      </c>
      <c r="C422" s="16">
        <v>-1</v>
      </c>
      <c r="D422" s="26">
        <v>2868</v>
      </c>
      <c r="E422" s="28">
        <v>1.8000000000000006E-3</v>
      </c>
      <c r="F422" s="28">
        <v>2882.857679418963</v>
      </c>
    </row>
    <row r="423" spans="1:6">
      <c r="A423" s="20">
        <v>0.38541666666666669</v>
      </c>
      <c r="B423" s="21">
        <v>2873</v>
      </c>
      <c r="C423" s="16">
        <v>-1</v>
      </c>
      <c r="D423" s="26">
        <v>2868</v>
      </c>
      <c r="E423" s="28">
        <v>1.8000000000000006E-3</v>
      </c>
      <c r="F423" s="28">
        <v>2882.8309355960087</v>
      </c>
    </row>
    <row r="424" spans="1:6">
      <c r="A424" s="20">
        <v>0.38542824074074072</v>
      </c>
      <c r="B424" s="21">
        <v>2874</v>
      </c>
      <c r="C424" s="16">
        <v>-1</v>
      </c>
      <c r="D424" s="26">
        <v>2868</v>
      </c>
      <c r="E424" s="28">
        <v>1.8000000000000006E-3</v>
      </c>
      <c r="F424" s="28">
        <v>2882.8042399119358</v>
      </c>
    </row>
    <row r="425" spans="1:6">
      <c r="A425" s="20">
        <v>0.38545138888888891</v>
      </c>
      <c r="B425" s="21">
        <v>2875</v>
      </c>
      <c r="C425" s="16">
        <v>-1</v>
      </c>
      <c r="D425" s="26">
        <v>2868</v>
      </c>
      <c r="E425" s="28">
        <v>1.8000000000000006E-3</v>
      </c>
      <c r="F425" s="28">
        <v>2882.7775922800943</v>
      </c>
    </row>
    <row r="426" spans="1:6">
      <c r="A426" s="20">
        <v>0.38546296296296295</v>
      </c>
      <c r="B426" s="21">
        <v>2875</v>
      </c>
      <c r="C426" s="16">
        <v>-1</v>
      </c>
      <c r="D426" s="26">
        <v>2868</v>
      </c>
      <c r="E426" s="28">
        <v>1.8000000000000006E-3</v>
      </c>
      <c r="F426" s="28">
        <v>2882.7509926139901</v>
      </c>
    </row>
    <row r="427" spans="1:6">
      <c r="A427" s="20">
        <v>0.38548611111111108</v>
      </c>
      <c r="B427" s="21">
        <v>2875</v>
      </c>
      <c r="C427" s="16">
        <v>-1</v>
      </c>
      <c r="D427" s="26">
        <v>2868</v>
      </c>
      <c r="E427" s="28">
        <v>1.8000000000000006E-3</v>
      </c>
      <c r="F427" s="28">
        <v>2882.724440827285</v>
      </c>
    </row>
    <row r="428" spans="1:6">
      <c r="A428" s="20">
        <v>0.38552083333333331</v>
      </c>
      <c r="B428" s="21">
        <v>2874.5</v>
      </c>
      <c r="C428" s="16">
        <v>-1</v>
      </c>
      <c r="D428" s="26">
        <v>2868</v>
      </c>
      <c r="E428" s="28">
        <v>1.8000000000000006E-3</v>
      </c>
      <c r="F428" s="28">
        <v>2882.6979368337957</v>
      </c>
    </row>
    <row r="429" spans="1:6">
      <c r="A429" s="20">
        <v>0.38553240740740741</v>
      </c>
      <c r="B429" s="21">
        <v>2874.5</v>
      </c>
      <c r="C429" s="16">
        <v>-1</v>
      </c>
      <c r="D429" s="26">
        <v>2868</v>
      </c>
      <c r="E429" s="28">
        <v>1.8000000000000006E-3</v>
      </c>
      <c r="F429" s="28">
        <v>2882.6714805474949</v>
      </c>
    </row>
    <row r="430" spans="1:6">
      <c r="A430" s="20">
        <v>0.38560185185185186</v>
      </c>
      <c r="B430" s="21">
        <v>2874.5</v>
      </c>
      <c r="C430" s="16">
        <v>-1</v>
      </c>
      <c r="D430" s="26">
        <v>2868</v>
      </c>
      <c r="E430" s="28">
        <v>1.8000000000000006E-3</v>
      </c>
      <c r="F430" s="28">
        <v>2882.6450718825095</v>
      </c>
    </row>
    <row r="431" spans="1:6">
      <c r="A431" s="20">
        <v>0.38564814814814813</v>
      </c>
      <c r="B431" s="21">
        <v>2874.5</v>
      </c>
      <c r="C431" s="16">
        <v>-1</v>
      </c>
      <c r="D431" s="26">
        <v>2868</v>
      </c>
      <c r="E431" s="28">
        <v>1.8000000000000006E-3</v>
      </c>
      <c r="F431" s="28">
        <v>2882.6187107531209</v>
      </c>
    </row>
    <row r="432" spans="1:6">
      <c r="A432" s="20">
        <v>0.38565972222222222</v>
      </c>
      <c r="B432" s="21">
        <v>2874.5</v>
      </c>
      <c r="C432" s="16">
        <v>-1</v>
      </c>
      <c r="D432" s="26">
        <v>2868</v>
      </c>
      <c r="E432" s="28">
        <v>1.8000000000000006E-3</v>
      </c>
      <c r="F432" s="28">
        <v>2882.5923970737654</v>
      </c>
    </row>
    <row r="433" spans="1:6">
      <c r="A433" s="20">
        <v>0.38568287037037036</v>
      </c>
      <c r="B433" s="21">
        <v>2875</v>
      </c>
      <c r="C433" s="16">
        <v>-1</v>
      </c>
      <c r="D433" s="26">
        <v>2868</v>
      </c>
      <c r="E433" s="28">
        <v>1.8000000000000006E-3</v>
      </c>
      <c r="F433" s="28">
        <v>2882.5661307590326</v>
      </c>
    </row>
    <row r="434" spans="1:6">
      <c r="A434" s="20">
        <v>0.38571759259259258</v>
      </c>
      <c r="B434" s="21">
        <v>2876</v>
      </c>
      <c r="C434" s="16">
        <v>-1</v>
      </c>
      <c r="D434" s="26">
        <v>2868</v>
      </c>
      <c r="E434" s="28">
        <v>1.8000000000000006E-3</v>
      </c>
      <c r="F434" s="28">
        <v>2882.5399117236661</v>
      </c>
    </row>
    <row r="435" spans="1:6">
      <c r="A435" s="20">
        <v>0.38572916666666668</v>
      </c>
      <c r="B435" s="21">
        <v>2875</v>
      </c>
      <c r="C435" s="16">
        <v>-1</v>
      </c>
      <c r="D435" s="26">
        <v>2868</v>
      </c>
      <c r="E435" s="28">
        <v>1.8000000000000006E-3</v>
      </c>
      <c r="F435" s="28">
        <v>2882.5137398825636</v>
      </c>
    </row>
    <row r="436" spans="1:6">
      <c r="A436" s="20">
        <v>0.38576388888888891</v>
      </c>
      <c r="B436" s="21">
        <v>2872.5</v>
      </c>
      <c r="C436" s="16">
        <v>-1</v>
      </c>
      <c r="D436" s="26">
        <v>2868</v>
      </c>
      <c r="E436" s="28">
        <v>1.8000000000000006E-3</v>
      </c>
      <c r="F436" s="28">
        <v>2882.4876151507751</v>
      </c>
    </row>
    <row r="437" spans="1:6">
      <c r="A437" s="20">
        <v>0.38577546296296295</v>
      </c>
      <c r="B437" s="21">
        <v>2874</v>
      </c>
      <c r="C437" s="16">
        <v>-1</v>
      </c>
      <c r="D437" s="26">
        <v>2868</v>
      </c>
      <c r="E437" s="28">
        <v>1.8000000000000006E-3</v>
      </c>
      <c r="F437" s="28">
        <v>2882.4615374435039</v>
      </c>
    </row>
    <row r="438" spans="1:6">
      <c r="A438" s="20">
        <v>0.38581018518518517</v>
      </c>
      <c r="B438" s="21">
        <v>2873</v>
      </c>
      <c r="C438" s="16">
        <v>-1</v>
      </c>
      <c r="D438" s="26">
        <v>2868</v>
      </c>
      <c r="E438" s="28">
        <v>1.8000000000000006E-3</v>
      </c>
      <c r="F438" s="28">
        <v>2882.4355066761054</v>
      </c>
    </row>
    <row r="439" spans="1:6">
      <c r="A439" s="20">
        <v>0.38582175925925927</v>
      </c>
      <c r="B439" s="21">
        <v>2873.5</v>
      </c>
      <c r="C439" s="16">
        <v>-1</v>
      </c>
      <c r="D439" s="26">
        <v>2868</v>
      </c>
      <c r="E439" s="28">
        <v>1.8000000000000006E-3</v>
      </c>
      <c r="F439" s="28">
        <v>2882.4095227640883</v>
      </c>
    </row>
    <row r="440" spans="1:6">
      <c r="A440" s="20">
        <v>0.38586805555555553</v>
      </c>
      <c r="B440" s="21">
        <v>2874.5</v>
      </c>
      <c r="C440" s="16">
        <v>-1</v>
      </c>
      <c r="D440" s="26">
        <v>2868</v>
      </c>
      <c r="E440" s="28">
        <v>1.8000000000000006E-3</v>
      </c>
      <c r="F440" s="28">
        <v>2882.383585623113</v>
      </c>
    </row>
    <row r="441" spans="1:6">
      <c r="A441" s="20">
        <v>0.38589120370370372</v>
      </c>
      <c r="B441" s="21">
        <v>2875</v>
      </c>
      <c r="C441" s="16">
        <v>-1</v>
      </c>
      <c r="D441" s="26">
        <v>2868</v>
      </c>
      <c r="E441" s="28">
        <v>1.8000000000000006E-3</v>
      </c>
      <c r="F441" s="28">
        <v>2882.3576951689915</v>
      </c>
    </row>
    <row r="442" spans="1:6">
      <c r="A442" s="20">
        <v>0.38593749999999999</v>
      </c>
      <c r="B442" s="21">
        <v>2875</v>
      </c>
      <c r="C442" s="16">
        <v>-1</v>
      </c>
      <c r="D442" s="26">
        <v>2868</v>
      </c>
      <c r="E442" s="28">
        <v>1.8000000000000006E-3</v>
      </c>
      <c r="F442" s="28">
        <v>2882.3318513176873</v>
      </c>
    </row>
    <row r="443" spans="1:6">
      <c r="A443" s="20">
        <v>0.38596064814814812</v>
      </c>
      <c r="B443" s="21">
        <v>2874.5</v>
      </c>
      <c r="C443" s="16">
        <v>-1</v>
      </c>
      <c r="D443" s="26">
        <v>2868</v>
      </c>
      <c r="E443" s="28">
        <v>1.8000000000000006E-3</v>
      </c>
      <c r="F443" s="28">
        <v>2882.3060539853154</v>
      </c>
    </row>
    <row r="444" spans="1:6">
      <c r="A444" s="20">
        <v>0.38598379629629631</v>
      </c>
      <c r="B444" s="21">
        <v>2874</v>
      </c>
      <c r="C444" s="16">
        <v>-1</v>
      </c>
      <c r="D444" s="26">
        <v>2868</v>
      </c>
      <c r="E444" s="28">
        <v>1.8000000000000006E-3</v>
      </c>
      <c r="F444" s="28">
        <v>2882.2803030881419</v>
      </c>
    </row>
    <row r="445" spans="1:6">
      <c r="A445" s="20">
        <v>0.38600694444444444</v>
      </c>
      <c r="B445" s="21">
        <v>2874</v>
      </c>
      <c r="C445" s="16">
        <v>-1</v>
      </c>
      <c r="D445" s="26">
        <v>2868</v>
      </c>
      <c r="E445" s="28">
        <v>1.8000000000000006E-3</v>
      </c>
      <c r="F445" s="28">
        <v>2882.2545985425832</v>
      </c>
    </row>
    <row r="446" spans="1:6">
      <c r="A446" s="20">
        <v>0.38604166666666667</v>
      </c>
      <c r="B446" s="21">
        <v>2874</v>
      </c>
      <c r="C446" s="16">
        <v>-1</v>
      </c>
      <c r="D446" s="26">
        <v>2868</v>
      </c>
      <c r="E446" s="28">
        <v>1.8000000000000006E-3</v>
      </c>
      <c r="F446" s="28">
        <v>2882.2289402652063</v>
      </c>
    </row>
    <row r="447" spans="1:6">
      <c r="A447" s="20">
        <v>0.3860763888888889</v>
      </c>
      <c r="B447" s="21">
        <v>2874</v>
      </c>
      <c r="C447" s="16">
        <v>-1</v>
      </c>
      <c r="D447" s="26">
        <v>2868</v>
      </c>
      <c r="E447" s="28">
        <v>1.8000000000000006E-3</v>
      </c>
      <c r="F447" s="28">
        <v>2882.203328172729</v>
      </c>
    </row>
    <row r="448" spans="1:6">
      <c r="A448" s="20">
        <v>0.38611111111111113</v>
      </c>
      <c r="B448" s="21">
        <v>2874.5</v>
      </c>
      <c r="C448" s="16">
        <v>-1</v>
      </c>
      <c r="D448" s="26">
        <v>2868</v>
      </c>
      <c r="E448" s="28">
        <v>1.8000000000000006E-3</v>
      </c>
      <c r="F448" s="28">
        <v>2882.1777621820179</v>
      </c>
    </row>
    <row r="449" spans="1:6">
      <c r="A449" s="20">
        <v>0.38612268518518517</v>
      </c>
      <c r="B449" s="21">
        <v>2875</v>
      </c>
      <c r="C449" s="16">
        <v>-1</v>
      </c>
      <c r="D449" s="26">
        <v>2868</v>
      </c>
      <c r="E449" s="28">
        <v>1.8000000000000006E-3</v>
      </c>
      <c r="F449" s="28">
        <v>2882.1522422100902</v>
      </c>
    </row>
    <row r="450" spans="1:6">
      <c r="A450" s="20">
        <v>0.38615740740740739</v>
      </c>
      <c r="B450" s="21">
        <v>2875</v>
      </c>
      <c r="C450" s="16">
        <v>-1</v>
      </c>
      <c r="D450" s="26">
        <v>2868</v>
      </c>
      <c r="E450" s="28">
        <v>1.8000000000000006E-3</v>
      </c>
      <c r="F450" s="28">
        <v>2882.1267681741119</v>
      </c>
    </row>
    <row r="451" spans="1:6">
      <c r="A451" s="20">
        <v>0.38618055555555558</v>
      </c>
      <c r="B451" s="21">
        <v>2874.5</v>
      </c>
      <c r="C451" s="16">
        <v>-1</v>
      </c>
      <c r="D451" s="26">
        <v>2868</v>
      </c>
      <c r="E451" s="28">
        <v>1.8000000000000006E-3</v>
      </c>
      <c r="F451" s="28">
        <v>2882.1013399913986</v>
      </c>
    </row>
    <row r="452" spans="1:6">
      <c r="A452" s="20">
        <v>0.38622685185185185</v>
      </c>
      <c r="B452" s="21">
        <v>2874.5</v>
      </c>
      <c r="C452" s="16">
        <v>-1</v>
      </c>
      <c r="D452" s="26">
        <v>2868</v>
      </c>
      <c r="E452" s="28">
        <v>1.8000000000000006E-3</v>
      </c>
      <c r="F452" s="28">
        <v>2882.0759575794141</v>
      </c>
    </row>
    <row r="453" spans="1:6">
      <c r="A453" s="20">
        <v>0.38623842592592594</v>
      </c>
      <c r="B453" s="21">
        <v>2874.5</v>
      </c>
      <c r="C453" s="16">
        <v>-1</v>
      </c>
      <c r="D453" s="26">
        <v>2868</v>
      </c>
      <c r="E453" s="28">
        <v>1.8000000000000006E-3</v>
      </c>
      <c r="F453" s="28">
        <v>2882.0506208557713</v>
      </c>
    </row>
    <row r="454" spans="1:6">
      <c r="A454" s="20">
        <v>0.38626157407407408</v>
      </c>
      <c r="B454" s="21">
        <v>2875.5</v>
      </c>
      <c r="C454" s="16">
        <v>-1</v>
      </c>
      <c r="D454" s="26">
        <v>2868</v>
      </c>
      <c r="E454" s="28">
        <v>1.8000000000000006E-3</v>
      </c>
      <c r="F454" s="28">
        <v>2882.025329738231</v>
      </c>
    </row>
    <row r="455" spans="1:6">
      <c r="A455" s="20">
        <v>0.38627314814814817</v>
      </c>
      <c r="B455" s="21">
        <v>2875</v>
      </c>
      <c r="C455" s="16">
        <v>-1</v>
      </c>
      <c r="D455" s="26">
        <v>2868</v>
      </c>
      <c r="E455" s="28">
        <v>1.8000000000000006E-3</v>
      </c>
      <c r="F455" s="28">
        <v>2882.0000841447022</v>
      </c>
    </row>
    <row r="456" spans="1:6">
      <c r="A456" s="20">
        <v>0.38630787037037034</v>
      </c>
      <c r="B456" s="21">
        <v>2875</v>
      </c>
      <c r="C456" s="16">
        <v>-1</v>
      </c>
      <c r="D456" s="26">
        <v>2868</v>
      </c>
      <c r="E456" s="28">
        <v>1.8000000000000006E-3</v>
      </c>
      <c r="F456" s="28">
        <v>2881.9748839932417</v>
      </c>
    </row>
    <row r="457" spans="1:6">
      <c r="A457" s="20">
        <v>0.38633101851851853</v>
      </c>
      <c r="B457" s="21">
        <v>2875</v>
      </c>
      <c r="C457" s="16">
        <v>-1</v>
      </c>
      <c r="D457" s="26">
        <v>2868</v>
      </c>
      <c r="E457" s="28">
        <v>1.8000000000000006E-3</v>
      </c>
      <c r="F457" s="28">
        <v>2881.9497292020537</v>
      </c>
    </row>
    <row r="458" spans="1:6">
      <c r="A458" s="20">
        <v>0.38634259259259257</v>
      </c>
      <c r="B458" s="21">
        <v>2874.5</v>
      </c>
      <c r="C458" s="16">
        <v>-1</v>
      </c>
      <c r="D458" s="26">
        <v>2868</v>
      </c>
      <c r="E458" s="28">
        <v>1.8000000000000006E-3</v>
      </c>
      <c r="F458" s="28">
        <v>2881.9246196894901</v>
      </c>
    </row>
    <row r="459" spans="1:6">
      <c r="A459" s="20">
        <v>0.3863773148148148</v>
      </c>
      <c r="B459" s="21">
        <v>2873.5</v>
      </c>
      <c r="C459" s="16">
        <v>-1</v>
      </c>
      <c r="D459" s="26">
        <v>2868</v>
      </c>
      <c r="E459" s="28">
        <v>1.8000000000000006E-3</v>
      </c>
      <c r="F459" s="28">
        <v>2881.8995553740492</v>
      </c>
    </row>
    <row r="460" spans="1:6">
      <c r="A460" s="20">
        <v>0.38642361111111112</v>
      </c>
      <c r="B460" s="21">
        <v>2874</v>
      </c>
      <c r="C460" s="16">
        <v>-1</v>
      </c>
      <c r="D460" s="26">
        <v>2868</v>
      </c>
      <c r="E460" s="28">
        <v>1.8000000000000006E-3</v>
      </c>
      <c r="F460" s="28">
        <v>2881.8745361743759</v>
      </c>
    </row>
    <row r="461" spans="1:6">
      <c r="A461" s="20">
        <v>0.38644675925925925</v>
      </c>
      <c r="B461" s="21">
        <v>2873.5</v>
      </c>
      <c r="C461" s="16">
        <v>-1</v>
      </c>
      <c r="D461" s="26">
        <v>2868</v>
      </c>
      <c r="E461" s="28">
        <v>1.8000000000000006E-3</v>
      </c>
      <c r="F461" s="28">
        <v>2881.8495620092622</v>
      </c>
    </row>
    <row r="462" spans="1:6">
      <c r="A462" s="20">
        <v>0.38645833333333335</v>
      </c>
      <c r="B462" s="21">
        <v>2872.5</v>
      </c>
      <c r="C462" s="16">
        <v>-1</v>
      </c>
      <c r="D462" s="26">
        <v>2868</v>
      </c>
      <c r="E462" s="28">
        <v>1.8000000000000006E-3</v>
      </c>
      <c r="F462" s="28">
        <v>2881.8246327976453</v>
      </c>
    </row>
    <row r="463" spans="1:6">
      <c r="A463" s="20">
        <v>0.38650462962962961</v>
      </c>
      <c r="B463" s="21">
        <v>2873</v>
      </c>
      <c r="C463" s="16">
        <v>-1</v>
      </c>
      <c r="D463" s="26">
        <v>2868</v>
      </c>
      <c r="E463" s="28">
        <v>1.8000000000000006E-3</v>
      </c>
      <c r="F463" s="28">
        <v>2881.7997484586094</v>
      </c>
    </row>
    <row r="464" spans="1:6">
      <c r="A464" s="20">
        <v>0.38651620370370371</v>
      </c>
      <c r="B464" s="21">
        <v>2872.5</v>
      </c>
      <c r="C464" s="16">
        <v>-1</v>
      </c>
      <c r="D464" s="26">
        <v>2868</v>
      </c>
      <c r="E464" s="28">
        <v>1.8000000000000006E-3</v>
      </c>
      <c r="F464" s="28">
        <v>2881.774908911384</v>
      </c>
    </row>
    <row r="465" spans="1:6">
      <c r="A465" s="20">
        <v>0.38655092592592594</v>
      </c>
      <c r="B465" s="21">
        <v>2871</v>
      </c>
      <c r="C465" s="16">
        <v>-1</v>
      </c>
      <c r="D465" s="26">
        <v>2868</v>
      </c>
      <c r="E465" s="28">
        <v>1.8000000000000006E-3</v>
      </c>
      <c r="F465" s="28">
        <v>2881.7501140753434</v>
      </c>
    </row>
    <row r="466" spans="1:6">
      <c r="A466" s="20">
        <v>0.38657407407407407</v>
      </c>
      <c r="B466" s="21">
        <v>2870.5</v>
      </c>
      <c r="C466" s="16">
        <v>-1</v>
      </c>
      <c r="D466" s="26">
        <v>2868</v>
      </c>
      <c r="E466" s="28">
        <v>1.8000000000000006E-3</v>
      </c>
      <c r="F466" s="28">
        <v>2881.7253638700076</v>
      </c>
    </row>
    <row r="467" spans="1:6">
      <c r="A467" s="20">
        <v>0.3865972222222222</v>
      </c>
      <c r="B467" s="21">
        <v>2869</v>
      </c>
      <c r="C467" s="16">
        <v>-1</v>
      </c>
      <c r="D467" s="26">
        <v>2868</v>
      </c>
      <c r="E467" s="28">
        <v>1.8000000000000006E-3</v>
      </c>
      <c r="F467" s="28">
        <v>2881.7006582150416</v>
      </c>
    </row>
    <row r="468" spans="1:6">
      <c r="A468" s="20">
        <v>0.38662037037037039</v>
      </c>
      <c r="B468" s="21">
        <v>2868</v>
      </c>
      <c r="C468" s="16">
        <v>-1</v>
      </c>
      <c r="D468" s="26">
        <v>2868</v>
      </c>
      <c r="E468" s="28">
        <v>1.8000000000000006E-3</v>
      </c>
      <c r="F468" s="28">
        <v>2881.6759970302546</v>
      </c>
    </row>
    <row r="469" spans="1:6">
      <c r="A469" s="20">
        <v>0.38664351851851853</v>
      </c>
      <c r="B469" s="21">
        <v>2868.5</v>
      </c>
      <c r="C469" s="16">
        <v>-1</v>
      </c>
      <c r="D469" s="26">
        <v>2868</v>
      </c>
      <c r="E469" s="28">
        <v>1.8000000000000006E-3</v>
      </c>
      <c r="F469" s="28">
        <v>2881.6513802356003</v>
      </c>
    </row>
    <row r="470" spans="1:6">
      <c r="A470" s="20">
        <v>0.38666666666666666</v>
      </c>
      <c r="B470" s="21">
        <v>2869</v>
      </c>
      <c r="C470" s="16">
        <v>-1</v>
      </c>
      <c r="D470" s="26">
        <v>2868</v>
      </c>
      <c r="E470" s="28">
        <v>1.8000000000000006E-3</v>
      </c>
      <c r="F470" s="28">
        <v>2881.6268077511763</v>
      </c>
    </row>
    <row r="471" spans="1:6">
      <c r="A471" s="20">
        <v>0.38667824074074075</v>
      </c>
      <c r="B471" s="21">
        <v>2869</v>
      </c>
      <c r="C471" s="16">
        <v>-1</v>
      </c>
      <c r="D471" s="26">
        <v>2868</v>
      </c>
      <c r="E471" s="28">
        <v>1.8000000000000006E-3</v>
      </c>
      <c r="F471" s="28">
        <v>2881.6022794972241</v>
      </c>
    </row>
    <row r="472" spans="1:6">
      <c r="A472" s="20">
        <v>0.38672453703703702</v>
      </c>
      <c r="B472" s="21">
        <v>2869</v>
      </c>
      <c r="C472" s="16">
        <v>-1</v>
      </c>
      <c r="D472" s="26">
        <v>2868</v>
      </c>
      <c r="E472" s="28">
        <v>1.8000000000000006E-3</v>
      </c>
      <c r="F472" s="28">
        <v>2881.5777953941292</v>
      </c>
    </row>
    <row r="473" spans="1:6">
      <c r="A473" s="20">
        <v>0.38674768518518521</v>
      </c>
      <c r="B473" s="21">
        <v>2866.5</v>
      </c>
      <c r="C473" s="16">
        <v>-1</v>
      </c>
      <c r="D473" s="26">
        <v>2866.5</v>
      </c>
      <c r="E473" s="28">
        <v>1.9000000000000006E-3</v>
      </c>
      <c r="F473" s="28">
        <v>2881.5491475828803</v>
      </c>
    </row>
    <row r="474" spans="1:6">
      <c r="A474" s="20">
        <v>0.38677083333333334</v>
      </c>
      <c r="B474" s="21">
        <v>2867.5</v>
      </c>
      <c r="C474" s="16">
        <v>-1</v>
      </c>
      <c r="D474" s="26">
        <v>2866.5</v>
      </c>
      <c r="E474" s="28">
        <v>1.9000000000000006E-3</v>
      </c>
      <c r="F474" s="28">
        <v>2881.5205542024728</v>
      </c>
    </row>
    <row r="475" spans="1:6">
      <c r="A475" s="20">
        <v>0.38679398148148147</v>
      </c>
      <c r="B475" s="21">
        <v>2867</v>
      </c>
      <c r="C475" s="16">
        <v>-1</v>
      </c>
      <c r="D475" s="26">
        <v>2866.5</v>
      </c>
      <c r="E475" s="28">
        <v>1.9000000000000006E-3</v>
      </c>
      <c r="F475" s="28">
        <v>2881.492015149488</v>
      </c>
    </row>
    <row r="476" spans="1:6">
      <c r="A476" s="20">
        <v>0.3868287037037037</v>
      </c>
      <c r="B476" s="21">
        <v>2867.5</v>
      </c>
      <c r="C476" s="16">
        <v>-1</v>
      </c>
      <c r="D476" s="26">
        <v>2866.5</v>
      </c>
      <c r="E476" s="28">
        <v>1.9000000000000006E-3</v>
      </c>
      <c r="F476" s="28">
        <v>2881.4635303207042</v>
      </c>
    </row>
    <row r="477" spans="1:6">
      <c r="A477" s="20">
        <v>0.3868402777777778</v>
      </c>
      <c r="B477" s="21">
        <v>2868</v>
      </c>
      <c r="C477" s="16">
        <v>-1</v>
      </c>
      <c r="D477" s="26">
        <v>2866.5</v>
      </c>
      <c r="E477" s="28">
        <v>1.9000000000000006E-3</v>
      </c>
      <c r="F477" s="28">
        <v>2881.4350996130947</v>
      </c>
    </row>
    <row r="478" spans="1:6">
      <c r="A478" s="20">
        <v>0.38686342592592593</v>
      </c>
      <c r="B478" s="21">
        <v>2867</v>
      </c>
      <c r="C478" s="16">
        <v>-1</v>
      </c>
      <c r="D478" s="26">
        <v>2866.5</v>
      </c>
      <c r="E478" s="28">
        <v>1.9000000000000006E-3</v>
      </c>
      <c r="F478" s="28">
        <v>2881.4067229238299</v>
      </c>
    </row>
    <row r="479" spans="1:6">
      <c r="A479" s="20">
        <v>0.38689814814814816</v>
      </c>
      <c r="B479" s="21">
        <v>2866</v>
      </c>
      <c r="C479" s="16">
        <v>-1</v>
      </c>
      <c r="D479" s="26">
        <v>2866</v>
      </c>
      <c r="E479" s="28">
        <v>2E-3</v>
      </c>
      <c r="F479" s="28">
        <v>2881.3759094779821</v>
      </c>
    </row>
    <row r="480" spans="1:6">
      <c r="A480" s="20">
        <v>0.38692129629629629</v>
      </c>
      <c r="B480" s="21">
        <v>2866</v>
      </c>
      <c r="C480" s="16">
        <v>-1</v>
      </c>
      <c r="D480" s="26">
        <v>2866</v>
      </c>
      <c r="E480" s="28">
        <v>2E-3</v>
      </c>
      <c r="F480" s="28">
        <v>2881.345157659026</v>
      </c>
    </row>
    <row r="481" spans="1:6">
      <c r="A481" s="20">
        <v>0.38695601851851852</v>
      </c>
      <c r="B481" s="21">
        <v>2866</v>
      </c>
      <c r="C481" s="16">
        <v>-1</v>
      </c>
      <c r="D481" s="26">
        <v>2866</v>
      </c>
      <c r="E481" s="28">
        <v>2E-3</v>
      </c>
      <c r="F481" s="28">
        <v>2881.3144673437077</v>
      </c>
    </row>
    <row r="482" spans="1:6">
      <c r="A482" s="20">
        <v>0.38697916666666665</v>
      </c>
      <c r="B482" s="21">
        <v>2866</v>
      </c>
      <c r="C482" s="16">
        <v>-1</v>
      </c>
      <c r="D482" s="26">
        <v>2866</v>
      </c>
      <c r="E482" s="28">
        <v>2E-3</v>
      </c>
      <c r="F482" s="28">
        <v>2881.2838384090205</v>
      </c>
    </row>
    <row r="483" spans="1:6">
      <c r="A483" s="20">
        <v>0.38701388888888888</v>
      </c>
      <c r="B483" s="21">
        <v>2866</v>
      </c>
      <c r="C483" s="16">
        <v>-1</v>
      </c>
      <c r="D483" s="26">
        <v>2866</v>
      </c>
      <c r="E483" s="28">
        <v>2E-3</v>
      </c>
      <c r="F483" s="28">
        <v>2881.2532707322025</v>
      </c>
    </row>
    <row r="484" spans="1:6">
      <c r="A484" s="20">
        <v>0.38702546296296297</v>
      </c>
      <c r="B484" s="21">
        <v>2866</v>
      </c>
      <c r="C484" s="16">
        <v>-1</v>
      </c>
      <c r="D484" s="26">
        <v>2866</v>
      </c>
      <c r="E484" s="28">
        <v>2E-3</v>
      </c>
      <c r="F484" s="28">
        <v>2881.222764190738</v>
      </c>
    </row>
    <row r="485" spans="1:6">
      <c r="A485" s="20">
        <v>0.3870601851851852</v>
      </c>
      <c r="B485" s="21">
        <v>2865.5</v>
      </c>
      <c r="C485" s="16">
        <v>-1</v>
      </c>
      <c r="D485" s="26">
        <v>2865.5</v>
      </c>
      <c r="E485" s="28">
        <v>2E-3</v>
      </c>
      <c r="F485" s="28">
        <v>2881.1913186623565</v>
      </c>
    </row>
    <row r="486" spans="1:6">
      <c r="A486" s="20">
        <v>0.38708333333333333</v>
      </c>
      <c r="B486" s="21">
        <v>2865.5</v>
      </c>
      <c r="C486" s="16">
        <v>-1</v>
      </c>
      <c r="D486" s="26">
        <v>2865.5</v>
      </c>
      <c r="E486" s="28">
        <v>2E-3</v>
      </c>
      <c r="F486" s="28">
        <v>2881.1599360250316</v>
      </c>
    </row>
    <row r="487" spans="1:6">
      <c r="A487" s="20">
        <v>0.38711805555555556</v>
      </c>
      <c r="B487" s="21">
        <v>2865</v>
      </c>
      <c r="C487" s="16">
        <v>-1</v>
      </c>
      <c r="D487" s="26">
        <v>2865</v>
      </c>
      <c r="E487" s="28">
        <v>2E-3</v>
      </c>
      <c r="F487" s="28">
        <v>2881.1276161529813</v>
      </c>
    </row>
    <row r="488" spans="1:6">
      <c r="A488" s="20">
        <v>0.3871412037037037</v>
      </c>
      <c r="B488" s="21">
        <v>2865</v>
      </c>
      <c r="C488" s="16">
        <v>-1</v>
      </c>
      <c r="D488" s="26">
        <v>2865</v>
      </c>
      <c r="E488" s="28">
        <v>2E-3</v>
      </c>
      <c r="F488" s="28">
        <v>2881.0953609206754</v>
      </c>
    </row>
    <row r="489" spans="1:6">
      <c r="A489" s="20">
        <v>0.38716435185185183</v>
      </c>
      <c r="B489" s="21">
        <v>2864</v>
      </c>
      <c r="C489" s="16">
        <v>-1</v>
      </c>
      <c r="D489" s="26">
        <v>2864</v>
      </c>
      <c r="E489" s="28">
        <v>2E-3</v>
      </c>
      <c r="F489" s="28">
        <v>2881.0611701988341</v>
      </c>
    </row>
    <row r="490" spans="1:6">
      <c r="A490" s="20">
        <v>0.38719907407407406</v>
      </c>
      <c r="B490" s="21">
        <v>2864.5</v>
      </c>
      <c r="C490" s="16">
        <v>-1</v>
      </c>
      <c r="D490" s="26">
        <v>2864</v>
      </c>
      <c r="E490" s="28">
        <v>2E-3</v>
      </c>
      <c r="F490" s="28">
        <v>2881.0270478584366</v>
      </c>
    </row>
    <row r="491" spans="1:6">
      <c r="A491" s="20">
        <v>0.38721064814814815</v>
      </c>
      <c r="B491" s="21">
        <v>2865</v>
      </c>
      <c r="C491" s="16">
        <v>-1</v>
      </c>
      <c r="D491" s="26">
        <v>2864</v>
      </c>
      <c r="E491" s="28">
        <v>2E-3</v>
      </c>
      <c r="F491" s="28">
        <v>2880.9929937627198</v>
      </c>
    </row>
    <row r="492" spans="1:6">
      <c r="A492" s="20">
        <v>0.38723379629629628</v>
      </c>
      <c r="B492" s="21">
        <v>2865</v>
      </c>
      <c r="C492" s="16">
        <v>-1</v>
      </c>
      <c r="D492" s="26">
        <v>2864</v>
      </c>
      <c r="E492" s="28">
        <v>2E-3</v>
      </c>
      <c r="F492" s="28">
        <v>2880.9590077751946</v>
      </c>
    </row>
    <row r="493" spans="1:6">
      <c r="A493" s="20">
        <v>0.38725694444444442</v>
      </c>
      <c r="B493" s="21">
        <v>2865</v>
      </c>
      <c r="C493" s="16">
        <v>-1</v>
      </c>
      <c r="D493" s="26">
        <v>2864</v>
      </c>
      <c r="E493" s="28">
        <v>2E-3</v>
      </c>
      <c r="F493" s="28">
        <v>2880.9250897596444</v>
      </c>
    </row>
    <row r="494" spans="1:6">
      <c r="A494" s="20">
        <v>0.38729166666666665</v>
      </c>
      <c r="B494" s="21">
        <v>2865</v>
      </c>
      <c r="C494" s="16">
        <v>-1</v>
      </c>
      <c r="D494" s="26">
        <v>2864</v>
      </c>
      <c r="E494" s="28">
        <v>2E-3</v>
      </c>
      <c r="F494" s="28">
        <v>2880.8912395801249</v>
      </c>
    </row>
    <row r="495" spans="1:6">
      <c r="A495" s="20">
        <v>0.38730324074074074</v>
      </c>
      <c r="B495" s="21">
        <v>2865</v>
      </c>
      <c r="C495" s="16">
        <v>-1</v>
      </c>
      <c r="D495" s="26">
        <v>2864</v>
      </c>
      <c r="E495" s="28">
        <v>2E-3</v>
      </c>
      <c r="F495" s="28">
        <v>2880.8574571009644</v>
      </c>
    </row>
    <row r="496" spans="1:6">
      <c r="A496" s="20">
        <v>0.38732638888888887</v>
      </c>
      <c r="B496" s="21">
        <v>2865</v>
      </c>
      <c r="C496" s="16">
        <v>-1</v>
      </c>
      <c r="D496" s="26">
        <v>2864</v>
      </c>
      <c r="E496" s="28">
        <v>2E-3</v>
      </c>
      <c r="F496" s="28">
        <v>2880.8237421867625</v>
      </c>
    </row>
    <row r="497" spans="1:6">
      <c r="A497" s="20">
        <v>0.3873611111111111</v>
      </c>
      <c r="B497" s="21">
        <v>2864.5</v>
      </c>
      <c r="C497" s="16">
        <v>-1</v>
      </c>
      <c r="D497" s="26">
        <v>2864</v>
      </c>
      <c r="E497" s="28">
        <v>2E-3</v>
      </c>
      <c r="F497" s="28">
        <v>2880.7900947023891</v>
      </c>
    </row>
    <row r="498" spans="1:6">
      <c r="A498" s="20">
        <v>0.38737268518518519</v>
      </c>
      <c r="B498" s="21">
        <v>2865</v>
      </c>
      <c r="C498" s="16">
        <v>-1</v>
      </c>
      <c r="D498" s="26">
        <v>2864</v>
      </c>
      <c r="E498" s="28">
        <v>2E-3</v>
      </c>
      <c r="F498" s="28">
        <v>2880.7565145129843</v>
      </c>
    </row>
    <row r="499" spans="1:6">
      <c r="A499" s="20">
        <v>0.38743055555555556</v>
      </c>
      <c r="B499" s="21">
        <v>2864.5</v>
      </c>
      <c r="C499" s="16">
        <v>-1</v>
      </c>
      <c r="D499" s="26">
        <v>2864</v>
      </c>
      <c r="E499" s="28">
        <v>2E-3</v>
      </c>
      <c r="F499" s="28">
        <v>2880.7230014839583</v>
      </c>
    </row>
    <row r="500" spans="1:6">
      <c r="A500" s="20">
        <v>0.38745370370370369</v>
      </c>
      <c r="B500" s="21">
        <v>2865</v>
      </c>
      <c r="C500" s="16">
        <v>-1</v>
      </c>
      <c r="D500" s="26">
        <v>2864</v>
      </c>
      <c r="E500" s="28">
        <v>2E-3</v>
      </c>
      <c r="F500" s="28">
        <v>2880.6895554809903</v>
      </c>
    </row>
    <row r="501" spans="1:6">
      <c r="A501" s="20">
        <v>0.38747685185185188</v>
      </c>
      <c r="B501" s="21">
        <v>2865.5</v>
      </c>
      <c r="C501" s="16">
        <v>-1</v>
      </c>
      <c r="D501" s="26">
        <v>2864</v>
      </c>
      <c r="E501" s="28">
        <v>2E-3</v>
      </c>
      <c r="F501" s="28">
        <v>2880.6561763700283</v>
      </c>
    </row>
    <row r="502" spans="1:6">
      <c r="A502" s="20">
        <v>0.38750000000000001</v>
      </c>
      <c r="B502" s="21">
        <v>2865.5</v>
      </c>
      <c r="C502" s="16">
        <v>-1</v>
      </c>
      <c r="D502" s="26">
        <v>2864</v>
      </c>
      <c r="E502" s="28">
        <v>2E-3</v>
      </c>
      <c r="F502" s="28">
        <v>2880.6228640172881</v>
      </c>
    </row>
    <row r="503" spans="1:6">
      <c r="A503" s="20">
        <v>0.38752314814814814</v>
      </c>
      <c r="B503" s="21">
        <v>2865</v>
      </c>
      <c r="C503" s="16">
        <v>-1</v>
      </c>
      <c r="D503" s="26">
        <v>2864</v>
      </c>
      <c r="E503" s="28">
        <v>2E-3</v>
      </c>
      <c r="F503" s="28">
        <v>2880.5896182892534</v>
      </c>
    </row>
    <row r="504" spans="1:6">
      <c r="A504" s="20">
        <v>0.38755787037037037</v>
      </c>
      <c r="B504" s="21">
        <v>2864.5</v>
      </c>
      <c r="C504" s="16">
        <v>-1</v>
      </c>
      <c r="D504" s="26">
        <v>2864</v>
      </c>
      <c r="E504" s="28">
        <v>2E-3</v>
      </c>
      <c r="F504" s="28">
        <v>2880.5564390526747</v>
      </c>
    </row>
    <row r="505" spans="1:6">
      <c r="A505" s="20">
        <v>0.38756944444444447</v>
      </c>
      <c r="B505" s="21">
        <v>2864.5</v>
      </c>
      <c r="C505" s="16">
        <v>-1</v>
      </c>
      <c r="D505" s="26">
        <v>2864</v>
      </c>
      <c r="E505" s="28">
        <v>2E-3</v>
      </c>
      <c r="F505" s="28">
        <v>2880.5233261745693</v>
      </c>
    </row>
    <row r="506" spans="1:6">
      <c r="A506" s="20">
        <v>0.38760416666666669</v>
      </c>
      <c r="B506" s="21">
        <v>2864.5</v>
      </c>
      <c r="C506" s="16">
        <v>-1</v>
      </c>
      <c r="D506" s="26">
        <v>2864</v>
      </c>
      <c r="E506" s="28">
        <v>2E-3</v>
      </c>
      <c r="F506" s="28">
        <v>2880.4902795222201</v>
      </c>
    </row>
    <row r="507" spans="1:6">
      <c r="A507" s="20">
        <v>0.38762731481481483</v>
      </c>
      <c r="B507" s="21">
        <v>2864</v>
      </c>
      <c r="C507" s="16">
        <v>-1</v>
      </c>
      <c r="D507" s="26">
        <v>2864</v>
      </c>
      <c r="E507" s="28">
        <v>2E-3</v>
      </c>
      <c r="F507" s="28">
        <v>2880.4572989631756</v>
      </c>
    </row>
    <row r="508" spans="1:6">
      <c r="A508" s="20">
        <v>0.38766203703703705</v>
      </c>
      <c r="B508" s="21">
        <v>2864.5</v>
      </c>
      <c r="C508" s="16">
        <v>-1</v>
      </c>
      <c r="D508" s="26">
        <v>2864</v>
      </c>
      <c r="E508" s="28">
        <v>2E-3</v>
      </c>
      <c r="F508" s="28">
        <v>2880.4243843652494</v>
      </c>
    </row>
    <row r="509" spans="1:6">
      <c r="A509" s="20">
        <v>0.38767361111111109</v>
      </c>
      <c r="B509" s="21">
        <v>2865</v>
      </c>
      <c r="C509" s="16">
        <v>-1</v>
      </c>
      <c r="D509" s="26">
        <v>2864</v>
      </c>
      <c r="E509" s="28">
        <v>2E-3</v>
      </c>
      <c r="F509" s="28">
        <v>2880.3915355965187</v>
      </c>
    </row>
    <row r="510" spans="1:6">
      <c r="A510" s="20">
        <v>0.38769675925925928</v>
      </c>
      <c r="B510" s="21">
        <v>2864</v>
      </c>
      <c r="C510" s="16">
        <v>-1</v>
      </c>
      <c r="D510" s="26">
        <v>2864</v>
      </c>
      <c r="E510" s="28">
        <v>2E-3</v>
      </c>
      <c r="F510" s="28">
        <v>2880.3587525253256</v>
      </c>
    </row>
    <row r="511" spans="1:6">
      <c r="A511" s="20">
        <v>0.38773148148148145</v>
      </c>
      <c r="B511" s="21">
        <v>2864.5</v>
      </c>
      <c r="C511" s="16">
        <v>-1</v>
      </c>
      <c r="D511" s="26">
        <v>2864</v>
      </c>
      <c r="E511" s="28">
        <v>2E-3</v>
      </c>
      <c r="F511" s="28">
        <v>2880.326035020275</v>
      </c>
    </row>
    <row r="512" spans="1:6">
      <c r="A512" s="20">
        <v>0.38777777777777778</v>
      </c>
      <c r="B512" s="21">
        <v>2864.5</v>
      </c>
      <c r="C512" s="16">
        <v>-1</v>
      </c>
      <c r="D512" s="26">
        <v>2864</v>
      </c>
      <c r="E512" s="28">
        <v>2E-3</v>
      </c>
      <c r="F512" s="28">
        <v>2880.2933829502344</v>
      </c>
    </row>
    <row r="513" spans="1:6">
      <c r="A513" s="20">
        <v>0.38780092592592591</v>
      </c>
      <c r="B513" s="21">
        <v>2864.5</v>
      </c>
      <c r="C513" s="16">
        <v>-1</v>
      </c>
      <c r="D513" s="26">
        <v>2864</v>
      </c>
      <c r="E513" s="28">
        <v>2E-3</v>
      </c>
      <c r="F513" s="28">
        <v>2880.2607961843341</v>
      </c>
    </row>
    <row r="514" spans="1:6">
      <c r="A514" s="20">
        <v>0.3878240740740741</v>
      </c>
      <c r="B514" s="21">
        <v>2864</v>
      </c>
      <c r="C514" s="16">
        <v>-1</v>
      </c>
      <c r="D514" s="26">
        <v>2864</v>
      </c>
      <c r="E514" s="28">
        <v>2E-3</v>
      </c>
      <c r="F514" s="28">
        <v>2880.2282745919656</v>
      </c>
    </row>
    <row r="515" spans="1:6">
      <c r="A515" s="20">
        <v>0.38784722222222223</v>
      </c>
      <c r="B515" s="21">
        <v>2864</v>
      </c>
      <c r="C515" s="16">
        <v>-1</v>
      </c>
      <c r="D515" s="26">
        <v>2864</v>
      </c>
      <c r="E515" s="28">
        <v>2E-3</v>
      </c>
      <c r="F515" s="28">
        <v>2880.1958180427819</v>
      </c>
    </row>
    <row r="516" spans="1:6">
      <c r="A516" s="20">
        <v>0.38785879629629627</v>
      </c>
      <c r="B516" s="21">
        <v>2864</v>
      </c>
      <c r="C516" s="16">
        <v>-1</v>
      </c>
      <c r="D516" s="26">
        <v>2864</v>
      </c>
      <c r="E516" s="28">
        <v>2E-3</v>
      </c>
      <c r="F516" s="28">
        <v>2880.1634264066961</v>
      </c>
    </row>
    <row r="517" spans="1:6">
      <c r="A517" s="20">
        <v>0.3878935185185185</v>
      </c>
      <c r="B517" s="21">
        <v>2863.5</v>
      </c>
      <c r="C517" s="16">
        <v>-1</v>
      </c>
      <c r="D517" s="26">
        <v>2863.5</v>
      </c>
      <c r="E517" s="28">
        <v>2E-3</v>
      </c>
      <c r="F517" s="28">
        <v>2880.1300995538827</v>
      </c>
    </row>
    <row r="518" spans="1:6">
      <c r="A518" s="20">
        <v>0.38791666666666669</v>
      </c>
      <c r="B518" s="21">
        <v>2862.5</v>
      </c>
      <c r="C518" s="16">
        <v>-1</v>
      </c>
      <c r="D518" s="26">
        <v>2862.5</v>
      </c>
      <c r="E518" s="28">
        <v>2E-3</v>
      </c>
      <c r="F518" s="28">
        <v>2880.0948393547751</v>
      </c>
    </row>
    <row r="519" spans="1:6">
      <c r="A519" s="20">
        <v>0.38793981481481482</v>
      </c>
      <c r="B519" s="21">
        <v>2862</v>
      </c>
      <c r="C519" s="16">
        <v>-1</v>
      </c>
      <c r="D519" s="26">
        <v>2862</v>
      </c>
      <c r="E519" s="28">
        <v>2E-3</v>
      </c>
      <c r="F519" s="28">
        <v>2880.0586496760657</v>
      </c>
    </row>
    <row r="520" spans="1:6">
      <c r="A520" s="20">
        <v>0.38796296296296295</v>
      </c>
      <c r="B520" s="21">
        <v>2863</v>
      </c>
      <c r="C520" s="16">
        <v>-1</v>
      </c>
      <c r="D520" s="26">
        <v>2862</v>
      </c>
      <c r="E520" s="28">
        <v>2E-3</v>
      </c>
      <c r="F520" s="28">
        <v>2880.0225323767136</v>
      </c>
    </row>
    <row r="521" spans="1:6">
      <c r="A521" s="20">
        <v>0.38797453703703705</v>
      </c>
      <c r="B521" s="21">
        <v>2862.5</v>
      </c>
      <c r="C521" s="16">
        <v>-1</v>
      </c>
      <c r="D521" s="26">
        <v>2862</v>
      </c>
      <c r="E521" s="28">
        <v>2E-3</v>
      </c>
      <c r="F521" s="28">
        <v>2879.98648731196</v>
      </c>
    </row>
    <row r="522" spans="1:6">
      <c r="A522" s="20">
        <v>0.38798611111111109</v>
      </c>
      <c r="B522" s="21">
        <v>2862.5</v>
      </c>
      <c r="C522" s="16">
        <v>-1</v>
      </c>
      <c r="D522" s="26">
        <v>2862</v>
      </c>
      <c r="E522" s="28">
        <v>2E-3</v>
      </c>
      <c r="F522" s="28">
        <v>2879.9505143373362</v>
      </c>
    </row>
    <row r="523" spans="1:6">
      <c r="A523" s="20">
        <v>0.38800925925925928</v>
      </c>
      <c r="B523" s="21">
        <v>2862</v>
      </c>
      <c r="C523" s="16">
        <v>-1</v>
      </c>
      <c r="D523" s="26">
        <v>2862</v>
      </c>
      <c r="E523" s="28">
        <v>2E-3</v>
      </c>
      <c r="F523" s="28">
        <v>2879.9146133086615</v>
      </c>
    </row>
    <row r="524" spans="1:6">
      <c r="A524" s="20">
        <v>0.38805555555555554</v>
      </c>
      <c r="B524" s="21">
        <v>2862</v>
      </c>
      <c r="C524" s="16">
        <v>-1</v>
      </c>
      <c r="D524" s="26">
        <v>2862</v>
      </c>
      <c r="E524" s="28">
        <v>2E-3</v>
      </c>
      <c r="F524" s="28">
        <v>2879.8787840820441</v>
      </c>
    </row>
    <row r="525" spans="1:6">
      <c r="A525" s="20">
        <v>0.38806712962962964</v>
      </c>
      <c r="B525" s="21">
        <v>2862.5</v>
      </c>
      <c r="C525" s="16">
        <v>-1</v>
      </c>
      <c r="D525" s="26">
        <v>2862</v>
      </c>
      <c r="E525" s="28">
        <v>2E-3</v>
      </c>
      <c r="F525" s="28">
        <v>2879.84302651388</v>
      </c>
    </row>
    <row r="526" spans="1:6">
      <c r="A526" s="20">
        <v>0.38810185185185186</v>
      </c>
      <c r="B526" s="21">
        <v>2862.5</v>
      </c>
      <c r="C526" s="16">
        <v>-1</v>
      </c>
      <c r="D526" s="26">
        <v>2862</v>
      </c>
      <c r="E526" s="28">
        <v>2E-3</v>
      </c>
      <c r="F526" s="28">
        <v>2879.8073404608522</v>
      </c>
    </row>
    <row r="527" spans="1:6">
      <c r="A527" s="20">
        <v>0.3881134259259259</v>
      </c>
      <c r="B527" s="21">
        <v>2862</v>
      </c>
      <c r="C527" s="16">
        <v>-1</v>
      </c>
      <c r="D527" s="26">
        <v>2862</v>
      </c>
      <c r="E527" s="28">
        <v>2E-3</v>
      </c>
      <c r="F527" s="28">
        <v>2879.7717257799304</v>
      </c>
    </row>
    <row r="528" spans="1:6">
      <c r="A528" s="20">
        <v>0.38813657407407409</v>
      </c>
      <c r="B528" s="21">
        <v>2862</v>
      </c>
      <c r="C528" s="16">
        <v>-1</v>
      </c>
      <c r="D528" s="26">
        <v>2862</v>
      </c>
      <c r="E528" s="28">
        <v>2E-3</v>
      </c>
      <c r="F528" s="28">
        <v>2879.7361823283704</v>
      </c>
    </row>
    <row r="529" spans="1:6">
      <c r="A529" s="20">
        <v>0.38817129629629632</v>
      </c>
      <c r="B529" s="21">
        <v>2861</v>
      </c>
      <c r="C529" s="16">
        <v>-1</v>
      </c>
      <c r="D529" s="26">
        <v>2861</v>
      </c>
      <c r="E529" s="28">
        <v>2E-3</v>
      </c>
      <c r="F529" s="28">
        <v>2879.6987099637136</v>
      </c>
    </row>
    <row r="530" spans="1:6">
      <c r="A530" s="20">
        <v>0.38819444444444445</v>
      </c>
      <c r="B530" s="21">
        <v>2861</v>
      </c>
      <c r="C530" s="16">
        <v>-1</v>
      </c>
      <c r="D530" s="26">
        <v>2861</v>
      </c>
      <c r="E530" s="28">
        <v>2E-3</v>
      </c>
      <c r="F530" s="28">
        <v>2879.6613125437862</v>
      </c>
    </row>
    <row r="531" spans="1:6">
      <c r="A531" s="20">
        <v>0.38821759259259259</v>
      </c>
      <c r="B531" s="21">
        <v>2860</v>
      </c>
      <c r="C531" s="16">
        <v>-1</v>
      </c>
      <c r="D531" s="26">
        <v>2860</v>
      </c>
      <c r="E531" s="28">
        <v>2E-3</v>
      </c>
      <c r="F531" s="28">
        <v>2879.6219899186985</v>
      </c>
    </row>
    <row r="532" spans="1:6">
      <c r="A532" s="20">
        <v>0.38824074074074072</v>
      </c>
      <c r="B532" s="21">
        <v>2859</v>
      </c>
      <c r="C532" s="16">
        <v>-1</v>
      </c>
      <c r="D532" s="26">
        <v>2859</v>
      </c>
      <c r="E532" s="28">
        <v>2E-3</v>
      </c>
      <c r="F532" s="28">
        <v>2879.5807459388611</v>
      </c>
    </row>
    <row r="533" spans="1:6">
      <c r="A533" s="20">
        <v>0.38826388888888891</v>
      </c>
      <c r="B533" s="21">
        <v>2860</v>
      </c>
      <c r="C533" s="16">
        <v>-1</v>
      </c>
      <c r="D533" s="26">
        <v>2859</v>
      </c>
      <c r="E533" s="28">
        <v>2E-3</v>
      </c>
      <c r="F533" s="28">
        <v>2879.5395844469836</v>
      </c>
    </row>
    <row r="534" spans="1:6">
      <c r="A534" s="20">
        <v>0.38828703703703704</v>
      </c>
      <c r="B534" s="21">
        <v>2859.5</v>
      </c>
      <c r="C534" s="16">
        <v>-1</v>
      </c>
      <c r="D534" s="26">
        <v>2859</v>
      </c>
      <c r="E534" s="28">
        <v>2E-3</v>
      </c>
      <c r="F534" s="28">
        <v>2879.4985052780894</v>
      </c>
    </row>
    <row r="535" spans="1:6">
      <c r="A535" s="20">
        <v>0.38831018518518517</v>
      </c>
      <c r="B535" s="21">
        <v>2859.5</v>
      </c>
      <c r="C535" s="16">
        <v>-1</v>
      </c>
      <c r="D535" s="26">
        <v>2859</v>
      </c>
      <c r="E535" s="28">
        <v>2E-3</v>
      </c>
      <c r="F535" s="28">
        <v>2879.4575082675333</v>
      </c>
    </row>
    <row r="536" spans="1:6">
      <c r="A536" s="20">
        <v>0.38832175925925927</v>
      </c>
      <c r="B536" s="21">
        <v>2859.5</v>
      </c>
      <c r="C536" s="16">
        <v>-1</v>
      </c>
      <c r="D536" s="26">
        <v>2859</v>
      </c>
      <c r="E536" s="28">
        <v>2E-3</v>
      </c>
      <c r="F536" s="28">
        <v>2879.4165932509982</v>
      </c>
    </row>
    <row r="537" spans="1:6">
      <c r="A537" s="20">
        <v>0.3883564814814815</v>
      </c>
      <c r="B537" s="21">
        <v>2858</v>
      </c>
      <c r="C537" s="16">
        <v>-1</v>
      </c>
      <c r="D537" s="26">
        <v>2858</v>
      </c>
      <c r="E537" s="28">
        <v>2E-3</v>
      </c>
      <c r="F537" s="28">
        <v>2879.3737600644963</v>
      </c>
    </row>
    <row r="538" spans="1:6">
      <c r="A538" s="20">
        <v>0.38837962962962963</v>
      </c>
      <c r="B538" s="21">
        <v>2858</v>
      </c>
      <c r="C538" s="16">
        <v>-1</v>
      </c>
      <c r="D538" s="26">
        <v>2858</v>
      </c>
      <c r="E538" s="28">
        <v>2E-3</v>
      </c>
      <c r="F538" s="28">
        <v>2879.3310125443672</v>
      </c>
    </row>
    <row r="539" spans="1:6">
      <c r="A539" s="20">
        <v>0.38840277777777776</v>
      </c>
      <c r="B539" s="21">
        <v>2857.5</v>
      </c>
      <c r="C539" s="16">
        <v>-1</v>
      </c>
      <c r="D539" s="26">
        <v>2857.5</v>
      </c>
      <c r="E539" s="28">
        <v>2E-3</v>
      </c>
      <c r="F539" s="28">
        <v>2879.2873505192783</v>
      </c>
    </row>
    <row r="540" spans="1:6">
      <c r="A540" s="20">
        <v>0.38842592592592595</v>
      </c>
      <c r="B540" s="21">
        <v>2858.5</v>
      </c>
      <c r="C540" s="16">
        <v>-1</v>
      </c>
      <c r="D540" s="26">
        <v>2857.5</v>
      </c>
      <c r="E540" s="28">
        <v>2E-3</v>
      </c>
      <c r="F540" s="28">
        <v>2879.2437758182396</v>
      </c>
    </row>
    <row r="541" spans="1:6">
      <c r="A541" s="20">
        <v>0.38843749999999999</v>
      </c>
      <c r="B541" s="21">
        <v>2858.5</v>
      </c>
      <c r="C541" s="16">
        <v>-1</v>
      </c>
      <c r="D541" s="26">
        <v>2857.5</v>
      </c>
      <c r="E541" s="28">
        <v>2E-3</v>
      </c>
      <c r="F541" s="28">
        <v>2879.2002882666029</v>
      </c>
    </row>
    <row r="542" spans="1:6">
      <c r="A542" s="20">
        <v>0.38847222222222222</v>
      </c>
      <c r="B542" s="21">
        <v>2859</v>
      </c>
      <c r="C542" s="16">
        <v>-1</v>
      </c>
      <c r="D542" s="26">
        <v>2857.5</v>
      </c>
      <c r="E542" s="28">
        <v>2E-3</v>
      </c>
      <c r="F542" s="28">
        <v>2879.1568876900697</v>
      </c>
    </row>
    <row r="543" spans="1:6">
      <c r="A543" s="20">
        <v>0.38849537037037035</v>
      </c>
      <c r="B543" s="21">
        <v>2858.5</v>
      </c>
      <c r="C543" s="16">
        <v>-1</v>
      </c>
      <c r="D543" s="26">
        <v>2857.5</v>
      </c>
      <c r="E543" s="28">
        <v>2E-3</v>
      </c>
      <c r="F543" s="28">
        <v>2879.1135739146894</v>
      </c>
    </row>
    <row r="544" spans="1:6">
      <c r="A544" s="20">
        <v>0.38850694444444445</v>
      </c>
      <c r="B544" s="21">
        <v>2858.5</v>
      </c>
      <c r="C544" s="16">
        <v>-1</v>
      </c>
      <c r="D544" s="26">
        <v>2857.5</v>
      </c>
      <c r="E544" s="28">
        <v>2E-3</v>
      </c>
      <c r="F544" s="28">
        <v>2879.07034676686</v>
      </c>
    </row>
    <row r="545" spans="1:6">
      <c r="A545" s="20">
        <v>0.38853009259259258</v>
      </c>
      <c r="B545" s="21">
        <v>2858.5</v>
      </c>
      <c r="C545" s="16">
        <v>-1</v>
      </c>
      <c r="D545" s="26">
        <v>2857.5</v>
      </c>
      <c r="E545" s="28">
        <v>2E-3</v>
      </c>
      <c r="F545" s="28">
        <v>2879.0272060733264</v>
      </c>
    </row>
    <row r="546" spans="1:6">
      <c r="A546" s="20">
        <v>0.38855324074074077</v>
      </c>
      <c r="B546" s="21">
        <v>2858.5</v>
      </c>
      <c r="C546" s="16">
        <v>-1</v>
      </c>
      <c r="D546" s="26">
        <v>2857.5</v>
      </c>
      <c r="E546" s="28">
        <v>2E-3</v>
      </c>
      <c r="F546" s="28">
        <v>2878.9841516611796</v>
      </c>
    </row>
    <row r="547" spans="1:6">
      <c r="A547" s="20">
        <v>0.38858796296296294</v>
      </c>
      <c r="B547" s="21">
        <v>2858</v>
      </c>
      <c r="C547" s="16">
        <v>-1</v>
      </c>
      <c r="D547" s="26">
        <v>2857.5</v>
      </c>
      <c r="E547" s="28">
        <v>2E-3</v>
      </c>
      <c r="F547" s="28">
        <v>2878.9411833578574</v>
      </c>
    </row>
    <row r="548" spans="1:6">
      <c r="A548" s="20">
        <v>0.38861111111111113</v>
      </c>
      <c r="B548" s="21">
        <v>2857.5</v>
      </c>
      <c r="C548" s="16">
        <v>-1</v>
      </c>
      <c r="D548" s="26">
        <v>2857.5</v>
      </c>
      <c r="E548" s="28">
        <v>2E-3</v>
      </c>
      <c r="F548" s="28">
        <v>2878.8983009911417</v>
      </c>
    </row>
    <row r="549" spans="1:6">
      <c r="A549" s="20">
        <v>0.38862268518518517</v>
      </c>
      <c r="B549" s="21">
        <v>2857</v>
      </c>
      <c r="C549" s="16">
        <v>-1</v>
      </c>
      <c r="D549" s="26">
        <v>2857</v>
      </c>
      <c r="E549" s="28">
        <v>2E-3</v>
      </c>
      <c r="F549" s="28">
        <v>2878.8545043891595</v>
      </c>
    </row>
    <row r="550" spans="1:6">
      <c r="A550" s="20">
        <v>0.3886574074074074</v>
      </c>
      <c r="B550" s="21">
        <v>2856</v>
      </c>
      <c r="C550" s="16">
        <v>-1</v>
      </c>
      <c r="D550" s="26">
        <v>2856</v>
      </c>
      <c r="E550" s="28">
        <v>2E-3</v>
      </c>
      <c r="F550" s="28">
        <v>2878.8087953803811</v>
      </c>
    </row>
    <row r="551" spans="1:6">
      <c r="A551" s="20">
        <v>0.38868055555555553</v>
      </c>
      <c r="B551" s="21">
        <v>2855.5</v>
      </c>
      <c r="C551" s="16">
        <v>-1</v>
      </c>
      <c r="D551" s="26">
        <v>2855.5</v>
      </c>
      <c r="E551" s="28">
        <v>2E-3</v>
      </c>
      <c r="F551" s="28">
        <v>2878.7621777896202</v>
      </c>
    </row>
    <row r="552" spans="1:6">
      <c r="A552" s="20">
        <v>0.38872685185185185</v>
      </c>
      <c r="B552" s="21">
        <v>2855.5</v>
      </c>
      <c r="C552" s="16">
        <v>-1</v>
      </c>
      <c r="D552" s="26">
        <v>2855.5</v>
      </c>
      <c r="E552" s="28">
        <v>2E-3</v>
      </c>
      <c r="F552" s="28">
        <v>2878.7156534340411</v>
      </c>
    </row>
    <row r="553" spans="1:6">
      <c r="A553" s="20">
        <v>0.38874999999999998</v>
      </c>
      <c r="B553" s="21">
        <v>2854.5</v>
      </c>
      <c r="C553" s="16">
        <v>-1</v>
      </c>
      <c r="D553" s="26">
        <v>2854.5</v>
      </c>
      <c r="E553" s="28">
        <v>2E-3</v>
      </c>
      <c r="F553" s="28">
        <v>2878.6672221271729</v>
      </c>
    </row>
    <row r="554" spans="1:6">
      <c r="A554" s="20">
        <v>0.38877314814814817</v>
      </c>
      <c r="B554" s="21">
        <v>2855.5</v>
      </c>
      <c r="C554" s="16">
        <v>-1</v>
      </c>
      <c r="D554" s="26">
        <v>2854.5</v>
      </c>
      <c r="E554" s="28">
        <v>2E-3</v>
      </c>
      <c r="F554" s="28">
        <v>2878.6188876829187</v>
      </c>
    </row>
    <row r="555" spans="1:6">
      <c r="A555" s="20">
        <v>0.38879629629629631</v>
      </c>
      <c r="B555" s="21">
        <v>2855</v>
      </c>
      <c r="C555" s="16">
        <v>-1</v>
      </c>
      <c r="D555" s="26">
        <v>2854.5</v>
      </c>
      <c r="E555" s="28">
        <v>2E-3</v>
      </c>
      <c r="F555" s="28">
        <v>2878.5706499075527</v>
      </c>
    </row>
    <row r="556" spans="1:6">
      <c r="A556" s="20">
        <v>0.38881944444444444</v>
      </c>
      <c r="B556" s="21">
        <v>2855</v>
      </c>
      <c r="C556" s="16">
        <v>-1</v>
      </c>
      <c r="D556" s="26">
        <v>2854.5</v>
      </c>
      <c r="E556" s="28">
        <v>2E-3</v>
      </c>
      <c r="F556" s="28">
        <v>2878.5225086077376</v>
      </c>
    </row>
    <row r="557" spans="1:6">
      <c r="A557" s="20">
        <v>0.38885416666666667</v>
      </c>
      <c r="B557" s="21">
        <v>2854.5</v>
      </c>
      <c r="C557" s="16">
        <v>-1</v>
      </c>
      <c r="D557" s="26">
        <v>2854.5</v>
      </c>
      <c r="E557" s="28">
        <v>2E-3</v>
      </c>
      <c r="F557" s="28">
        <v>2878.4744635905222</v>
      </c>
    </row>
    <row r="558" spans="1:6">
      <c r="A558" s="20">
        <v>0.3888773148148148</v>
      </c>
      <c r="B558" s="21">
        <v>2854</v>
      </c>
      <c r="C558" s="16">
        <v>-1</v>
      </c>
      <c r="D558" s="26">
        <v>2854</v>
      </c>
      <c r="E558" s="28">
        <v>2E-3</v>
      </c>
      <c r="F558" s="28">
        <v>2878.4255146633413</v>
      </c>
    </row>
    <row r="559" spans="1:6">
      <c r="A559" s="20">
        <v>0.38890046296296299</v>
      </c>
      <c r="B559" s="21">
        <v>2854.5</v>
      </c>
      <c r="C559" s="16">
        <v>-1</v>
      </c>
      <c r="D559" s="26">
        <v>2854</v>
      </c>
      <c r="E559" s="28">
        <v>2E-3</v>
      </c>
      <c r="F559" s="28">
        <v>2878.3766636340147</v>
      </c>
    </row>
    <row r="560" spans="1:6">
      <c r="A560" s="20">
        <v>0.38893518518518516</v>
      </c>
      <c r="B560" s="21">
        <v>2854</v>
      </c>
      <c r="C560" s="16">
        <v>-1</v>
      </c>
      <c r="D560" s="26">
        <v>2854</v>
      </c>
      <c r="E560" s="28">
        <v>2E-3</v>
      </c>
      <c r="F560" s="28">
        <v>2878.3279103067466</v>
      </c>
    </row>
    <row r="561" spans="1:6">
      <c r="A561" s="20">
        <v>0.38894675925925926</v>
      </c>
      <c r="B561" s="21">
        <v>2854.5</v>
      </c>
      <c r="C561" s="16">
        <v>-1</v>
      </c>
      <c r="D561" s="26">
        <v>2854</v>
      </c>
      <c r="E561" s="28">
        <v>2E-3</v>
      </c>
      <c r="F561" s="28">
        <v>2878.2792544861331</v>
      </c>
    </row>
    <row r="562" spans="1:6">
      <c r="A562" s="20">
        <v>0.38898148148148148</v>
      </c>
      <c r="B562" s="21">
        <v>2855</v>
      </c>
      <c r="C562" s="16">
        <v>-1</v>
      </c>
      <c r="D562" s="26">
        <v>2854</v>
      </c>
      <c r="E562" s="28">
        <v>2E-3</v>
      </c>
      <c r="F562" s="28">
        <v>2878.2306959771608</v>
      </c>
    </row>
    <row r="563" spans="1:6">
      <c r="A563" s="20">
        <v>0.38900462962962962</v>
      </c>
      <c r="B563" s="21">
        <v>2855.5</v>
      </c>
      <c r="C563" s="16">
        <v>-1</v>
      </c>
      <c r="D563" s="26">
        <v>2854</v>
      </c>
      <c r="E563" s="28">
        <v>2E-3</v>
      </c>
      <c r="F563" s="28">
        <v>2878.1822345852065</v>
      </c>
    </row>
    <row r="564" spans="1:6">
      <c r="A564" s="20">
        <v>0.38901620370370371</v>
      </c>
      <c r="B564" s="21">
        <v>2855</v>
      </c>
      <c r="C564" s="16">
        <v>-1</v>
      </c>
      <c r="D564" s="26">
        <v>2854</v>
      </c>
      <c r="E564" s="28">
        <v>2E-3</v>
      </c>
      <c r="F564" s="28">
        <v>2878.1338701160362</v>
      </c>
    </row>
    <row r="565" spans="1:6">
      <c r="A565" s="20">
        <v>0.38903935185185184</v>
      </c>
      <c r="B565" s="21">
        <v>2856</v>
      </c>
      <c r="C565" s="16">
        <v>-1</v>
      </c>
      <c r="D565" s="26">
        <v>2854</v>
      </c>
      <c r="E565" s="28">
        <v>2E-3</v>
      </c>
      <c r="F565" s="28">
        <v>2878.0856023758042</v>
      </c>
    </row>
    <row r="566" spans="1:6">
      <c r="A566" s="20">
        <v>0.38907407407407407</v>
      </c>
      <c r="B566" s="21">
        <v>2856.5</v>
      </c>
      <c r="C566" s="16">
        <v>-1</v>
      </c>
      <c r="D566" s="26">
        <v>2854</v>
      </c>
      <c r="E566" s="28">
        <v>2E-3</v>
      </c>
      <c r="F566" s="28">
        <v>2878.0374311710525</v>
      </c>
    </row>
    <row r="567" spans="1:6">
      <c r="A567" s="20">
        <v>0.38909722222222221</v>
      </c>
      <c r="B567" s="21">
        <v>2856</v>
      </c>
      <c r="C567" s="16">
        <v>-1</v>
      </c>
      <c r="D567" s="26">
        <v>2854</v>
      </c>
      <c r="E567" s="28">
        <v>2E-3</v>
      </c>
      <c r="F567" s="28">
        <v>2877.9893563087103</v>
      </c>
    </row>
    <row r="568" spans="1:6">
      <c r="A568" s="20">
        <v>0.38912037037037039</v>
      </c>
      <c r="B568" s="21">
        <v>2856.5</v>
      </c>
      <c r="C568" s="16">
        <v>-1</v>
      </c>
      <c r="D568" s="26">
        <v>2854</v>
      </c>
      <c r="E568" s="28">
        <v>2E-3</v>
      </c>
      <c r="F568" s="28">
        <v>2877.9413775960929</v>
      </c>
    </row>
    <row r="569" spans="1:6">
      <c r="A569" s="20">
        <v>0.38913194444444443</v>
      </c>
      <c r="B569" s="21">
        <v>2856.5</v>
      </c>
      <c r="C569" s="16">
        <v>-1</v>
      </c>
      <c r="D569" s="26">
        <v>2854</v>
      </c>
      <c r="E569" s="28">
        <v>2E-3</v>
      </c>
      <c r="F569" s="28">
        <v>2877.8934948409005</v>
      </c>
    </row>
    <row r="570" spans="1:6">
      <c r="A570" s="20">
        <v>0.38916666666666666</v>
      </c>
      <c r="B570" s="21">
        <v>2856.5</v>
      </c>
      <c r="C570" s="16">
        <v>-1</v>
      </c>
      <c r="D570" s="26">
        <v>2854</v>
      </c>
      <c r="E570" s="28">
        <v>2E-3</v>
      </c>
      <c r="F570" s="28">
        <v>2877.8457078512188</v>
      </c>
    </row>
    <row r="571" spans="1:6">
      <c r="A571" s="20">
        <v>0.38918981481481479</v>
      </c>
      <c r="B571" s="21">
        <v>2857</v>
      </c>
      <c r="C571" s="16">
        <v>-1</v>
      </c>
      <c r="D571" s="26">
        <v>2854</v>
      </c>
      <c r="E571" s="28">
        <v>2E-3</v>
      </c>
      <c r="F571" s="28">
        <v>2877.7980164355163</v>
      </c>
    </row>
    <row r="572" spans="1:6">
      <c r="A572" s="20">
        <v>0.38921296296296298</v>
      </c>
      <c r="B572" s="21">
        <v>2857</v>
      </c>
      <c r="C572" s="16">
        <v>-1</v>
      </c>
      <c r="D572" s="26">
        <v>2854</v>
      </c>
      <c r="E572" s="28">
        <v>2E-3</v>
      </c>
      <c r="F572" s="28">
        <v>2877.7504204026454</v>
      </c>
    </row>
    <row r="573" spans="1:6">
      <c r="A573" s="20">
        <v>0.38922453703703702</v>
      </c>
      <c r="B573" s="21">
        <v>2857</v>
      </c>
      <c r="C573" s="16">
        <v>-1</v>
      </c>
      <c r="D573" s="26">
        <v>2854</v>
      </c>
      <c r="E573" s="28">
        <v>2E-3</v>
      </c>
      <c r="F573" s="28">
        <v>2877.7029195618402</v>
      </c>
    </row>
    <row r="574" spans="1:6">
      <c r="A574" s="20">
        <v>0.38925925925925925</v>
      </c>
      <c r="B574" s="21">
        <v>2857</v>
      </c>
      <c r="C574" s="16">
        <v>-1</v>
      </c>
      <c r="D574" s="26">
        <v>2854</v>
      </c>
      <c r="E574" s="28">
        <v>2E-3</v>
      </c>
      <c r="F574" s="28">
        <v>2877.6555137227165</v>
      </c>
    </row>
    <row r="575" spans="1:6">
      <c r="A575" s="20">
        <v>0.38930555555555557</v>
      </c>
      <c r="B575" s="21">
        <v>2857</v>
      </c>
      <c r="C575" s="16">
        <v>-1</v>
      </c>
      <c r="D575" s="26">
        <v>2854</v>
      </c>
      <c r="E575" s="28">
        <v>2E-3</v>
      </c>
      <c r="F575" s="28">
        <v>2877.6082026952708</v>
      </c>
    </row>
    <row r="576" spans="1:6">
      <c r="A576" s="20">
        <v>0.3893287037037037</v>
      </c>
      <c r="B576" s="21">
        <v>2857.5</v>
      </c>
      <c r="C576" s="16">
        <v>-1</v>
      </c>
      <c r="D576" s="26">
        <v>2854</v>
      </c>
      <c r="E576" s="28">
        <v>2E-3</v>
      </c>
      <c r="F576" s="28">
        <v>2877.5609862898805</v>
      </c>
    </row>
    <row r="577" spans="1:6">
      <c r="A577" s="20">
        <v>0.38935185185185184</v>
      </c>
      <c r="B577" s="21">
        <v>2857</v>
      </c>
      <c r="C577" s="16">
        <v>-1</v>
      </c>
      <c r="D577" s="26">
        <v>2854</v>
      </c>
      <c r="E577" s="28">
        <v>2E-3</v>
      </c>
      <c r="F577" s="28">
        <v>2877.5138643173009</v>
      </c>
    </row>
    <row r="578" spans="1:6">
      <c r="A578" s="20">
        <v>0.38937500000000003</v>
      </c>
      <c r="B578" s="21">
        <v>2858</v>
      </c>
      <c r="C578" s="16">
        <v>-1</v>
      </c>
      <c r="D578" s="26">
        <v>2854</v>
      </c>
      <c r="E578" s="28">
        <v>2E-3</v>
      </c>
      <c r="F578" s="28">
        <v>2877.4668365886664</v>
      </c>
    </row>
    <row r="579" spans="1:6">
      <c r="A579" s="20">
        <v>0.38939814814814816</v>
      </c>
      <c r="B579" s="21">
        <v>2858</v>
      </c>
      <c r="C579" s="16">
        <v>-1</v>
      </c>
      <c r="D579" s="26">
        <v>2854</v>
      </c>
      <c r="E579" s="28">
        <v>2E-3</v>
      </c>
      <c r="F579" s="28">
        <v>2877.4199029154893</v>
      </c>
    </row>
    <row r="580" spans="1:6">
      <c r="A580" s="20">
        <v>0.38942129629629629</v>
      </c>
      <c r="B580" s="21">
        <v>2857.5</v>
      </c>
      <c r="C580" s="16">
        <v>-1</v>
      </c>
      <c r="D580" s="26">
        <v>2854</v>
      </c>
      <c r="E580" s="28">
        <v>2E-3</v>
      </c>
      <c r="F580" s="28">
        <v>2877.3730631096582</v>
      </c>
    </row>
    <row r="581" spans="1:6">
      <c r="A581" s="20">
        <v>0.38943287037037039</v>
      </c>
      <c r="B581" s="21">
        <v>2857.5</v>
      </c>
      <c r="C581" s="16">
        <v>-1</v>
      </c>
      <c r="D581" s="26">
        <v>2854</v>
      </c>
      <c r="E581" s="28">
        <v>2E-3</v>
      </c>
      <c r="F581" s="28">
        <v>2877.326316983439</v>
      </c>
    </row>
    <row r="582" spans="1:6">
      <c r="A582" s="20">
        <v>0.38946759259259262</v>
      </c>
      <c r="B582" s="21">
        <v>2857</v>
      </c>
      <c r="C582" s="16">
        <v>-1</v>
      </c>
      <c r="D582" s="26">
        <v>2854</v>
      </c>
      <c r="E582" s="28">
        <v>2E-3</v>
      </c>
      <c r="F582" s="28">
        <v>2877.2796643494721</v>
      </c>
    </row>
    <row r="583" spans="1:6">
      <c r="A583" s="20">
        <v>0.38949074074074075</v>
      </c>
      <c r="B583" s="21">
        <v>2857.5</v>
      </c>
      <c r="C583" s="16">
        <v>-1</v>
      </c>
      <c r="D583" s="26">
        <v>2854</v>
      </c>
      <c r="E583" s="28">
        <v>2E-3</v>
      </c>
      <c r="F583" s="28">
        <v>2877.2331050207731</v>
      </c>
    </row>
    <row r="584" spans="1:6">
      <c r="A584" s="20">
        <v>0.38950231481481479</v>
      </c>
      <c r="B584" s="21">
        <v>2858</v>
      </c>
      <c r="C584" s="16">
        <v>-1</v>
      </c>
      <c r="D584" s="26">
        <v>2854</v>
      </c>
      <c r="E584" s="28">
        <v>2E-3</v>
      </c>
      <c r="F584" s="28">
        <v>2877.1866388107314</v>
      </c>
    </row>
    <row r="585" spans="1:6">
      <c r="A585" s="20">
        <v>0.38953703703703701</v>
      </c>
      <c r="B585" s="21">
        <v>2858</v>
      </c>
      <c r="C585" s="16">
        <v>-1</v>
      </c>
      <c r="D585" s="26">
        <v>2854</v>
      </c>
      <c r="E585" s="28">
        <v>2E-3</v>
      </c>
      <c r="F585" s="28">
        <v>2877.1402655331099</v>
      </c>
    </row>
    <row r="586" spans="1:6">
      <c r="A586" s="20">
        <v>0.3895601851851852</v>
      </c>
      <c r="B586" s="21">
        <v>2858</v>
      </c>
      <c r="C586" s="16">
        <v>-1</v>
      </c>
      <c r="D586" s="26">
        <v>2854</v>
      </c>
      <c r="E586" s="28">
        <v>2E-3</v>
      </c>
      <c r="F586" s="28">
        <v>2877.0939850020436</v>
      </c>
    </row>
    <row r="587" spans="1:6">
      <c r="A587" s="20">
        <v>0.38958333333333334</v>
      </c>
      <c r="B587" s="21">
        <v>2858.5</v>
      </c>
      <c r="C587" s="16">
        <v>-1</v>
      </c>
      <c r="D587" s="26">
        <v>2854</v>
      </c>
      <c r="E587" s="28">
        <v>2E-3</v>
      </c>
      <c r="F587" s="28">
        <v>2877.0477970320394</v>
      </c>
    </row>
    <row r="588" spans="1:6">
      <c r="A588" s="20">
        <v>0.38960648148148147</v>
      </c>
      <c r="B588" s="21">
        <v>2859.5</v>
      </c>
      <c r="C588" s="16">
        <v>-1</v>
      </c>
      <c r="D588" s="26">
        <v>2854</v>
      </c>
      <c r="E588" s="28">
        <v>2E-3</v>
      </c>
      <c r="F588" s="28">
        <v>2877.0017014379755</v>
      </c>
    </row>
    <row r="589" spans="1:6">
      <c r="A589" s="20">
        <v>0.3896296296296296</v>
      </c>
      <c r="B589" s="21">
        <v>2859.5</v>
      </c>
      <c r="C589" s="16">
        <v>-1</v>
      </c>
      <c r="D589" s="26">
        <v>2854</v>
      </c>
      <c r="E589" s="28">
        <v>2E-3</v>
      </c>
      <c r="F589" s="28">
        <v>2876.9556980350994</v>
      </c>
    </row>
    <row r="590" spans="1:6">
      <c r="A590" s="20">
        <v>0.38966435185185183</v>
      </c>
      <c r="B590" s="21">
        <v>2860</v>
      </c>
      <c r="C590" s="16">
        <v>-1</v>
      </c>
      <c r="D590" s="26">
        <v>2854</v>
      </c>
      <c r="E590" s="28">
        <v>2E-3</v>
      </c>
      <c r="F590" s="28">
        <v>2876.9097866390293</v>
      </c>
    </row>
    <row r="591" spans="1:6">
      <c r="A591" s="20">
        <v>0.38969907407407406</v>
      </c>
      <c r="B591" s="21">
        <v>2860</v>
      </c>
      <c r="C591" s="16">
        <v>-1</v>
      </c>
      <c r="D591" s="26">
        <v>2854</v>
      </c>
      <c r="E591" s="28">
        <v>2E-3</v>
      </c>
      <c r="F591" s="28">
        <v>2876.8639670657512</v>
      </c>
    </row>
    <row r="592" spans="1:6">
      <c r="A592" s="20">
        <v>0.38972222222222225</v>
      </c>
      <c r="B592" s="21">
        <v>2859.5</v>
      </c>
      <c r="C592" s="16">
        <v>-1</v>
      </c>
      <c r="D592" s="26">
        <v>2854</v>
      </c>
      <c r="E592" s="28">
        <v>2E-3</v>
      </c>
      <c r="F592" s="28">
        <v>2876.8182391316195</v>
      </c>
    </row>
    <row r="593" spans="1:6">
      <c r="A593" s="20">
        <v>0.38974537037037038</v>
      </c>
      <c r="B593" s="21">
        <v>2860</v>
      </c>
      <c r="C593" s="16">
        <v>-1</v>
      </c>
      <c r="D593" s="26">
        <v>2854</v>
      </c>
      <c r="E593" s="28">
        <v>2E-3</v>
      </c>
      <c r="F593" s="28">
        <v>2876.7726026533564</v>
      </c>
    </row>
    <row r="594" spans="1:6">
      <c r="A594" s="20">
        <v>0.38976851851851851</v>
      </c>
      <c r="B594" s="21">
        <v>2859.5</v>
      </c>
      <c r="C594" s="16">
        <v>-1</v>
      </c>
      <c r="D594" s="26">
        <v>2854</v>
      </c>
      <c r="E594" s="28">
        <v>2E-3</v>
      </c>
      <c r="F594" s="28">
        <v>2876.7270574480499</v>
      </c>
    </row>
    <row r="595" spans="1:6">
      <c r="A595" s="20">
        <v>0.38979166666666665</v>
      </c>
      <c r="B595" s="21">
        <v>2860</v>
      </c>
      <c r="C595" s="16">
        <v>-1</v>
      </c>
      <c r="D595" s="26">
        <v>2854</v>
      </c>
      <c r="E595" s="28">
        <v>2E-3</v>
      </c>
      <c r="F595" s="28">
        <v>2876.6816033331538</v>
      </c>
    </row>
    <row r="596" spans="1:6">
      <c r="A596" s="20">
        <v>0.38981481481481484</v>
      </c>
      <c r="B596" s="21">
        <v>2860.5</v>
      </c>
      <c r="C596" s="16">
        <v>-1</v>
      </c>
      <c r="D596" s="26">
        <v>2854</v>
      </c>
      <c r="E596" s="28">
        <v>2E-3</v>
      </c>
      <c r="F596" s="28">
        <v>2876.6362401264873</v>
      </c>
    </row>
    <row r="597" spans="1:6">
      <c r="A597" s="20">
        <v>0.38983796296296297</v>
      </c>
      <c r="B597" s="21">
        <v>2861</v>
      </c>
      <c r="C597" s="16">
        <v>-1</v>
      </c>
      <c r="D597" s="26">
        <v>2854</v>
      </c>
      <c r="E597" s="28">
        <v>2E-3</v>
      </c>
      <c r="F597" s="28">
        <v>2876.5909676462343</v>
      </c>
    </row>
    <row r="598" spans="1:6">
      <c r="A598" s="20">
        <v>0.38984953703703706</v>
      </c>
      <c r="B598" s="21">
        <v>2861.5</v>
      </c>
      <c r="C598" s="16">
        <v>-1</v>
      </c>
      <c r="D598" s="26">
        <v>2854</v>
      </c>
      <c r="E598" s="28">
        <v>2E-3</v>
      </c>
      <c r="F598" s="28">
        <v>2876.5457857109418</v>
      </c>
    </row>
    <row r="599" spans="1:6">
      <c r="A599" s="20">
        <v>0.38988425925925924</v>
      </c>
      <c r="B599" s="21">
        <v>2861.5</v>
      </c>
      <c r="C599" s="16">
        <v>-1</v>
      </c>
      <c r="D599" s="26">
        <v>2854</v>
      </c>
      <c r="E599" s="28">
        <v>2E-3</v>
      </c>
      <c r="F599" s="28">
        <v>2876.50069413952</v>
      </c>
    </row>
    <row r="600" spans="1:6">
      <c r="A600" s="20">
        <v>0.38990740740740742</v>
      </c>
      <c r="B600" s="21">
        <v>2861</v>
      </c>
      <c r="C600" s="16">
        <v>-1</v>
      </c>
      <c r="D600" s="26">
        <v>2854</v>
      </c>
      <c r="E600" s="28">
        <v>2E-3</v>
      </c>
      <c r="F600" s="28">
        <v>2876.4556927512408</v>
      </c>
    </row>
    <row r="601" spans="1:6">
      <c r="A601" s="20">
        <v>0.38994212962962965</v>
      </c>
      <c r="B601" s="21">
        <v>2861</v>
      </c>
      <c r="C601" s="16">
        <v>-1</v>
      </c>
      <c r="D601" s="26">
        <v>2854</v>
      </c>
      <c r="E601" s="28">
        <v>2E-3</v>
      </c>
      <c r="F601" s="28">
        <v>2876.4107813657383</v>
      </c>
    </row>
    <row r="602" spans="1:6">
      <c r="A602" s="20">
        <v>0.38995370370370369</v>
      </c>
      <c r="B602" s="21">
        <v>2861.5</v>
      </c>
      <c r="C602" s="16">
        <v>-1</v>
      </c>
      <c r="D602" s="26">
        <v>2854</v>
      </c>
      <c r="E602" s="28">
        <v>2E-3</v>
      </c>
      <c r="F602" s="28">
        <v>2876.3659598030067</v>
      </c>
    </row>
    <row r="603" spans="1:6">
      <c r="A603" s="20">
        <v>0.38997685185185182</v>
      </c>
      <c r="B603" s="21">
        <v>2861.5</v>
      </c>
      <c r="C603" s="16">
        <v>-1</v>
      </c>
      <c r="D603" s="26">
        <v>2854</v>
      </c>
      <c r="E603" s="28">
        <v>2E-3</v>
      </c>
      <c r="F603" s="28">
        <v>2876.3212278834008</v>
      </c>
    </row>
    <row r="604" spans="1:6">
      <c r="A604" s="20">
        <v>0.39</v>
      </c>
      <c r="B604" s="21">
        <v>2861.5</v>
      </c>
      <c r="C604" s="16">
        <v>-1</v>
      </c>
      <c r="D604" s="26">
        <v>2854</v>
      </c>
      <c r="E604" s="28">
        <v>2E-3</v>
      </c>
      <c r="F604" s="28">
        <v>2876.276585427634</v>
      </c>
    </row>
    <row r="605" spans="1:6">
      <c r="A605" s="20">
        <v>0.39002314814814815</v>
      </c>
      <c r="B605" s="21">
        <v>2861.5</v>
      </c>
      <c r="C605" s="16">
        <v>-1</v>
      </c>
      <c r="D605" s="26">
        <v>2854</v>
      </c>
      <c r="E605" s="28">
        <v>2E-3</v>
      </c>
      <c r="F605" s="28">
        <v>2876.2320322567789</v>
      </c>
    </row>
    <row r="606" spans="1:6">
      <c r="A606" s="20">
        <v>0.39003472222222224</v>
      </c>
      <c r="B606" s="21">
        <v>2861</v>
      </c>
      <c r="C606" s="16">
        <v>-1</v>
      </c>
      <c r="D606" s="26">
        <v>2854</v>
      </c>
      <c r="E606" s="28">
        <v>2E-3</v>
      </c>
      <c r="F606" s="28">
        <v>2876.1875681922652</v>
      </c>
    </row>
    <row r="607" spans="1:6">
      <c r="A607" s="20">
        <v>0.39006944444444447</v>
      </c>
      <c r="B607" s="21">
        <v>2861</v>
      </c>
      <c r="C607" s="16">
        <v>-1</v>
      </c>
      <c r="D607" s="26">
        <v>2854</v>
      </c>
      <c r="E607" s="28">
        <v>2E-3</v>
      </c>
      <c r="F607" s="28">
        <v>2876.1431930558806</v>
      </c>
    </row>
    <row r="608" spans="1:6">
      <c r="A608" s="20">
        <v>0.39008101851851851</v>
      </c>
      <c r="B608" s="21">
        <v>2861.5</v>
      </c>
      <c r="C608" s="16">
        <v>-1</v>
      </c>
      <c r="D608" s="26">
        <v>2854</v>
      </c>
      <c r="E608" s="28">
        <v>2E-3</v>
      </c>
      <c r="F608" s="28">
        <v>2876.0989066697689</v>
      </c>
    </row>
    <row r="609" spans="1:6">
      <c r="A609" s="20">
        <v>0.39011574074074074</v>
      </c>
      <c r="B609" s="21">
        <v>2861.5</v>
      </c>
      <c r="C609" s="16">
        <v>-1</v>
      </c>
      <c r="D609" s="26">
        <v>2854</v>
      </c>
      <c r="E609" s="28">
        <v>2E-3</v>
      </c>
      <c r="F609" s="28">
        <v>2876.0547088564294</v>
      </c>
    </row>
    <row r="610" spans="1:6">
      <c r="A610" s="20">
        <v>0.39012731481481483</v>
      </c>
      <c r="B610" s="21">
        <v>2862</v>
      </c>
      <c r="C610" s="16">
        <v>-1</v>
      </c>
      <c r="D610" s="26">
        <v>2854</v>
      </c>
      <c r="E610" s="28">
        <v>2E-3</v>
      </c>
      <c r="F610" s="28">
        <v>2876.0105994387168</v>
      </c>
    </row>
    <row r="611" spans="1:6">
      <c r="A611" s="20">
        <v>0.39016203703703706</v>
      </c>
      <c r="B611" s="21">
        <v>2860.5</v>
      </c>
      <c r="C611" s="16">
        <v>-1</v>
      </c>
      <c r="D611" s="26">
        <v>2854</v>
      </c>
      <c r="E611" s="28">
        <v>2E-3</v>
      </c>
      <c r="F611" s="28">
        <v>2875.9665782398392</v>
      </c>
    </row>
    <row r="612" spans="1:6">
      <c r="A612" s="20">
        <v>0.3901736111111111</v>
      </c>
      <c r="B612" s="21">
        <v>2861.5</v>
      </c>
      <c r="C612" s="16">
        <v>-1</v>
      </c>
      <c r="D612" s="26">
        <v>2854</v>
      </c>
      <c r="E612" s="28">
        <v>2E-3</v>
      </c>
      <c r="F612" s="28">
        <v>2875.9226450833594</v>
      </c>
    </row>
    <row r="613" spans="1:6">
      <c r="A613" s="20">
        <v>0.39020833333333332</v>
      </c>
      <c r="B613" s="21">
        <v>2862</v>
      </c>
      <c r="C613" s="16">
        <v>-1</v>
      </c>
      <c r="D613" s="26">
        <v>2854</v>
      </c>
      <c r="E613" s="28">
        <v>2E-3</v>
      </c>
      <c r="F613" s="28">
        <v>2875.8787997931927</v>
      </c>
    </row>
    <row r="614" spans="1:6">
      <c r="A614" s="20">
        <v>0.39021990740740742</v>
      </c>
      <c r="B614" s="21">
        <v>2861.5</v>
      </c>
      <c r="C614" s="16">
        <v>-1</v>
      </c>
      <c r="D614" s="26">
        <v>2854</v>
      </c>
      <c r="E614" s="28">
        <v>2E-3</v>
      </c>
      <c r="F614" s="28">
        <v>2875.8350421936061</v>
      </c>
    </row>
    <row r="615" spans="1:6">
      <c r="A615" s="20">
        <v>0.39024305555555555</v>
      </c>
      <c r="B615" s="21">
        <v>2862</v>
      </c>
      <c r="C615" s="16">
        <v>-1</v>
      </c>
      <c r="D615" s="26">
        <v>2854</v>
      </c>
      <c r="E615" s="28">
        <v>2E-3</v>
      </c>
      <c r="F615" s="28">
        <v>2875.7913721092191</v>
      </c>
    </row>
    <row r="616" spans="1:6">
      <c r="A616" s="20">
        <v>0.39028935185185187</v>
      </c>
      <c r="B616" s="21">
        <v>2862</v>
      </c>
      <c r="C616" s="16">
        <v>-1</v>
      </c>
      <c r="D616" s="26">
        <v>2854</v>
      </c>
      <c r="E616" s="28">
        <v>2E-3</v>
      </c>
      <c r="F616" s="28">
        <v>2875.7477893650007</v>
      </c>
    </row>
    <row r="617" spans="1:6">
      <c r="A617" s="20">
        <v>0.3903240740740741</v>
      </c>
      <c r="B617" s="21">
        <v>2862</v>
      </c>
      <c r="C617" s="16">
        <v>-1</v>
      </c>
      <c r="D617" s="26">
        <v>2854</v>
      </c>
      <c r="E617" s="28">
        <v>2E-3</v>
      </c>
      <c r="F617" s="28">
        <v>2875.7042937862707</v>
      </c>
    </row>
    <row r="618" spans="1:6">
      <c r="A618" s="20">
        <v>0.39035879629629627</v>
      </c>
      <c r="B618" s="21">
        <v>2862</v>
      </c>
      <c r="C618" s="16">
        <v>-1</v>
      </c>
      <c r="D618" s="26">
        <v>2854</v>
      </c>
      <c r="E618" s="28">
        <v>2E-3</v>
      </c>
      <c r="F618" s="28">
        <v>2875.660885198698</v>
      </c>
    </row>
    <row r="619" spans="1:6">
      <c r="A619" s="20">
        <v>0.39037037037037037</v>
      </c>
      <c r="B619" s="21">
        <v>2861.5</v>
      </c>
      <c r="C619" s="16">
        <v>-1</v>
      </c>
      <c r="D619" s="26">
        <v>2854</v>
      </c>
      <c r="E619" s="28">
        <v>2E-3</v>
      </c>
      <c r="F619" s="28">
        <v>2875.6175634283004</v>
      </c>
    </row>
    <row r="620" spans="1:6">
      <c r="A620" s="20">
        <v>0.39038194444444446</v>
      </c>
      <c r="B620" s="21">
        <v>2862</v>
      </c>
      <c r="C620" s="16">
        <v>-1</v>
      </c>
      <c r="D620" s="26">
        <v>2854</v>
      </c>
      <c r="E620" s="28">
        <v>2E-3</v>
      </c>
      <c r="F620" s="28">
        <v>2875.574328301444</v>
      </c>
    </row>
    <row r="621" spans="1:6">
      <c r="A621" s="20">
        <v>0.39041666666666669</v>
      </c>
      <c r="B621" s="21">
        <v>2862</v>
      </c>
      <c r="C621" s="16">
        <v>-1</v>
      </c>
      <c r="D621" s="26">
        <v>2854</v>
      </c>
      <c r="E621" s="28">
        <v>2E-3</v>
      </c>
      <c r="F621" s="28">
        <v>2875.5311796448409</v>
      </c>
    </row>
    <row r="622" spans="1:6">
      <c r="A622" s="20">
        <v>0.39045138888888886</v>
      </c>
      <c r="B622" s="21">
        <v>2863.5</v>
      </c>
      <c r="C622" s="16">
        <v>-1</v>
      </c>
      <c r="D622" s="26">
        <v>2854</v>
      </c>
      <c r="E622" s="28">
        <v>2E-3</v>
      </c>
      <c r="F622" s="28">
        <v>2875.4881172855512</v>
      </c>
    </row>
    <row r="623" spans="1:6">
      <c r="A623" s="20">
        <v>0.39049768518518518</v>
      </c>
      <c r="B623" s="21">
        <v>2862.5</v>
      </c>
      <c r="C623" s="16">
        <v>-1</v>
      </c>
      <c r="D623" s="26">
        <v>2854</v>
      </c>
      <c r="E623" s="28">
        <v>2E-3</v>
      </c>
      <c r="F623" s="28">
        <v>2875.4451410509801</v>
      </c>
    </row>
    <row r="624" spans="1:6">
      <c r="A624" s="20">
        <v>0.39050925925925928</v>
      </c>
      <c r="B624" s="21">
        <v>2863</v>
      </c>
      <c r="C624" s="16">
        <v>-1</v>
      </c>
      <c r="D624" s="26">
        <v>2854</v>
      </c>
      <c r="E624" s="28">
        <v>2E-3</v>
      </c>
      <c r="F624" s="28">
        <v>2875.4022507688783</v>
      </c>
    </row>
    <row r="625" spans="1:6">
      <c r="A625" s="20">
        <v>0.39054398148148151</v>
      </c>
      <c r="B625" s="21">
        <v>2863</v>
      </c>
      <c r="C625" s="16">
        <v>-1</v>
      </c>
      <c r="D625" s="26">
        <v>2854</v>
      </c>
      <c r="E625" s="28">
        <v>2E-3</v>
      </c>
      <c r="F625" s="28">
        <v>2875.3594462673404</v>
      </c>
    </row>
    <row r="626" spans="1:6">
      <c r="A626" s="20">
        <v>0.39056712962962964</v>
      </c>
      <c r="B626" s="21">
        <v>2862</v>
      </c>
      <c r="C626" s="16">
        <v>-1</v>
      </c>
      <c r="D626" s="26">
        <v>2854</v>
      </c>
      <c r="E626" s="28">
        <v>2E-3</v>
      </c>
      <c r="F626" s="28">
        <v>2875.3167273748059</v>
      </c>
    </row>
    <row r="627" spans="1:6">
      <c r="A627" s="20">
        <v>0.39057870370370368</v>
      </c>
      <c r="B627" s="21">
        <v>2863</v>
      </c>
      <c r="C627" s="16">
        <v>-1</v>
      </c>
      <c r="D627" s="26">
        <v>2854</v>
      </c>
      <c r="E627" s="28">
        <v>2E-3</v>
      </c>
      <c r="F627" s="28">
        <v>2875.2740939200562</v>
      </c>
    </row>
    <row r="628" spans="1:6">
      <c r="A628" s="20">
        <v>0.390625</v>
      </c>
      <c r="B628" s="21">
        <v>2862.5</v>
      </c>
      <c r="C628" s="16">
        <v>-1</v>
      </c>
      <c r="D628" s="26">
        <v>2854</v>
      </c>
      <c r="E628" s="28">
        <v>2E-3</v>
      </c>
      <c r="F628" s="28">
        <v>2875.2315457322161</v>
      </c>
    </row>
    <row r="629" spans="1:6">
      <c r="A629" s="20">
        <v>0.39064814814814813</v>
      </c>
      <c r="B629" s="21">
        <v>2862</v>
      </c>
      <c r="C629" s="16">
        <v>-1</v>
      </c>
      <c r="D629" s="26">
        <v>2854</v>
      </c>
      <c r="E629" s="28">
        <v>2E-3</v>
      </c>
      <c r="F629" s="28">
        <v>2875.1890826407516</v>
      </c>
    </row>
    <row r="630" spans="1:6">
      <c r="A630" s="20">
        <v>0.39067129629629632</v>
      </c>
      <c r="B630" s="21">
        <v>2861.5</v>
      </c>
      <c r="C630" s="16">
        <v>-1</v>
      </c>
      <c r="D630" s="26">
        <v>2854</v>
      </c>
      <c r="E630" s="28">
        <v>2E-3</v>
      </c>
      <c r="F630" s="28">
        <v>2875.14670447547</v>
      </c>
    </row>
    <row r="631" spans="1:6">
      <c r="A631" s="20">
        <v>0.39069444444444446</v>
      </c>
      <c r="B631" s="21">
        <v>2861.5</v>
      </c>
      <c r="C631" s="16">
        <v>-1</v>
      </c>
      <c r="D631" s="26">
        <v>2854</v>
      </c>
      <c r="E631" s="28">
        <v>2E-3</v>
      </c>
      <c r="F631" s="28">
        <v>2875.1044110665189</v>
      </c>
    </row>
    <row r="632" spans="1:6">
      <c r="A632" s="20">
        <v>0.39070601851851849</v>
      </c>
      <c r="B632" s="21">
        <v>2862</v>
      </c>
      <c r="C632" s="16">
        <v>-1</v>
      </c>
      <c r="D632" s="26">
        <v>2854</v>
      </c>
      <c r="E632" s="28">
        <v>2E-3</v>
      </c>
      <c r="F632" s="28">
        <v>2875.0622022443858</v>
      </c>
    </row>
    <row r="633" spans="1:6">
      <c r="A633" s="20">
        <v>0.39072916666666668</v>
      </c>
      <c r="B633" s="21">
        <v>2862</v>
      </c>
      <c r="C633" s="16">
        <v>-1</v>
      </c>
      <c r="D633" s="26">
        <v>2854</v>
      </c>
      <c r="E633" s="28">
        <v>2E-3</v>
      </c>
      <c r="F633" s="28">
        <v>2875.0200778398971</v>
      </c>
    </row>
    <row r="634" spans="1:6">
      <c r="A634" s="20">
        <v>0.39076388888888891</v>
      </c>
      <c r="B634" s="21">
        <v>2861.5</v>
      </c>
      <c r="C634" s="16">
        <v>-1</v>
      </c>
      <c r="D634" s="26">
        <v>2854</v>
      </c>
      <c r="E634" s="28">
        <v>2E-3</v>
      </c>
      <c r="F634" s="28">
        <v>2874.9780376842173</v>
      </c>
    </row>
    <row r="635" spans="1:6">
      <c r="A635" s="20">
        <v>0.39079861111111114</v>
      </c>
      <c r="B635" s="21">
        <v>2862</v>
      </c>
      <c r="C635" s="16">
        <v>-1</v>
      </c>
      <c r="D635" s="26">
        <v>2854</v>
      </c>
      <c r="E635" s="28">
        <v>2E-3</v>
      </c>
      <c r="F635" s="28">
        <v>2874.9360816088488</v>
      </c>
    </row>
    <row r="636" spans="1:6">
      <c r="A636" s="20">
        <v>0.39081018518518518</v>
      </c>
      <c r="B636" s="21">
        <v>2861</v>
      </c>
      <c r="C636" s="16">
        <v>-1</v>
      </c>
      <c r="D636" s="26">
        <v>2854</v>
      </c>
      <c r="E636" s="28">
        <v>2E-3</v>
      </c>
      <c r="F636" s="28">
        <v>2874.8942094456311</v>
      </c>
    </row>
    <row r="637" spans="1:6">
      <c r="A637" s="20">
        <v>0.39083333333333331</v>
      </c>
      <c r="B637" s="21">
        <v>2861</v>
      </c>
      <c r="C637" s="16">
        <v>-1</v>
      </c>
      <c r="D637" s="26">
        <v>2854</v>
      </c>
      <c r="E637" s="28">
        <v>2E-3</v>
      </c>
      <c r="F637" s="28">
        <v>2874.8524210267396</v>
      </c>
    </row>
    <row r="638" spans="1:6">
      <c r="A638" s="20">
        <v>0.39086805555555554</v>
      </c>
      <c r="B638" s="21">
        <v>2861</v>
      </c>
      <c r="C638" s="16">
        <v>-1</v>
      </c>
      <c r="D638" s="26">
        <v>2854</v>
      </c>
      <c r="E638" s="28">
        <v>2E-3</v>
      </c>
      <c r="F638" s="28">
        <v>2874.810716184686</v>
      </c>
    </row>
    <row r="639" spans="1:6">
      <c r="A639" s="20">
        <v>0.39091435185185186</v>
      </c>
      <c r="B639" s="21">
        <v>2861.5</v>
      </c>
      <c r="C639" s="16">
        <v>-1</v>
      </c>
      <c r="D639" s="26">
        <v>2854</v>
      </c>
      <c r="E639" s="28">
        <v>2E-3</v>
      </c>
      <c r="F639" s="28">
        <v>2874.7690947523165</v>
      </c>
    </row>
    <row r="640" spans="1:6">
      <c r="A640" s="20">
        <v>0.39093749999999999</v>
      </c>
      <c r="B640" s="21">
        <v>2862</v>
      </c>
      <c r="C640" s="16">
        <v>-1</v>
      </c>
      <c r="D640" s="26">
        <v>2854</v>
      </c>
      <c r="E640" s="28">
        <v>2E-3</v>
      </c>
      <c r="F640" s="28">
        <v>2874.727556562812</v>
      </c>
    </row>
    <row r="641" spans="1:6">
      <c r="A641" s="20">
        <v>0.39096064814814813</v>
      </c>
      <c r="B641" s="21">
        <v>2862.5</v>
      </c>
      <c r="C641" s="16">
        <v>-1</v>
      </c>
      <c r="D641" s="26">
        <v>2854</v>
      </c>
      <c r="E641" s="28">
        <v>2E-3</v>
      </c>
      <c r="F641" s="28">
        <v>2874.6861014496862</v>
      </c>
    </row>
    <row r="642" spans="1:6">
      <c r="A642" s="20">
        <v>0.39098379629629632</v>
      </c>
      <c r="B642" s="21">
        <v>2862.5</v>
      </c>
      <c r="C642" s="16">
        <v>-1</v>
      </c>
      <c r="D642" s="26">
        <v>2854</v>
      </c>
      <c r="E642" s="28">
        <v>2E-3</v>
      </c>
      <c r="F642" s="28">
        <v>2874.6447292467869</v>
      </c>
    </row>
    <row r="643" spans="1:6">
      <c r="A643" s="20">
        <v>0.39100694444444445</v>
      </c>
      <c r="B643" s="21">
        <v>2862</v>
      </c>
      <c r="C643" s="16">
        <v>-1</v>
      </c>
      <c r="D643" s="26">
        <v>2854</v>
      </c>
      <c r="E643" s="28">
        <v>2E-3</v>
      </c>
      <c r="F643" s="28">
        <v>2874.6034397882931</v>
      </c>
    </row>
    <row r="644" spans="1:6">
      <c r="A644" s="20">
        <v>0.39101851851851854</v>
      </c>
      <c r="B644" s="21">
        <v>2862</v>
      </c>
      <c r="C644" s="16">
        <v>-1</v>
      </c>
      <c r="D644" s="26">
        <v>2854</v>
      </c>
      <c r="E644" s="28">
        <v>2E-3</v>
      </c>
      <c r="F644" s="28">
        <v>2874.5622329087164</v>
      </c>
    </row>
    <row r="645" spans="1:6">
      <c r="A645" s="20">
        <v>0.39105324074074072</v>
      </c>
      <c r="B645" s="21">
        <v>2861.5</v>
      </c>
      <c r="C645" s="16">
        <v>-1</v>
      </c>
      <c r="D645" s="26">
        <v>2854</v>
      </c>
      <c r="E645" s="28">
        <v>2E-3</v>
      </c>
      <c r="F645" s="28">
        <v>2874.5211084428988</v>
      </c>
    </row>
    <row r="646" spans="1:6">
      <c r="A646" s="20">
        <v>0.39106481481481481</v>
      </c>
      <c r="B646" s="21">
        <v>2861.5</v>
      </c>
      <c r="C646" s="16">
        <v>-1</v>
      </c>
      <c r="D646" s="26">
        <v>2854</v>
      </c>
      <c r="E646" s="28">
        <v>2E-3</v>
      </c>
      <c r="F646" s="28">
        <v>2874.4800662260132</v>
      </c>
    </row>
    <row r="647" spans="1:6">
      <c r="A647" s="20">
        <v>0.39108796296296294</v>
      </c>
      <c r="B647" s="21">
        <v>2861.5</v>
      </c>
      <c r="C647" s="16">
        <v>-1</v>
      </c>
      <c r="D647" s="26">
        <v>2854</v>
      </c>
      <c r="E647" s="28">
        <v>2E-3</v>
      </c>
      <c r="F647" s="28">
        <v>2874.4391060935613</v>
      </c>
    </row>
    <row r="648" spans="1:6">
      <c r="A648" s="20">
        <v>0.39112268518518517</v>
      </c>
      <c r="B648" s="21">
        <v>2861</v>
      </c>
      <c r="C648" s="16">
        <v>-1</v>
      </c>
      <c r="D648" s="26">
        <v>2854</v>
      </c>
      <c r="E648" s="28">
        <v>2E-3</v>
      </c>
      <c r="F648" s="28">
        <v>2874.3982278813742</v>
      </c>
    </row>
    <row r="649" spans="1:6">
      <c r="A649" s="20">
        <v>0.39114583333333336</v>
      </c>
      <c r="B649" s="21">
        <v>2861</v>
      </c>
      <c r="C649" s="16">
        <v>-1</v>
      </c>
      <c r="D649" s="26">
        <v>2854</v>
      </c>
      <c r="E649" s="28">
        <v>2E-3</v>
      </c>
      <c r="F649" s="28">
        <v>2874.3574314256116</v>
      </c>
    </row>
    <row r="650" spans="1:6">
      <c r="A650" s="20">
        <v>0.3911574074074074</v>
      </c>
      <c r="B650" s="21">
        <v>2861.5</v>
      </c>
      <c r="C650" s="16">
        <v>-1</v>
      </c>
      <c r="D650" s="26">
        <v>2854</v>
      </c>
      <c r="E650" s="28">
        <v>2E-3</v>
      </c>
      <c r="F650" s="28">
        <v>2874.3167165627606</v>
      </c>
    </row>
    <row r="651" spans="1:6">
      <c r="A651" s="20">
        <v>0.39119212962962963</v>
      </c>
      <c r="B651" s="21">
        <v>2861.5</v>
      </c>
      <c r="C651" s="16">
        <v>-1</v>
      </c>
      <c r="D651" s="26">
        <v>2854</v>
      </c>
      <c r="E651" s="28">
        <v>2E-3</v>
      </c>
      <c r="F651" s="28">
        <v>2874.276083129635</v>
      </c>
    </row>
    <row r="652" spans="1:6">
      <c r="A652" s="20">
        <v>0.39123842592592595</v>
      </c>
      <c r="B652" s="21">
        <v>2861.5</v>
      </c>
      <c r="C652" s="16">
        <v>-1</v>
      </c>
      <c r="D652" s="26">
        <v>2854</v>
      </c>
      <c r="E652" s="28">
        <v>2E-3</v>
      </c>
      <c r="F652" s="28">
        <v>2874.2355309633758</v>
      </c>
    </row>
    <row r="653" spans="1:6">
      <c r="A653" s="20">
        <v>0.39127314814814818</v>
      </c>
      <c r="B653" s="21">
        <v>2861.5</v>
      </c>
      <c r="C653" s="16">
        <v>-1</v>
      </c>
      <c r="D653" s="26">
        <v>2854</v>
      </c>
      <c r="E653" s="28">
        <v>2E-3</v>
      </c>
      <c r="F653" s="28">
        <v>2874.195059901449</v>
      </c>
    </row>
    <row r="654" spans="1:6">
      <c r="A654" s="20">
        <v>0.39129629629629631</v>
      </c>
      <c r="B654" s="21">
        <v>2862</v>
      </c>
      <c r="C654" s="16">
        <v>-1</v>
      </c>
      <c r="D654" s="26">
        <v>2854</v>
      </c>
      <c r="E654" s="28">
        <v>2E-3</v>
      </c>
      <c r="F654" s="28">
        <v>2874.1546697816461</v>
      </c>
    </row>
    <row r="655" spans="1:6">
      <c r="A655" s="20">
        <v>0.39131944444444444</v>
      </c>
      <c r="B655" s="21">
        <v>2862</v>
      </c>
      <c r="C655" s="16">
        <v>-1</v>
      </c>
      <c r="D655" s="26">
        <v>2854</v>
      </c>
      <c r="E655" s="28">
        <v>2E-3</v>
      </c>
      <c r="F655" s="28">
        <v>2874.1143604420827</v>
      </c>
    </row>
    <row r="656" spans="1:6">
      <c r="A656" s="20">
        <v>0.39135416666666667</v>
      </c>
      <c r="B656" s="21">
        <v>2861.5</v>
      </c>
      <c r="C656" s="16">
        <v>-1</v>
      </c>
      <c r="D656" s="26">
        <v>2854</v>
      </c>
      <c r="E656" s="28">
        <v>2E-3</v>
      </c>
      <c r="F656" s="28">
        <v>2874.0741317211987</v>
      </c>
    </row>
    <row r="657" spans="1:6">
      <c r="A657" s="20">
        <v>0.3913888888888889</v>
      </c>
      <c r="B657" s="21">
        <v>2861.5</v>
      </c>
      <c r="C657" s="16">
        <v>-1</v>
      </c>
      <c r="D657" s="26">
        <v>2854</v>
      </c>
      <c r="E657" s="28">
        <v>2E-3</v>
      </c>
      <c r="F657" s="28">
        <v>2874.0339834577562</v>
      </c>
    </row>
    <row r="658" spans="1:6">
      <c r="A658" s="20">
        <v>0.39141203703703703</v>
      </c>
      <c r="B658" s="21">
        <v>2861.5</v>
      </c>
      <c r="C658" s="16">
        <v>-1</v>
      </c>
      <c r="D658" s="26">
        <v>2854</v>
      </c>
      <c r="E658" s="28">
        <v>2E-3</v>
      </c>
      <c r="F658" s="28">
        <v>2873.9939154908407</v>
      </c>
    </row>
    <row r="659" spans="1:6">
      <c r="A659" s="20">
        <v>0.39144675925925926</v>
      </c>
      <c r="B659" s="21">
        <v>2861.5</v>
      </c>
      <c r="C659" s="16">
        <v>-1</v>
      </c>
      <c r="D659" s="26">
        <v>2854</v>
      </c>
      <c r="E659" s="28">
        <v>2E-3</v>
      </c>
      <c r="F659" s="28">
        <v>2873.9539276598589</v>
      </c>
    </row>
    <row r="660" spans="1:6">
      <c r="A660" s="20">
        <v>0.39146990740740739</v>
      </c>
      <c r="B660" s="21">
        <v>2862</v>
      </c>
      <c r="C660" s="16">
        <v>-1</v>
      </c>
      <c r="D660" s="26">
        <v>2854</v>
      </c>
      <c r="E660" s="28">
        <v>2E-3</v>
      </c>
      <c r="F660" s="28">
        <v>2873.9140198045393</v>
      </c>
    </row>
    <row r="661" spans="1:6">
      <c r="A661" s="20">
        <v>0.39149305555555558</v>
      </c>
      <c r="B661" s="21">
        <v>2862</v>
      </c>
      <c r="C661" s="16">
        <v>-1</v>
      </c>
      <c r="D661" s="26">
        <v>2854</v>
      </c>
      <c r="E661" s="28">
        <v>2E-3</v>
      </c>
      <c r="F661" s="28">
        <v>2873.8741917649304</v>
      </c>
    </row>
    <row r="662" spans="1:6">
      <c r="A662" s="20">
        <v>0.39150462962962962</v>
      </c>
      <c r="B662" s="21">
        <v>2862.5</v>
      </c>
      <c r="C662" s="16">
        <v>-1</v>
      </c>
      <c r="D662" s="26">
        <v>2854</v>
      </c>
      <c r="E662" s="28">
        <v>2E-3</v>
      </c>
      <c r="F662" s="28">
        <v>2873.8344433814004</v>
      </c>
    </row>
    <row r="663" spans="1:6">
      <c r="A663" s="20">
        <v>0.39153935185185185</v>
      </c>
      <c r="B663" s="21">
        <v>2863.5</v>
      </c>
      <c r="C663" s="16">
        <v>-1</v>
      </c>
      <c r="D663" s="26">
        <v>2854</v>
      </c>
      <c r="E663" s="28">
        <v>2E-3</v>
      </c>
      <c r="F663" s="28">
        <v>2873.7947744946377</v>
      </c>
    </row>
    <row r="664" spans="1:6">
      <c r="A664" s="20">
        <v>0.39157407407407407</v>
      </c>
      <c r="B664" s="21">
        <v>2863</v>
      </c>
      <c r="C664" s="16">
        <v>-1</v>
      </c>
      <c r="D664" s="26">
        <v>2854</v>
      </c>
      <c r="E664" s="28">
        <v>2E-3</v>
      </c>
      <c r="F664" s="28">
        <v>2873.7551849456486</v>
      </c>
    </row>
    <row r="665" spans="1:6">
      <c r="A665" s="20">
        <v>0.3916087962962963</v>
      </c>
      <c r="B665" s="21">
        <v>2862.5</v>
      </c>
      <c r="C665" s="16">
        <v>-1</v>
      </c>
      <c r="D665" s="26">
        <v>2854</v>
      </c>
      <c r="E665" s="28">
        <v>2E-3</v>
      </c>
      <c r="F665" s="28">
        <v>2873.7156745757575</v>
      </c>
    </row>
    <row r="666" spans="1:6">
      <c r="A666" s="20">
        <v>0.39163194444444444</v>
      </c>
      <c r="B666" s="21">
        <v>2862</v>
      </c>
      <c r="C666" s="16">
        <v>-1</v>
      </c>
      <c r="D666" s="26">
        <v>2854</v>
      </c>
      <c r="E666" s="28">
        <v>2E-3</v>
      </c>
      <c r="F666" s="28">
        <v>2873.6762432266059</v>
      </c>
    </row>
    <row r="667" spans="1:6">
      <c r="A667" s="20">
        <v>0.39165509259259257</v>
      </c>
      <c r="B667" s="21">
        <v>2861.5</v>
      </c>
      <c r="C667" s="16">
        <v>-1</v>
      </c>
      <c r="D667" s="26">
        <v>2854</v>
      </c>
      <c r="E667" s="28">
        <v>2E-3</v>
      </c>
      <c r="F667" s="28">
        <v>2873.6368907401529</v>
      </c>
    </row>
    <row r="668" spans="1:6">
      <c r="A668" s="20">
        <v>0.39167824074074076</v>
      </c>
      <c r="B668" s="21">
        <v>2862.5</v>
      </c>
      <c r="C668" s="16">
        <v>-1</v>
      </c>
      <c r="D668" s="26">
        <v>2854</v>
      </c>
      <c r="E668" s="28">
        <v>2E-3</v>
      </c>
      <c r="F668" s="28">
        <v>2873.5976169586725</v>
      </c>
    </row>
    <row r="669" spans="1:6">
      <c r="A669" s="20">
        <v>0.39170138888888889</v>
      </c>
      <c r="B669" s="21">
        <v>2862.5</v>
      </c>
      <c r="C669" s="16">
        <v>-1</v>
      </c>
      <c r="D669" s="26">
        <v>2854</v>
      </c>
      <c r="E669" s="28">
        <v>2E-3</v>
      </c>
      <c r="F669" s="28">
        <v>2873.5584217247551</v>
      </c>
    </row>
    <row r="670" spans="1:6">
      <c r="A670" s="20">
        <v>0.39172453703703702</v>
      </c>
      <c r="B670" s="21">
        <v>2862</v>
      </c>
      <c r="C670" s="16">
        <v>-1</v>
      </c>
      <c r="D670" s="26">
        <v>2854</v>
      </c>
      <c r="E670" s="28">
        <v>2E-3</v>
      </c>
      <c r="F670" s="28">
        <v>2873.5193048813057</v>
      </c>
    </row>
    <row r="671" spans="1:6">
      <c r="A671" s="20">
        <v>0.39177083333333335</v>
      </c>
      <c r="B671" s="21">
        <v>2861</v>
      </c>
      <c r="C671" s="16">
        <v>-1</v>
      </c>
      <c r="D671" s="26">
        <v>2854</v>
      </c>
      <c r="E671" s="28">
        <v>2E-3</v>
      </c>
      <c r="F671" s="28">
        <v>2873.4802662715433</v>
      </c>
    </row>
    <row r="672" spans="1:6">
      <c r="A672" s="20">
        <v>0.39179398148148148</v>
      </c>
      <c r="B672" s="21">
        <v>2860.5</v>
      </c>
      <c r="C672" s="16">
        <v>-1</v>
      </c>
      <c r="D672" s="26">
        <v>2854</v>
      </c>
      <c r="E672" s="28">
        <v>2E-3</v>
      </c>
      <c r="F672" s="28">
        <v>2873.4413057390002</v>
      </c>
    </row>
    <row r="673" spans="1:6">
      <c r="A673" s="20">
        <v>0.39181712962962961</v>
      </c>
      <c r="B673" s="21">
        <v>2860.5</v>
      </c>
      <c r="C673" s="16">
        <v>-1</v>
      </c>
      <c r="D673" s="26">
        <v>2854</v>
      </c>
      <c r="E673" s="28">
        <v>2E-3</v>
      </c>
      <c r="F673" s="28">
        <v>2873.4024231275221</v>
      </c>
    </row>
    <row r="674" spans="1:6">
      <c r="A674" s="20">
        <v>0.39182870370370371</v>
      </c>
      <c r="B674" s="21">
        <v>2861</v>
      </c>
      <c r="C674" s="16">
        <v>-1</v>
      </c>
      <c r="D674" s="26">
        <v>2854</v>
      </c>
      <c r="E674" s="28">
        <v>2E-3</v>
      </c>
      <c r="F674" s="28">
        <v>2873.363618281267</v>
      </c>
    </row>
    <row r="675" spans="1:6">
      <c r="A675" s="20">
        <v>0.39186342592592593</v>
      </c>
      <c r="B675" s="21">
        <v>2860.5</v>
      </c>
      <c r="C675" s="16">
        <v>-1</v>
      </c>
      <c r="D675" s="26">
        <v>2854</v>
      </c>
      <c r="E675" s="28">
        <v>2E-3</v>
      </c>
      <c r="F675" s="28">
        <v>2873.3248910447046</v>
      </c>
    </row>
    <row r="676" spans="1:6">
      <c r="A676" s="20">
        <v>0.39188657407407407</v>
      </c>
      <c r="B676" s="21">
        <v>2860.5</v>
      </c>
      <c r="C676" s="16">
        <v>-1</v>
      </c>
      <c r="D676" s="26">
        <v>2854</v>
      </c>
      <c r="E676" s="28">
        <v>2E-3</v>
      </c>
      <c r="F676" s="28">
        <v>2873.286241262615</v>
      </c>
    </row>
    <row r="677" spans="1:6">
      <c r="A677" s="20">
        <v>0.39193287037037039</v>
      </c>
      <c r="B677" s="21">
        <v>2860.5</v>
      </c>
      <c r="C677" s="16">
        <v>-1</v>
      </c>
      <c r="D677" s="26">
        <v>2854</v>
      </c>
      <c r="E677" s="28">
        <v>2E-3</v>
      </c>
      <c r="F677" s="28">
        <v>2873.24766878009</v>
      </c>
    </row>
    <row r="678" spans="1:6">
      <c r="A678" s="20">
        <v>0.39194444444444443</v>
      </c>
      <c r="B678" s="21">
        <v>2860.5</v>
      </c>
      <c r="C678" s="16">
        <v>-1</v>
      </c>
      <c r="D678" s="26">
        <v>2854</v>
      </c>
      <c r="E678" s="28">
        <v>2E-3</v>
      </c>
      <c r="F678" s="28">
        <v>2873.2091734425298</v>
      </c>
    </row>
    <row r="679" spans="1:6">
      <c r="A679" s="20">
        <v>0.39196759259259262</v>
      </c>
      <c r="B679" s="21">
        <v>2859.5</v>
      </c>
      <c r="C679" s="16">
        <v>-1</v>
      </c>
      <c r="D679" s="26">
        <v>2854</v>
      </c>
      <c r="E679" s="28">
        <v>2E-3</v>
      </c>
      <c r="F679" s="28">
        <v>2873.1707550956448</v>
      </c>
    </row>
    <row r="680" spans="1:6">
      <c r="A680" s="20">
        <v>0.39200231481481479</v>
      </c>
      <c r="B680" s="21">
        <v>2860</v>
      </c>
      <c r="C680" s="16">
        <v>-1</v>
      </c>
      <c r="D680" s="26">
        <v>2854</v>
      </c>
      <c r="E680" s="28">
        <v>2E-3</v>
      </c>
      <c r="F680" s="28">
        <v>2873.1324135854534</v>
      </c>
    </row>
    <row r="681" spans="1:6">
      <c r="A681" s="20">
        <v>0.39204861111111111</v>
      </c>
      <c r="B681" s="21">
        <v>2859.5</v>
      </c>
      <c r="C681" s="16">
        <v>-1</v>
      </c>
      <c r="D681" s="26">
        <v>2854</v>
      </c>
      <c r="E681" s="28">
        <v>2E-3</v>
      </c>
      <c r="F681" s="28">
        <v>2873.0941487582822</v>
      </c>
    </row>
    <row r="682" spans="1:6">
      <c r="A682" s="20">
        <v>0.39207175925925924</v>
      </c>
      <c r="B682" s="21">
        <v>2859.5</v>
      </c>
      <c r="C682" s="16">
        <v>-1</v>
      </c>
      <c r="D682" s="26">
        <v>2854</v>
      </c>
      <c r="E682" s="28">
        <v>2E-3</v>
      </c>
      <c r="F682" s="28">
        <v>2873.0559604607656</v>
      </c>
    </row>
    <row r="683" spans="1:6">
      <c r="A683" s="20">
        <v>0.39209490740740743</v>
      </c>
      <c r="B683" s="21">
        <v>2859.5</v>
      </c>
      <c r="C683" s="16">
        <v>-1</v>
      </c>
      <c r="D683" s="26">
        <v>2854</v>
      </c>
      <c r="E683" s="28">
        <v>2E-3</v>
      </c>
      <c r="F683" s="28">
        <v>2873.0178485398442</v>
      </c>
    </row>
    <row r="684" spans="1:6">
      <c r="A684" s="20">
        <v>0.39211805555555557</v>
      </c>
      <c r="B684" s="21">
        <v>2859.5</v>
      </c>
      <c r="C684" s="16">
        <v>-1</v>
      </c>
      <c r="D684" s="26">
        <v>2854</v>
      </c>
      <c r="E684" s="28">
        <v>2E-3</v>
      </c>
      <c r="F684" s="28">
        <v>2872.9798128427647</v>
      </c>
    </row>
    <row r="685" spans="1:6">
      <c r="A685" s="20">
        <v>0.3921412037037037</v>
      </c>
      <c r="B685" s="21">
        <v>2860</v>
      </c>
      <c r="C685" s="16">
        <v>-1</v>
      </c>
      <c r="D685" s="26">
        <v>2854</v>
      </c>
      <c r="E685" s="28">
        <v>2E-3</v>
      </c>
      <c r="F685" s="28">
        <v>2872.9418532170789</v>
      </c>
    </row>
    <row r="686" spans="1:6">
      <c r="A686" s="20">
        <v>0.39217592592592593</v>
      </c>
      <c r="B686" s="21">
        <v>2860</v>
      </c>
      <c r="C686" s="16">
        <v>-1</v>
      </c>
      <c r="D686" s="26">
        <v>2854</v>
      </c>
      <c r="E686" s="28">
        <v>2E-3</v>
      </c>
      <c r="F686" s="28">
        <v>2872.9039695106449</v>
      </c>
    </row>
    <row r="687" spans="1:6">
      <c r="A687" s="20">
        <v>0.39221064814814816</v>
      </c>
      <c r="B687" s="21">
        <v>2859</v>
      </c>
      <c r="C687" s="16">
        <v>-1</v>
      </c>
      <c r="D687" s="26">
        <v>2854</v>
      </c>
      <c r="E687" s="28">
        <v>2E-3</v>
      </c>
      <c r="F687" s="28">
        <v>2872.8661615716237</v>
      </c>
    </row>
    <row r="688" spans="1:6">
      <c r="A688" s="20">
        <v>0.39223379629629629</v>
      </c>
      <c r="B688" s="21">
        <v>2860.5</v>
      </c>
      <c r="C688" s="16">
        <v>-1</v>
      </c>
      <c r="D688" s="26">
        <v>2854</v>
      </c>
      <c r="E688" s="28">
        <v>2E-3</v>
      </c>
      <c r="F688" s="28">
        <v>2872.8284292484805</v>
      </c>
    </row>
    <row r="689" spans="1:6">
      <c r="A689" s="20">
        <v>0.39225694444444442</v>
      </c>
      <c r="B689" s="21">
        <v>2860</v>
      </c>
      <c r="C689" s="16">
        <v>-1</v>
      </c>
      <c r="D689" s="26">
        <v>2854</v>
      </c>
      <c r="E689" s="28">
        <v>2E-3</v>
      </c>
      <c r="F689" s="28">
        <v>2872.7907723899834</v>
      </c>
    </row>
    <row r="690" spans="1:6">
      <c r="A690" s="20">
        <v>0.39230324074074074</v>
      </c>
      <c r="B690" s="21">
        <v>2860</v>
      </c>
      <c r="C690" s="16">
        <v>-1</v>
      </c>
      <c r="D690" s="26">
        <v>2854</v>
      </c>
      <c r="E690" s="28">
        <v>2E-3</v>
      </c>
      <c r="F690" s="28">
        <v>2872.7531908452033</v>
      </c>
    </row>
    <row r="691" spans="1:6">
      <c r="A691" s="20">
        <v>0.39233796296296297</v>
      </c>
      <c r="B691" s="21">
        <v>2860</v>
      </c>
      <c r="C691" s="16">
        <v>-1</v>
      </c>
      <c r="D691" s="26">
        <v>2854</v>
      </c>
      <c r="E691" s="28">
        <v>2E-3</v>
      </c>
      <c r="F691" s="28">
        <v>2872.7156844635128</v>
      </c>
    </row>
    <row r="692" spans="1:6">
      <c r="A692" s="20">
        <v>0.3923726851851852</v>
      </c>
      <c r="B692" s="21">
        <v>2860</v>
      </c>
      <c r="C692" s="16">
        <v>-1</v>
      </c>
      <c r="D692" s="26">
        <v>2854</v>
      </c>
      <c r="E692" s="28">
        <v>2E-3</v>
      </c>
      <c r="F692" s="28">
        <v>2872.6782530945857</v>
      </c>
    </row>
    <row r="693" spans="1:6">
      <c r="A693" s="20">
        <v>0.39240740740740743</v>
      </c>
      <c r="B693" s="21">
        <v>2860.5</v>
      </c>
      <c r="C693" s="16">
        <v>-1</v>
      </c>
      <c r="D693" s="26">
        <v>2854</v>
      </c>
      <c r="E693" s="28">
        <v>2E-3</v>
      </c>
      <c r="F693" s="28">
        <v>2872.6408965883966</v>
      </c>
    </row>
    <row r="694" spans="1:6">
      <c r="A694" s="20">
        <v>0.39241898148148147</v>
      </c>
      <c r="B694" s="21">
        <v>2860</v>
      </c>
      <c r="C694" s="16">
        <v>-1</v>
      </c>
      <c r="D694" s="26">
        <v>2854</v>
      </c>
      <c r="E694" s="28">
        <v>2E-3</v>
      </c>
      <c r="F694" s="28">
        <v>2872.60361479522</v>
      </c>
    </row>
    <row r="695" spans="1:6">
      <c r="A695" s="20">
        <v>0.39244212962962965</v>
      </c>
      <c r="B695" s="21">
        <v>2859.5</v>
      </c>
      <c r="C695" s="16">
        <v>-1</v>
      </c>
      <c r="D695" s="26">
        <v>2854</v>
      </c>
      <c r="E695" s="28">
        <v>2E-3</v>
      </c>
      <c r="F695" s="28">
        <v>2872.5664075656296</v>
      </c>
    </row>
    <row r="696" spans="1:6">
      <c r="A696" s="20">
        <v>0.39250000000000002</v>
      </c>
      <c r="B696" s="21">
        <v>2860</v>
      </c>
      <c r="C696" s="16">
        <v>-1</v>
      </c>
      <c r="D696" s="26">
        <v>2854</v>
      </c>
      <c r="E696" s="28">
        <v>2E-3</v>
      </c>
      <c r="F696" s="28">
        <v>2872.5292747504982</v>
      </c>
    </row>
    <row r="697" spans="1:6">
      <c r="A697" s="20">
        <v>0.39254629629629628</v>
      </c>
      <c r="B697" s="21">
        <v>2860.5</v>
      </c>
      <c r="C697" s="16">
        <v>-1</v>
      </c>
      <c r="D697" s="26">
        <v>2854</v>
      </c>
      <c r="E697" s="28">
        <v>2E-3</v>
      </c>
      <c r="F697" s="28">
        <v>2872.4922162009971</v>
      </c>
    </row>
    <row r="698" spans="1:6">
      <c r="A698" s="20">
        <v>0.39258101851851851</v>
      </c>
      <c r="B698" s="21">
        <v>2860</v>
      </c>
      <c r="C698" s="16">
        <v>-1</v>
      </c>
      <c r="D698" s="26">
        <v>2854</v>
      </c>
      <c r="E698" s="28">
        <v>2E-3</v>
      </c>
      <c r="F698" s="28">
        <v>2872.4552317685952</v>
      </c>
    </row>
    <row r="699" spans="1:6">
      <c r="A699" s="20">
        <v>0.39265046296296297</v>
      </c>
      <c r="B699" s="21">
        <v>2859.5</v>
      </c>
      <c r="C699" s="16">
        <v>-1</v>
      </c>
      <c r="D699" s="26">
        <v>2854</v>
      </c>
      <c r="E699" s="28">
        <v>2E-3</v>
      </c>
      <c r="F699" s="28">
        <v>2872.4183213050583</v>
      </c>
    </row>
    <row r="700" spans="1:6">
      <c r="A700" s="20">
        <v>0.3926736111111111</v>
      </c>
      <c r="B700" s="21">
        <v>2859</v>
      </c>
      <c r="C700" s="16">
        <v>-1</v>
      </c>
      <c r="D700" s="26">
        <v>2854</v>
      </c>
      <c r="E700" s="28">
        <v>2E-3</v>
      </c>
      <c r="F700" s="28">
        <v>2872.3814846624482</v>
      </c>
    </row>
    <row r="701" spans="1:6">
      <c r="A701" s="20">
        <v>0.39269675925925923</v>
      </c>
      <c r="B701" s="21">
        <v>2859.5</v>
      </c>
      <c r="C701" s="16">
        <v>-1</v>
      </c>
      <c r="D701" s="26">
        <v>2854</v>
      </c>
      <c r="E701" s="28">
        <v>2E-3</v>
      </c>
      <c r="F701" s="28">
        <v>2872.3447216931231</v>
      </c>
    </row>
    <row r="702" spans="1:6">
      <c r="A702" s="20">
        <v>0.39271990740740742</v>
      </c>
      <c r="B702" s="21">
        <v>2859.5</v>
      </c>
      <c r="C702" s="16">
        <v>-1</v>
      </c>
      <c r="D702" s="26">
        <v>2854</v>
      </c>
      <c r="E702" s="28">
        <v>2E-3</v>
      </c>
      <c r="F702" s="28">
        <v>2872.3080322497367</v>
      </c>
    </row>
    <row r="703" spans="1:6">
      <c r="A703" s="20">
        <v>0.39274305555555555</v>
      </c>
      <c r="B703" s="21">
        <v>2859.5</v>
      </c>
      <c r="C703" s="16">
        <v>-1</v>
      </c>
      <c r="D703" s="26">
        <v>2854</v>
      </c>
      <c r="E703" s="28">
        <v>2E-3</v>
      </c>
      <c r="F703" s="28">
        <v>2872.2714161852373</v>
      </c>
    </row>
    <row r="704" spans="1:6">
      <c r="A704" s="20">
        <v>0.39276620370370369</v>
      </c>
      <c r="B704" s="21">
        <v>2860</v>
      </c>
      <c r="C704" s="16">
        <v>-1</v>
      </c>
      <c r="D704" s="26">
        <v>2854</v>
      </c>
      <c r="E704" s="28">
        <v>2E-3</v>
      </c>
      <c r="F704" s="28">
        <v>2872.234873352867</v>
      </c>
    </row>
    <row r="705" spans="1:6">
      <c r="A705" s="20">
        <v>0.39278935185185188</v>
      </c>
      <c r="B705" s="21">
        <v>2860</v>
      </c>
      <c r="C705" s="16">
        <v>-1</v>
      </c>
      <c r="D705" s="26">
        <v>2854</v>
      </c>
      <c r="E705" s="28">
        <v>2E-3</v>
      </c>
      <c r="F705" s="28">
        <v>2872.1984036061613</v>
      </c>
    </row>
    <row r="706" spans="1:6">
      <c r="A706" s="20">
        <v>0.39281250000000001</v>
      </c>
      <c r="B706" s="21">
        <v>2860</v>
      </c>
      <c r="C706" s="16">
        <v>-1</v>
      </c>
      <c r="D706" s="26">
        <v>2854</v>
      </c>
      <c r="E706" s="28">
        <v>2E-3</v>
      </c>
      <c r="F706" s="28">
        <v>2872.1620067989488</v>
      </c>
    </row>
    <row r="707" spans="1:6">
      <c r="A707" s="20">
        <v>0.39283564814814814</v>
      </c>
      <c r="B707" s="21">
        <v>2860</v>
      </c>
      <c r="C707" s="16">
        <v>-1</v>
      </c>
      <c r="D707" s="26">
        <v>2854</v>
      </c>
      <c r="E707" s="28">
        <v>2E-3</v>
      </c>
      <c r="F707" s="28">
        <v>2872.1256827853508</v>
      </c>
    </row>
    <row r="708" spans="1:6">
      <c r="A708" s="20">
        <v>0.39284722222222224</v>
      </c>
      <c r="B708" s="21">
        <v>2860</v>
      </c>
      <c r="C708" s="16">
        <v>-1</v>
      </c>
      <c r="D708" s="26">
        <v>2854</v>
      </c>
      <c r="E708" s="28">
        <v>2E-3</v>
      </c>
      <c r="F708" s="28">
        <v>2872.0894314197803</v>
      </c>
    </row>
    <row r="709" spans="1:6">
      <c r="A709" s="20">
        <v>0.39287037037037037</v>
      </c>
      <c r="B709" s="21">
        <v>2860</v>
      </c>
      <c r="C709" s="16">
        <v>-1</v>
      </c>
      <c r="D709" s="26">
        <v>2854</v>
      </c>
      <c r="E709" s="28">
        <v>2E-3</v>
      </c>
      <c r="F709" s="28">
        <v>2872.0532525569406</v>
      </c>
    </row>
    <row r="710" spans="1:6">
      <c r="A710" s="20">
        <v>0.3928935185185185</v>
      </c>
      <c r="B710" s="21">
        <v>2860</v>
      </c>
      <c r="C710" s="16">
        <v>-1</v>
      </c>
      <c r="D710" s="26">
        <v>2854</v>
      </c>
      <c r="E710" s="28">
        <v>2E-3</v>
      </c>
      <c r="F710" s="28">
        <v>2872.0171460518268</v>
      </c>
    </row>
    <row r="711" spans="1:6">
      <c r="A711" s="20">
        <v>0.39292824074074073</v>
      </c>
      <c r="B711" s="21">
        <v>2860</v>
      </c>
      <c r="C711" s="16">
        <v>-1</v>
      </c>
      <c r="D711" s="26">
        <v>2854</v>
      </c>
      <c r="E711" s="28">
        <v>2E-3</v>
      </c>
      <c r="F711" s="28">
        <v>2871.9811117597233</v>
      </c>
    </row>
    <row r="712" spans="1:6">
      <c r="A712" s="20">
        <v>0.39298611111111109</v>
      </c>
      <c r="B712" s="21">
        <v>2859.5</v>
      </c>
      <c r="C712" s="16">
        <v>-1</v>
      </c>
      <c r="D712" s="26">
        <v>2854</v>
      </c>
      <c r="E712" s="28">
        <v>2E-3</v>
      </c>
      <c r="F712" s="28">
        <v>2871.9451495362036</v>
      </c>
    </row>
    <row r="713" spans="1:6">
      <c r="A713" s="20">
        <v>0.39299768518518519</v>
      </c>
      <c r="B713" s="21">
        <v>2859</v>
      </c>
      <c r="C713" s="16">
        <v>-1</v>
      </c>
      <c r="D713" s="26">
        <v>2854</v>
      </c>
      <c r="E713" s="28">
        <v>2E-3</v>
      </c>
      <c r="F713" s="28">
        <v>2871.9092592371312</v>
      </c>
    </row>
    <row r="714" spans="1:6">
      <c r="A714" s="20">
        <v>0.39302083333333332</v>
      </c>
      <c r="B714" s="21">
        <v>2858.5</v>
      </c>
      <c r="C714" s="16">
        <v>-1</v>
      </c>
      <c r="D714" s="26">
        <v>2854</v>
      </c>
      <c r="E714" s="28">
        <v>2E-3</v>
      </c>
      <c r="F714" s="28">
        <v>2871.8734407186571</v>
      </c>
    </row>
    <row r="715" spans="1:6">
      <c r="A715" s="20">
        <v>0.39304398148148151</v>
      </c>
      <c r="B715" s="21">
        <v>2858</v>
      </c>
      <c r="C715" s="16">
        <v>-1</v>
      </c>
      <c r="D715" s="26">
        <v>2854</v>
      </c>
      <c r="E715" s="28">
        <v>2E-3</v>
      </c>
      <c r="F715" s="28">
        <v>2871.8376938372198</v>
      </c>
    </row>
    <row r="716" spans="1:6">
      <c r="A716" s="20">
        <v>0.39305555555555555</v>
      </c>
      <c r="B716" s="21">
        <v>2859</v>
      </c>
      <c r="C716" s="16">
        <v>-1</v>
      </c>
      <c r="D716" s="26">
        <v>2854</v>
      </c>
      <c r="E716" s="28">
        <v>2E-3</v>
      </c>
      <c r="F716" s="28">
        <v>2871.8020184495454</v>
      </c>
    </row>
    <row r="717" spans="1:6">
      <c r="A717" s="20">
        <v>0.39306712962962964</v>
      </c>
      <c r="B717" s="21">
        <v>2858</v>
      </c>
      <c r="C717" s="16">
        <v>-1</v>
      </c>
      <c r="D717" s="26">
        <v>2854</v>
      </c>
      <c r="E717" s="28">
        <v>2E-3</v>
      </c>
      <c r="F717" s="28">
        <v>2871.7664144126461</v>
      </c>
    </row>
    <row r="718" spans="1:6">
      <c r="A718" s="20">
        <v>0.39311342592592591</v>
      </c>
      <c r="B718" s="21">
        <v>2858.5</v>
      </c>
      <c r="C718" s="16">
        <v>-1</v>
      </c>
      <c r="D718" s="26">
        <v>2854</v>
      </c>
      <c r="E718" s="28">
        <v>2E-3</v>
      </c>
      <c r="F718" s="28">
        <v>2871.730881583821</v>
      </c>
    </row>
    <row r="719" spans="1:6">
      <c r="A719" s="20">
        <v>0.393125</v>
      </c>
      <c r="B719" s="21">
        <v>2858.5</v>
      </c>
      <c r="C719" s="16">
        <v>-1</v>
      </c>
      <c r="D719" s="26">
        <v>2854</v>
      </c>
      <c r="E719" s="28">
        <v>2E-3</v>
      </c>
      <c r="F719" s="28">
        <v>2871.6954198206531</v>
      </c>
    </row>
    <row r="720" spans="1:6">
      <c r="A720" s="20">
        <v>0.39315972222222223</v>
      </c>
      <c r="B720" s="21">
        <v>2858.5</v>
      </c>
      <c r="C720" s="16">
        <v>-1</v>
      </c>
      <c r="D720" s="26">
        <v>2854</v>
      </c>
      <c r="E720" s="28">
        <v>2E-3</v>
      </c>
      <c r="F720" s="28">
        <v>2871.6600289810117</v>
      </c>
    </row>
    <row r="721" spans="1:6">
      <c r="A721" s="20">
        <v>0.39318287037037036</v>
      </c>
      <c r="B721" s="21">
        <v>2858.5</v>
      </c>
      <c r="C721" s="16">
        <v>-1</v>
      </c>
      <c r="D721" s="26">
        <v>2854</v>
      </c>
      <c r="E721" s="28">
        <v>2E-3</v>
      </c>
      <c r="F721" s="28">
        <v>2871.6247089230496</v>
      </c>
    </row>
    <row r="722" spans="1:6">
      <c r="A722" s="20">
        <v>0.39324074074074072</v>
      </c>
      <c r="B722" s="21">
        <v>2859</v>
      </c>
      <c r="C722" s="16">
        <v>-1</v>
      </c>
      <c r="D722" s="26">
        <v>2854</v>
      </c>
      <c r="E722" s="28">
        <v>2E-3</v>
      </c>
      <c r="F722" s="28">
        <v>2871.5894595052036</v>
      </c>
    </row>
    <row r="723" spans="1:6">
      <c r="A723" s="20">
        <v>0.39328703703703705</v>
      </c>
      <c r="B723" s="21">
        <v>2859</v>
      </c>
      <c r="C723" s="16">
        <v>-1</v>
      </c>
      <c r="D723" s="26">
        <v>2854</v>
      </c>
      <c r="E723" s="28">
        <v>2E-3</v>
      </c>
      <c r="F723" s="28">
        <v>2871.5542805861933</v>
      </c>
    </row>
    <row r="724" spans="1:6">
      <c r="A724" s="20">
        <v>0.39329861111111108</v>
      </c>
      <c r="B724" s="21">
        <v>2858.5</v>
      </c>
      <c r="C724" s="16">
        <v>-1</v>
      </c>
      <c r="D724" s="26">
        <v>2854</v>
      </c>
      <c r="E724" s="28">
        <v>2E-3</v>
      </c>
      <c r="F724" s="28">
        <v>2871.5191720250209</v>
      </c>
    </row>
    <row r="725" spans="1:6">
      <c r="A725" s="20">
        <v>0.39332175925925927</v>
      </c>
      <c r="B725" s="21">
        <v>2858</v>
      </c>
      <c r="C725" s="16">
        <v>-1</v>
      </c>
      <c r="D725" s="26">
        <v>2854</v>
      </c>
      <c r="E725" s="28">
        <v>2E-3</v>
      </c>
      <c r="F725" s="28">
        <v>2871.4841336809709</v>
      </c>
    </row>
    <row r="726" spans="1:6">
      <c r="A726" s="20">
        <v>0.3933564814814815</v>
      </c>
      <c r="B726" s="21">
        <v>2858.5</v>
      </c>
      <c r="C726" s="16">
        <v>-1</v>
      </c>
      <c r="D726" s="26">
        <v>2854</v>
      </c>
      <c r="E726" s="28">
        <v>2E-3</v>
      </c>
      <c r="F726" s="28">
        <v>2871.4491654136091</v>
      </c>
    </row>
    <row r="727" spans="1:6">
      <c r="A727" s="20">
        <v>0.39340277777777777</v>
      </c>
      <c r="B727" s="21">
        <v>2858.5</v>
      </c>
      <c r="C727" s="16">
        <v>-1</v>
      </c>
      <c r="D727" s="26">
        <v>2854</v>
      </c>
      <c r="E727" s="28">
        <v>2E-3</v>
      </c>
      <c r="F727" s="28">
        <v>2871.4142670827819</v>
      </c>
    </row>
    <row r="728" spans="1:6">
      <c r="A728" s="20">
        <v>0.39344907407407409</v>
      </c>
      <c r="B728" s="21">
        <v>2857.5</v>
      </c>
      <c r="C728" s="16">
        <v>-1</v>
      </c>
      <c r="D728" s="26">
        <v>2854</v>
      </c>
      <c r="E728" s="28">
        <v>2E-3</v>
      </c>
      <c r="F728" s="28">
        <v>2871.3794385486162</v>
      </c>
    </row>
    <row r="729" spans="1:6">
      <c r="A729" s="20">
        <v>0.39347222222222222</v>
      </c>
      <c r="B729" s="21">
        <v>2858</v>
      </c>
      <c r="C729" s="16">
        <v>-1</v>
      </c>
      <c r="D729" s="26">
        <v>2854</v>
      </c>
      <c r="E729" s="28">
        <v>2E-3</v>
      </c>
      <c r="F729" s="28">
        <v>2871.3446796715189</v>
      </c>
    </row>
    <row r="730" spans="1:6">
      <c r="A730" s="20">
        <v>0.39350694444444445</v>
      </c>
      <c r="B730" s="21">
        <v>2857.5</v>
      </c>
      <c r="C730" s="16">
        <v>-1</v>
      </c>
      <c r="D730" s="26">
        <v>2854</v>
      </c>
      <c r="E730" s="28">
        <v>2E-3</v>
      </c>
      <c r="F730" s="28">
        <v>2871.3099903121756</v>
      </c>
    </row>
    <row r="731" spans="1:6">
      <c r="A731" s="20">
        <v>0.39353009259259258</v>
      </c>
      <c r="B731" s="21">
        <v>2857.5</v>
      </c>
      <c r="C731" s="16">
        <v>-1</v>
      </c>
      <c r="D731" s="26">
        <v>2854</v>
      </c>
      <c r="E731" s="28">
        <v>2E-3</v>
      </c>
      <c r="F731" s="28">
        <v>2871.2753703315511</v>
      </c>
    </row>
    <row r="732" spans="1:6">
      <c r="A732" s="20">
        <v>0.39354166666666668</v>
      </c>
      <c r="B732" s="21">
        <v>2858</v>
      </c>
      <c r="C732" s="16">
        <v>-1</v>
      </c>
      <c r="D732" s="26">
        <v>2854</v>
      </c>
      <c r="E732" s="28">
        <v>2E-3</v>
      </c>
      <c r="F732" s="28">
        <v>2871.2408195908879</v>
      </c>
    </row>
    <row r="733" spans="1:6">
      <c r="A733" s="20">
        <v>0.39358796296296295</v>
      </c>
      <c r="B733" s="21">
        <v>2857.5</v>
      </c>
      <c r="C733" s="16">
        <v>-1</v>
      </c>
      <c r="D733" s="26">
        <v>2854</v>
      </c>
      <c r="E733" s="28">
        <v>2E-3</v>
      </c>
      <c r="F733" s="28">
        <v>2871.2063379517062</v>
      </c>
    </row>
    <row r="734" spans="1:6">
      <c r="A734" s="20">
        <v>0.39359953703703704</v>
      </c>
      <c r="B734" s="21">
        <v>2857</v>
      </c>
      <c r="C734" s="16">
        <v>-1</v>
      </c>
      <c r="D734" s="26">
        <v>2854</v>
      </c>
      <c r="E734" s="28">
        <v>2E-3</v>
      </c>
      <c r="F734" s="28">
        <v>2871.171925275803</v>
      </c>
    </row>
    <row r="735" spans="1:6">
      <c r="A735" s="20">
        <v>0.39362268518518517</v>
      </c>
      <c r="B735" s="21">
        <v>2857.5</v>
      </c>
      <c r="C735" s="16">
        <v>-1</v>
      </c>
      <c r="D735" s="26">
        <v>2854</v>
      </c>
      <c r="E735" s="28">
        <v>2E-3</v>
      </c>
      <c r="F735" s="28">
        <v>2871.1375814252515</v>
      </c>
    </row>
    <row r="736" spans="1:6">
      <c r="A736" s="20">
        <v>0.39364583333333331</v>
      </c>
      <c r="B736" s="21">
        <v>2857</v>
      </c>
      <c r="C736" s="16">
        <v>-1</v>
      </c>
      <c r="D736" s="26">
        <v>2854</v>
      </c>
      <c r="E736" s="28">
        <v>2E-3</v>
      </c>
      <c r="F736" s="28">
        <v>2871.103306262401</v>
      </c>
    </row>
    <row r="737" spans="1:6">
      <c r="A737" s="20">
        <v>0.3936574074074074</v>
      </c>
      <c r="B737" s="21">
        <v>2857.5</v>
      </c>
      <c r="C737" s="16">
        <v>-1</v>
      </c>
      <c r="D737" s="26">
        <v>2854</v>
      </c>
      <c r="E737" s="28">
        <v>2E-3</v>
      </c>
      <c r="F737" s="28">
        <v>2871.0690996498761</v>
      </c>
    </row>
    <row r="738" spans="1:6">
      <c r="A738" s="20">
        <v>0.39369212962962963</v>
      </c>
      <c r="B738" s="21">
        <v>2858</v>
      </c>
      <c r="C738" s="16">
        <v>-1</v>
      </c>
      <c r="D738" s="26">
        <v>2854</v>
      </c>
      <c r="E738" s="28">
        <v>2E-3</v>
      </c>
      <c r="F738" s="28">
        <v>2871.0349614505762</v>
      </c>
    </row>
    <row r="739" spans="1:6">
      <c r="A739" s="20">
        <v>0.39372685185185186</v>
      </c>
      <c r="B739" s="21">
        <v>2857.5</v>
      </c>
      <c r="C739" s="16">
        <v>-1</v>
      </c>
      <c r="D739" s="26">
        <v>2854</v>
      </c>
      <c r="E739" s="28">
        <v>2E-3</v>
      </c>
      <c r="F739" s="28">
        <v>2871.0008915276753</v>
      </c>
    </row>
    <row r="740" spans="1:6">
      <c r="A740" s="20">
        <v>0.39374999999999999</v>
      </c>
      <c r="B740" s="21">
        <v>2858.5</v>
      </c>
      <c r="C740" s="16">
        <v>-1</v>
      </c>
      <c r="D740" s="26">
        <v>2854</v>
      </c>
      <c r="E740" s="28">
        <v>2E-3</v>
      </c>
      <c r="F740" s="28">
        <v>2870.9668897446199</v>
      </c>
    </row>
    <row r="741" spans="1:6">
      <c r="A741" s="20">
        <v>0.39376157407407408</v>
      </c>
      <c r="B741" s="21">
        <v>2858</v>
      </c>
      <c r="C741" s="16">
        <v>-1</v>
      </c>
      <c r="D741" s="26">
        <v>2854</v>
      </c>
      <c r="E741" s="28">
        <v>2E-3</v>
      </c>
      <c r="F741" s="28">
        <v>2870.9329559651305</v>
      </c>
    </row>
    <row r="742" spans="1:6">
      <c r="A742" s="20">
        <v>0.39378472222222222</v>
      </c>
      <c r="B742" s="21">
        <v>2859</v>
      </c>
      <c r="C742" s="16">
        <v>-1</v>
      </c>
      <c r="D742" s="26">
        <v>2854</v>
      </c>
      <c r="E742" s="28">
        <v>2E-3</v>
      </c>
      <c r="F742" s="28">
        <v>2870.8990900532003</v>
      </c>
    </row>
    <row r="743" spans="1:6">
      <c r="A743" s="20">
        <v>0.39381944444444444</v>
      </c>
      <c r="B743" s="21">
        <v>2859</v>
      </c>
      <c r="C743" s="16">
        <v>-1</v>
      </c>
      <c r="D743" s="26">
        <v>2854</v>
      </c>
      <c r="E743" s="28">
        <v>2E-3</v>
      </c>
      <c r="F743" s="28">
        <v>2870.8652918730941</v>
      </c>
    </row>
    <row r="744" spans="1:6">
      <c r="A744" s="20">
        <v>0.39385416666666667</v>
      </c>
      <c r="B744" s="21">
        <v>2858.5</v>
      </c>
      <c r="C744" s="16">
        <v>-1</v>
      </c>
      <c r="D744" s="26">
        <v>2854</v>
      </c>
      <c r="E744" s="28">
        <v>2E-3</v>
      </c>
      <c r="F744" s="28">
        <v>2870.831561289348</v>
      </c>
    </row>
    <row r="745" spans="1:6">
      <c r="A745" s="20">
        <v>0.39387731481481481</v>
      </c>
      <c r="B745" s="21">
        <v>2858</v>
      </c>
      <c r="C745" s="16">
        <v>-1</v>
      </c>
      <c r="D745" s="26">
        <v>2854</v>
      </c>
      <c r="E745" s="28">
        <v>2E-3</v>
      </c>
      <c r="F745" s="28">
        <v>2870.7978981667693</v>
      </c>
    </row>
    <row r="746" spans="1:6">
      <c r="A746" s="20">
        <v>0.3938888888888889</v>
      </c>
      <c r="B746" s="21">
        <v>2858</v>
      </c>
      <c r="C746" s="16">
        <v>-1</v>
      </c>
      <c r="D746" s="26">
        <v>2854</v>
      </c>
      <c r="E746" s="28">
        <v>2E-3</v>
      </c>
      <c r="F746" s="28">
        <v>2870.7643023704359</v>
      </c>
    </row>
    <row r="747" spans="1:6">
      <c r="A747" s="20">
        <v>0.39391203703703703</v>
      </c>
      <c r="B747" s="21">
        <v>2858</v>
      </c>
      <c r="C747" s="16">
        <v>-1</v>
      </c>
      <c r="D747" s="26">
        <v>2854</v>
      </c>
      <c r="E747" s="28">
        <v>2E-3</v>
      </c>
      <c r="F747" s="28">
        <v>2870.7307737656952</v>
      </c>
    </row>
    <row r="748" spans="1:6">
      <c r="A748" s="20">
        <v>0.39394675925925926</v>
      </c>
      <c r="B748" s="21">
        <v>2858</v>
      </c>
      <c r="C748" s="16">
        <v>-1</v>
      </c>
      <c r="D748" s="26">
        <v>2854</v>
      </c>
      <c r="E748" s="28">
        <v>2E-3</v>
      </c>
      <c r="F748" s="28">
        <v>2870.6973122181639</v>
      </c>
    </row>
    <row r="749" spans="1:6">
      <c r="A749" s="20">
        <v>0.39401620370370372</v>
      </c>
      <c r="B749" s="21">
        <v>2857.5</v>
      </c>
      <c r="C749" s="16">
        <v>-1</v>
      </c>
      <c r="D749" s="26">
        <v>2854</v>
      </c>
      <c r="E749" s="28">
        <v>2E-3</v>
      </c>
      <c r="F749" s="28">
        <v>2870.6639175937275</v>
      </c>
    </row>
    <row r="750" spans="1:6">
      <c r="A750" s="20">
        <v>0.39402777777777775</v>
      </c>
      <c r="B750" s="21">
        <v>2857.5</v>
      </c>
      <c r="C750" s="16">
        <v>-1</v>
      </c>
      <c r="D750" s="26">
        <v>2854</v>
      </c>
      <c r="E750" s="28">
        <v>2E-3</v>
      </c>
      <c r="F750" s="28">
        <v>2870.6305897585403</v>
      </c>
    </row>
    <row r="751" spans="1:6">
      <c r="A751" s="20">
        <v>0.39407407407407408</v>
      </c>
      <c r="B751" s="21">
        <v>2858</v>
      </c>
      <c r="C751" s="16">
        <v>-1</v>
      </c>
      <c r="D751" s="26">
        <v>2854</v>
      </c>
      <c r="E751" s="28">
        <v>2E-3</v>
      </c>
      <c r="F751" s="28">
        <v>2870.5973285790233</v>
      </c>
    </row>
    <row r="752" spans="1:6">
      <c r="A752" s="20">
        <v>0.39414351851851853</v>
      </c>
      <c r="B752" s="21">
        <v>2858</v>
      </c>
      <c r="C752" s="16">
        <v>-1</v>
      </c>
      <c r="D752" s="26">
        <v>2854</v>
      </c>
      <c r="E752" s="28">
        <v>2E-3</v>
      </c>
      <c r="F752" s="28">
        <v>2870.5641339218651</v>
      </c>
    </row>
    <row r="753" spans="1:6">
      <c r="A753" s="20">
        <v>0.39416666666666667</v>
      </c>
      <c r="B753" s="21">
        <v>2858</v>
      </c>
      <c r="C753" s="16">
        <v>-1</v>
      </c>
      <c r="D753" s="26">
        <v>2854</v>
      </c>
      <c r="E753" s="28">
        <v>2E-3</v>
      </c>
      <c r="F753" s="28">
        <v>2870.5310056540211</v>
      </c>
    </row>
    <row r="754" spans="1:6">
      <c r="A754" s="20">
        <v>0.39417824074074076</v>
      </c>
      <c r="B754" s="21">
        <v>2857.5</v>
      </c>
      <c r="C754" s="16">
        <v>-1</v>
      </c>
      <c r="D754" s="26">
        <v>2854</v>
      </c>
      <c r="E754" s="28">
        <v>2E-3</v>
      </c>
      <c r="F754" s="28">
        <v>2870.4979436427129</v>
      </c>
    </row>
    <row r="755" spans="1:6">
      <c r="A755" s="20">
        <v>0.39424768518518516</v>
      </c>
      <c r="B755" s="21">
        <v>2858</v>
      </c>
      <c r="C755" s="16">
        <v>-1</v>
      </c>
      <c r="D755" s="26">
        <v>2854</v>
      </c>
      <c r="E755" s="28">
        <v>2E-3</v>
      </c>
      <c r="F755" s="28">
        <v>2870.4649477554276</v>
      </c>
    </row>
    <row r="756" spans="1:6">
      <c r="A756" s="20">
        <v>0.39425925925925925</v>
      </c>
      <c r="B756" s="21">
        <v>2858.5</v>
      </c>
      <c r="C756" s="16">
        <v>-1</v>
      </c>
      <c r="D756" s="26">
        <v>2854</v>
      </c>
      <c r="E756" s="28">
        <v>2E-3</v>
      </c>
      <c r="F756" s="28">
        <v>2870.4320178599169</v>
      </c>
    </row>
    <row r="757" spans="1:6">
      <c r="A757" s="20">
        <v>0.39428240740740739</v>
      </c>
      <c r="B757" s="21">
        <v>2858</v>
      </c>
      <c r="C757" s="16">
        <v>-1</v>
      </c>
      <c r="D757" s="26">
        <v>2854</v>
      </c>
      <c r="E757" s="28">
        <v>2E-3</v>
      </c>
      <c r="F757" s="28">
        <v>2870.3991538241971</v>
      </c>
    </row>
    <row r="758" spans="1:6">
      <c r="A758" s="20">
        <v>0.39430555555555558</v>
      </c>
      <c r="B758" s="21">
        <v>2858</v>
      </c>
      <c r="C758" s="16">
        <v>-1</v>
      </c>
      <c r="D758" s="26">
        <v>2854</v>
      </c>
      <c r="E758" s="28">
        <v>2E-3</v>
      </c>
      <c r="F758" s="28">
        <v>2870.3663555165485</v>
      </c>
    </row>
    <row r="759" spans="1:6">
      <c r="A759" s="20">
        <v>0.39435185185185184</v>
      </c>
      <c r="B759" s="21">
        <v>2858</v>
      </c>
      <c r="C759" s="16">
        <v>-1</v>
      </c>
      <c r="D759" s="26">
        <v>2854</v>
      </c>
      <c r="E759" s="28">
        <v>2E-3</v>
      </c>
      <c r="F759" s="28">
        <v>2870.3336228055155</v>
      </c>
    </row>
    <row r="760" spans="1:6">
      <c r="A760" s="20">
        <v>0.39439814814814816</v>
      </c>
      <c r="B760" s="21">
        <v>2858</v>
      </c>
      <c r="C760" s="16">
        <v>-1</v>
      </c>
      <c r="D760" s="26">
        <v>2854</v>
      </c>
      <c r="E760" s="28">
        <v>2E-3</v>
      </c>
      <c r="F760" s="28">
        <v>2870.3009555599047</v>
      </c>
    </row>
    <row r="761" spans="1:6">
      <c r="A761" s="20">
        <v>0.3944097222222222</v>
      </c>
      <c r="B761" s="21">
        <v>2857.5</v>
      </c>
      <c r="C761" s="16">
        <v>-1</v>
      </c>
      <c r="D761" s="26">
        <v>2854</v>
      </c>
      <c r="E761" s="28">
        <v>2E-3</v>
      </c>
      <c r="F761" s="28">
        <v>2870.2683536487848</v>
      </c>
    </row>
    <row r="762" spans="1:6">
      <c r="A762" s="20">
        <v>0.39444444444444443</v>
      </c>
      <c r="B762" s="21">
        <v>2856.5</v>
      </c>
      <c r="C762" s="16">
        <v>-1</v>
      </c>
      <c r="D762" s="26">
        <v>2854</v>
      </c>
      <c r="E762" s="28">
        <v>2E-3</v>
      </c>
      <c r="F762" s="28">
        <v>2870.2358169414874</v>
      </c>
    </row>
    <row r="763" spans="1:6">
      <c r="A763" s="20">
        <v>0.39445601851851853</v>
      </c>
      <c r="B763" s="21">
        <v>2857</v>
      </c>
      <c r="C763" s="16">
        <v>-1</v>
      </c>
      <c r="D763" s="26">
        <v>2854</v>
      </c>
      <c r="E763" s="28">
        <v>2E-3</v>
      </c>
      <c r="F763" s="28">
        <v>2870.2033453076046</v>
      </c>
    </row>
    <row r="764" spans="1:6">
      <c r="A764" s="20">
        <v>0.39447916666666666</v>
      </c>
      <c r="B764" s="21">
        <v>2856.5</v>
      </c>
      <c r="C764" s="16">
        <v>-1</v>
      </c>
      <c r="D764" s="26">
        <v>2854</v>
      </c>
      <c r="E764" s="28">
        <v>2E-3</v>
      </c>
      <c r="F764" s="28">
        <v>2870.1709386169896</v>
      </c>
    </row>
    <row r="765" spans="1:6">
      <c r="A765" s="20">
        <v>0.39450231481481479</v>
      </c>
      <c r="B765" s="21">
        <v>2855</v>
      </c>
      <c r="C765" s="16">
        <v>-1</v>
      </c>
      <c r="D765" s="26">
        <v>2854</v>
      </c>
      <c r="E765" s="28">
        <v>2E-3</v>
      </c>
      <c r="F765" s="28">
        <v>2870.1385967397555</v>
      </c>
    </row>
    <row r="766" spans="1:6">
      <c r="A766" s="20">
        <v>0.39452546296296298</v>
      </c>
      <c r="B766" s="21">
        <v>2856</v>
      </c>
      <c r="C766" s="16">
        <v>-1</v>
      </c>
      <c r="D766" s="26">
        <v>2854</v>
      </c>
      <c r="E766" s="28">
        <v>2E-3</v>
      </c>
      <c r="F766" s="28">
        <v>2870.1063195462762</v>
      </c>
    </row>
    <row r="767" spans="1:6">
      <c r="A767" s="20">
        <v>0.39454861111111111</v>
      </c>
      <c r="B767" s="21">
        <v>2855.5</v>
      </c>
      <c r="C767" s="16">
        <v>-1</v>
      </c>
      <c r="D767" s="26">
        <v>2854</v>
      </c>
      <c r="E767" s="28">
        <v>2E-3</v>
      </c>
      <c r="F767" s="28">
        <v>2870.0741069071837</v>
      </c>
    </row>
    <row r="768" spans="1:6">
      <c r="A768" s="20">
        <v>0.39457175925925925</v>
      </c>
      <c r="B768" s="21">
        <v>2855</v>
      </c>
      <c r="C768" s="16">
        <v>-1</v>
      </c>
      <c r="D768" s="26">
        <v>2854</v>
      </c>
      <c r="E768" s="28">
        <v>2E-3</v>
      </c>
      <c r="F768" s="28">
        <v>2870.0419586933695</v>
      </c>
    </row>
    <row r="769" spans="1:6">
      <c r="A769" s="20">
        <v>0.39459490740740738</v>
      </c>
      <c r="B769" s="21">
        <v>2855</v>
      </c>
      <c r="C769" s="16">
        <v>-1</v>
      </c>
      <c r="D769" s="26">
        <v>2854</v>
      </c>
      <c r="E769" s="28">
        <v>2E-3</v>
      </c>
      <c r="F769" s="28">
        <v>2870.0098747759826</v>
      </c>
    </row>
    <row r="770" spans="1:6">
      <c r="A770" s="20">
        <v>0.39462962962962961</v>
      </c>
      <c r="B770" s="21">
        <v>2855.5</v>
      </c>
      <c r="C770" s="16">
        <v>-1</v>
      </c>
      <c r="D770" s="26">
        <v>2854</v>
      </c>
      <c r="E770" s="28">
        <v>2E-3</v>
      </c>
      <c r="F770" s="28">
        <v>2869.9778550264305</v>
      </c>
    </row>
    <row r="771" spans="1:6">
      <c r="A771" s="20">
        <v>0.3946527777777778</v>
      </c>
      <c r="B771" s="21">
        <v>2854</v>
      </c>
      <c r="C771" s="16">
        <v>-1</v>
      </c>
      <c r="D771" s="26">
        <v>2854</v>
      </c>
      <c r="E771" s="28">
        <v>2E-3</v>
      </c>
      <c r="F771" s="28">
        <v>2869.9458993163776</v>
      </c>
    </row>
    <row r="772" spans="1:6">
      <c r="A772" s="20">
        <v>0.39466435185185184</v>
      </c>
      <c r="B772" s="21">
        <v>2854</v>
      </c>
      <c r="C772" s="16">
        <v>-1</v>
      </c>
      <c r="D772" s="26">
        <v>2854</v>
      </c>
      <c r="E772" s="28">
        <v>2E-3</v>
      </c>
      <c r="F772" s="28">
        <v>2869.9140075177447</v>
      </c>
    </row>
    <row r="773" spans="1:6">
      <c r="A773" s="20">
        <v>0.39471064814814816</v>
      </c>
      <c r="B773" s="21">
        <v>2853.5</v>
      </c>
      <c r="C773" s="16">
        <v>-1</v>
      </c>
      <c r="D773" s="26">
        <v>2853.5</v>
      </c>
      <c r="E773" s="28">
        <v>2E-3</v>
      </c>
      <c r="F773" s="28">
        <v>2869.8811795027091</v>
      </c>
    </row>
    <row r="774" spans="1:6">
      <c r="A774" s="20">
        <v>0.3947222222222222</v>
      </c>
      <c r="B774" s="21">
        <v>2853.5</v>
      </c>
      <c r="C774" s="16">
        <v>-1</v>
      </c>
      <c r="D774" s="26">
        <v>2853.5</v>
      </c>
      <c r="E774" s="28">
        <v>2E-3</v>
      </c>
      <c r="F774" s="28">
        <v>2869.8484171437035</v>
      </c>
    </row>
    <row r="775" spans="1:6">
      <c r="A775" s="20">
        <v>0.39476851851851852</v>
      </c>
      <c r="B775" s="21">
        <v>2853.5</v>
      </c>
      <c r="C775" s="16">
        <v>-1</v>
      </c>
      <c r="D775" s="26">
        <v>2853.5</v>
      </c>
      <c r="E775" s="28">
        <v>2E-3</v>
      </c>
      <c r="F775" s="28">
        <v>2869.8157203094161</v>
      </c>
    </row>
    <row r="776" spans="1:6">
      <c r="A776" s="20">
        <v>0.39478009259259261</v>
      </c>
      <c r="B776" s="21">
        <v>2853.5</v>
      </c>
      <c r="C776" s="16">
        <v>-1</v>
      </c>
      <c r="D776" s="26">
        <v>2853.5</v>
      </c>
      <c r="E776" s="28">
        <v>2E-3</v>
      </c>
      <c r="F776" s="28">
        <v>2869.7830888687972</v>
      </c>
    </row>
    <row r="777" spans="1:6">
      <c r="A777" s="20">
        <v>0.39480324074074075</v>
      </c>
      <c r="B777" s="21">
        <v>2853.5</v>
      </c>
      <c r="C777" s="16">
        <v>-1</v>
      </c>
      <c r="D777" s="26">
        <v>2853.5</v>
      </c>
      <c r="E777" s="28">
        <v>2E-3</v>
      </c>
      <c r="F777" s="28">
        <v>2869.7505226910598</v>
      </c>
    </row>
    <row r="778" spans="1:6">
      <c r="A778" s="20">
        <v>0.39481481481481484</v>
      </c>
      <c r="B778" s="21">
        <v>2853.5</v>
      </c>
      <c r="C778" s="16">
        <v>-1</v>
      </c>
      <c r="D778" s="26">
        <v>2853.5</v>
      </c>
      <c r="E778" s="28">
        <v>2E-3</v>
      </c>
      <c r="F778" s="28">
        <v>2869.7180216456777</v>
      </c>
    </row>
    <row r="779" spans="1:6">
      <c r="A779" s="20">
        <v>0.39483796296296297</v>
      </c>
      <c r="B779" s="21">
        <v>2853.5</v>
      </c>
      <c r="C779" s="16">
        <v>-1</v>
      </c>
      <c r="D779" s="26">
        <v>2853.5</v>
      </c>
      <c r="E779" s="28">
        <v>2E-3</v>
      </c>
      <c r="F779" s="28">
        <v>2869.6855856023863</v>
      </c>
    </row>
    <row r="780" spans="1:6">
      <c r="A780" s="20">
        <v>0.3948726851851852</v>
      </c>
      <c r="B780" s="21">
        <v>2854</v>
      </c>
      <c r="C780" s="16">
        <v>-1</v>
      </c>
      <c r="D780" s="26">
        <v>2853.5</v>
      </c>
      <c r="E780" s="28">
        <v>2E-3</v>
      </c>
      <c r="F780" s="28">
        <v>2869.6532144311814</v>
      </c>
    </row>
    <row r="781" spans="1:6">
      <c r="A781" s="20">
        <v>0.39490740740740743</v>
      </c>
      <c r="B781" s="21">
        <v>2854</v>
      </c>
      <c r="C781" s="16">
        <v>-1</v>
      </c>
      <c r="D781" s="26">
        <v>2853.5</v>
      </c>
      <c r="E781" s="28">
        <v>2E-3</v>
      </c>
      <c r="F781" s="28">
        <v>2869.6209080023191</v>
      </c>
    </row>
    <row r="782" spans="1:6">
      <c r="A782" s="20">
        <v>0.39494212962962966</v>
      </c>
      <c r="B782" s="21">
        <v>2855.5</v>
      </c>
      <c r="C782" s="16">
        <v>-1</v>
      </c>
      <c r="D782" s="26">
        <v>2853.5</v>
      </c>
      <c r="E782" s="28">
        <v>2E-3</v>
      </c>
      <c r="F782" s="28">
        <v>2869.5886661863146</v>
      </c>
    </row>
    <row r="783" spans="1:6">
      <c r="A783" s="20">
        <v>0.39496527777777779</v>
      </c>
      <c r="B783" s="21">
        <v>2855.5</v>
      </c>
      <c r="C783" s="16">
        <v>-1</v>
      </c>
      <c r="D783" s="26">
        <v>2853.5</v>
      </c>
      <c r="E783" s="28">
        <v>2E-3</v>
      </c>
      <c r="F783" s="28">
        <v>2869.556488853942</v>
      </c>
    </row>
    <row r="784" spans="1:6">
      <c r="A784" s="20">
        <v>0.39500000000000002</v>
      </c>
      <c r="B784" s="21">
        <v>2855.5</v>
      </c>
      <c r="C784" s="16">
        <v>-1</v>
      </c>
      <c r="D784" s="26">
        <v>2853.5</v>
      </c>
      <c r="E784" s="28">
        <v>2E-3</v>
      </c>
      <c r="F784" s="28">
        <v>2869.524375876234</v>
      </c>
    </row>
    <row r="785" spans="1:6">
      <c r="A785" s="20">
        <v>0.39502314814814815</v>
      </c>
      <c r="B785" s="21">
        <v>2855.5</v>
      </c>
      <c r="C785" s="16">
        <v>-1</v>
      </c>
      <c r="D785" s="26">
        <v>2853.5</v>
      </c>
      <c r="E785" s="28">
        <v>2E-3</v>
      </c>
      <c r="F785" s="28">
        <v>2869.4923271244816</v>
      </c>
    </row>
    <row r="786" spans="1:6">
      <c r="A786" s="20">
        <v>0.39503472222222225</v>
      </c>
      <c r="B786" s="21">
        <v>2855.5</v>
      </c>
      <c r="C786" s="16">
        <v>-1</v>
      </c>
      <c r="D786" s="26">
        <v>2853.5</v>
      </c>
      <c r="E786" s="28">
        <v>2E-3</v>
      </c>
      <c r="F786" s="28">
        <v>2869.4603424702327</v>
      </c>
    </row>
    <row r="787" spans="1:6">
      <c r="A787" s="20">
        <v>0.39505787037037038</v>
      </c>
      <c r="B787" s="21">
        <v>2856</v>
      </c>
      <c r="C787" s="16">
        <v>-1</v>
      </c>
      <c r="D787" s="26">
        <v>2853.5</v>
      </c>
      <c r="E787" s="28">
        <v>2E-3</v>
      </c>
      <c r="F787" s="28">
        <v>2869.4284217852924</v>
      </c>
    </row>
    <row r="788" spans="1:6">
      <c r="A788" s="20">
        <v>0.39509259259259261</v>
      </c>
      <c r="B788" s="21">
        <v>2856</v>
      </c>
      <c r="C788" s="16">
        <v>-1</v>
      </c>
      <c r="D788" s="26">
        <v>2853.5</v>
      </c>
      <c r="E788" s="28">
        <v>2E-3</v>
      </c>
      <c r="F788" s="28">
        <v>2869.3965649417219</v>
      </c>
    </row>
    <row r="789" spans="1:6">
      <c r="A789" s="20">
        <v>0.39511574074074074</v>
      </c>
      <c r="B789" s="21">
        <v>2856</v>
      </c>
      <c r="C789" s="16">
        <v>-1</v>
      </c>
      <c r="D789" s="26">
        <v>2853.5</v>
      </c>
      <c r="E789" s="28">
        <v>2E-3</v>
      </c>
      <c r="F789" s="28">
        <v>2869.3647718118386</v>
      </c>
    </row>
    <row r="790" spans="1:6">
      <c r="A790" s="20">
        <v>0.39513888888888887</v>
      </c>
      <c r="B790" s="21">
        <v>2855.5</v>
      </c>
      <c r="C790" s="16">
        <v>-1</v>
      </c>
      <c r="D790" s="26">
        <v>2853.5</v>
      </c>
      <c r="E790" s="28">
        <v>2E-3</v>
      </c>
      <c r="F790" s="28">
        <v>2869.3330422682147</v>
      </c>
    </row>
    <row r="791" spans="1:6">
      <c r="A791" s="20">
        <v>0.39516203703703706</v>
      </c>
      <c r="B791" s="21">
        <v>2856</v>
      </c>
      <c r="C791" s="16">
        <v>-1</v>
      </c>
      <c r="D791" s="26">
        <v>2853.5</v>
      </c>
      <c r="E791" s="28">
        <v>2E-3</v>
      </c>
      <c r="F791" s="28">
        <v>2869.3013761836783</v>
      </c>
    </row>
    <row r="792" spans="1:6">
      <c r="A792" s="20">
        <v>0.39525462962962965</v>
      </c>
      <c r="B792" s="21">
        <v>2855.5</v>
      </c>
      <c r="C792" s="16">
        <v>-1</v>
      </c>
      <c r="D792" s="26">
        <v>2853.5</v>
      </c>
      <c r="E792" s="28">
        <v>2E-3</v>
      </c>
      <c r="F792" s="28">
        <v>2869.269773431311</v>
      </c>
    </row>
    <row r="793" spans="1:6">
      <c r="A793" s="20">
        <v>0.39531250000000001</v>
      </c>
      <c r="B793" s="21">
        <v>2855</v>
      </c>
      <c r="C793" s="16">
        <v>-1</v>
      </c>
      <c r="D793" s="26">
        <v>2853.5</v>
      </c>
      <c r="E793" s="28">
        <v>2E-3</v>
      </c>
      <c r="F793" s="28">
        <v>2869.2382338844486</v>
      </c>
    </row>
    <row r="794" spans="1:6">
      <c r="A794" s="20">
        <v>0.39533564814814814</v>
      </c>
      <c r="B794" s="21">
        <v>2854</v>
      </c>
      <c r="C794" s="16">
        <v>-1</v>
      </c>
      <c r="D794" s="26">
        <v>2853.5</v>
      </c>
      <c r="E794" s="28">
        <v>2E-3</v>
      </c>
      <c r="F794" s="28">
        <v>2869.2067574166799</v>
      </c>
    </row>
    <row r="795" spans="1:6">
      <c r="A795" s="20">
        <v>0.39535879629629628</v>
      </c>
      <c r="B795" s="21">
        <v>2854.5</v>
      </c>
      <c r="C795" s="16">
        <v>-1</v>
      </c>
      <c r="D795" s="26">
        <v>2853.5</v>
      </c>
      <c r="E795" s="28">
        <v>2E-3</v>
      </c>
      <c r="F795" s="28">
        <v>2869.1753439018466</v>
      </c>
    </row>
    <row r="796" spans="1:6">
      <c r="A796" s="20">
        <v>0.3954050925925926</v>
      </c>
      <c r="B796" s="21">
        <v>2855</v>
      </c>
      <c r="C796" s="16">
        <v>-1</v>
      </c>
      <c r="D796" s="26">
        <v>2853.5</v>
      </c>
      <c r="E796" s="28">
        <v>2E-3</v>
      </c>
      <c r="F796" s="28">
        <v>2869.1439932140429</v>
      </c>
    </row>
    <row r="797" spans="1:6">
      <c r="A797" s="20">
        <v>0.39546296296296296</v>
      </c>
      <c r="B797" s="21">
        <v>2854.5</v>
      </c>
      <c r="C797" s="16">
        <v>-1</v>
      </c>
      <c r="D797" s="26">
        <v>2853.5</v>
      </c>
      <c r="E797" s="28">
        <v>2E-3</v>
      </c>
      <c r="F797" s="28">
        <v>2869.1127052276147</v>
      </c>
    </row>
    <row r="798" spans="1:6">
      <c r="A798" s="20">
        <v>0.39552083333333332</v>
      </c>
      <c r="B798" s="21">
        <v>2854.5</v>
      </c>
      <c r="C798" s="16">
        <v>-1</v>
      </c>
      <c r="D798" s="26">
        <v>2853.5</v>
      </c>
      <c r="E798" s="28">
        <v>2E-3</v>
      </c>
      <c r="F798" s="28">
        <v>2869.0814798171596</v>
      </c>
    </row>
    <row r="799" spans="1:6">
      <c r="A799" s="20">
        <v>0.39555555555555555</v>
      </c>
      <c r="B799" s="21">
        <v>2854.5</v>
      </c>
      <c r="C799" s="16">
        <v>-1</v>
      </c>
      <c r="D799" s="26">
        <v>2853.5</v>
      </c>
      <c r="E799" s="28">
        <v>2E-3</v>
      </c>
      <c r="F799" s="28">
        <v>2869.0503168575251</v>
      </c>
    </row>
    <row r="800" spans="1:6">
      <c r="A800" s="20">
        <v>0.39559027777777778</v>
      </c>
      <c r="B800" s="21">
        <v>2854.5</v>
      </c>
      <c r="C800" s="16">
        <v>-1</v>
      </c>
      <c r="D800" s="26">
        <v>2853.5</v>
      </c>
      <c r="E800" s="28">
        <v>2E-3</v>
      </c>
      <c r="F800" s="28">
        <v>2869.01921622381</v>
      </c>
    </row>
    <row r="801" spans="1:6">
      <c r="A801" s="20">
        <v>0.395625</v>
      </c>
      <c r="B801" s="21">
        <v>2854.5</v>
      </c>
      <c r="C801" s="16">
        <v>-1</v>
      </c>
      <c r="D801" s="26">
        <v>2853.5</v>
      </c>
      <c r="E801" s="28">
        <v>2E-3</v>
      </c>
      <c r="F801" s="28">
        <v>2868.9881777913624</v>
      </c>
    </row>
    <row r="802" spans="1:6">
      <c r="A802" s="20">
        <v>0.39564814814814814</v>
      </c>
      <c r="B802" s="21">
        <v>2854.5</v>
      </c>
      <c r="C802" s="16">
        <v>-1</v>
      </c>
      <c r="D802" s="26">
        <v>2853.5</v>
      </c>
      <c r="E802" s="28">
        <v>2E-3</v>
      </c>
      <c r="F802" s="28">
        <v>2868.9572014357796</v>
      </c>
    </row>
    <row r="803" spans="1:6">
      <c r="A803" s="20">
        <v>0.39565972222222223</v>
      </c>
      <c r="B803" s="21">
        <v>2854</v>
      </c>
      <c r="C803" s="16">
        <v>-1</v>
      </c>
      <c r="D803" s="26">
        <v>2853.5</v>
      </c>
      <c r="E803" s="28">
        <v>2E-3</v>
      </c>
      <c r="F803" s="28">
        <v>2868.926287032908</v>
      </c>
    </row>
    <row r="804" spans="1:6">
      <c r="A804" s="20">
        <v>0.39569444444444446</v>
      </c>
      <c r="B804" s="21">
        <v>2854.5</v>
      </c>
      <c r="C804" s="16">
        <v>-1</v>
      </c>
      <c r="D804" s="26">
        <v>2853.5</v>
      </c>
      <c r="E804" s="28">
        <v>2E-3</v>
      </c>
      <c r="F804" s="28">
        <v>2868.8954344588424</v>
      </c>
    </row>
    <row r="805" spans="1:6">
      <c r="A805" s="20">
        <v>0.3957060185185185</v>
      </c>
      <c r="B805" s="21">
        <v>2854</v>
      </c>
      <c r="C805" s="16">
        <v>-1</v>
      </c>
      <c r="D805" s="26">
        <v>2853.5</v>
      </c>
      <c r="E805" s="28">
        <v>2E-3</v>
      </c>
      <c r="F805" s="28">
        <v>2868.8646435899245</v>
      </c>
    </row>
    <row r="806" spans="1:6">
      <c r="A806" s="20">
        <v>0.39572916666666669</v>
      </c>
      <c r="B806" s="21">
        <v>2855</v>
      </c>
      <c r="C806" s="16">
        <v>-1</v>
      </c>
      <c r="D806" s="26">
        <v>2853.5</v>
      </c>
      <c r="E806" s="28">
        <v>2E-3</v>
      </c>
      <c r="F806" s="28">
        <v>2868.8339143027447</v>
      </c>
    </row>
    <row r="807" spans="1:6">
      <c r="A807" s="20">
        <v>0.39575231481481482</v>
      </c>
      <c r="B807" s="21">
        <v>2854.5</v>
      </c>
      <c r="C807" s="16">
        <v>-1</v>
      </c>
      <c r="D807" s="26">
        <v>2853.5</v>
      </c>
      <c r="E807" s="28">
        <v>2E-3</v>
      </c>
      <c r="F807" s="28">
        <v>2868.8032464741391</v>
      </c>
    </row>
    <row r="808" spans="1:6">
      <c r="A808" s="20">
        <v>0.39578703703703705</v>
      </c>
      <c r="B808" s="21">
        <v>2854.5</v>
      </c>
      <c r="C808" s="16">
        <v>-1</v>
      </c>
      <c r="D808" s="26">
        <v>2853.5</v>
      </c>
      <c r="E808" s="28">
        <v>2E-3</v>
      </c>
      <c r="F808" s="28">
        <v>2868.7726399811909</v>
      </c>
    </row>
    <row r="809" spans="1:6">
      <c r="A809" s="20">
        <v>0.39581018518518518</v>
      </c>
      <c r="B809" s="21">
        <v>2854.5</v>
      </c>
      <c r="C809" s="16">
        <v>-1</v>
      </c>
      <c r="D809" s="26">
        <v>2853.5</v>
      </c>
      <c r="E809" s="28">
        <v>2E-3</v>
      </c>
      <c r="F809" s="28">
        <v>2868.7420947012283</v>
      </c>
    </row>
    <row r="810" spans="1:6">
      <c r="A810" s="20">
        <v>0.39583333333333331</v>
      </c>
      <c r="B810" s="21">
        <v>2854</v>
      </c>
      <c r="C810" s="16">
        <v>-1</v>
      </c>
      <c r="D810" s="26">
        <v>2853.5</v>
      </c>
      <c r="E810" s="28">
        <v>2E-3</v>
      </c>
      <c r="F810" s="28">
        <v>2868.7116105118257</v>
      </c>
    </row>
    <row r="811" spans="1:6">
      <c r="A811" s="20">
        <v>0.39584490740740741</v>
      </c>
      <c r="B811" s="21">
        <v>2854</v>
      </c>
      <c r="C811" s="16">
        <v>-1</v>
      </c>
      <c r="D811" s="26">
        <v>2853.5</v>
      </c>
      <c r="E811" s="28">
        <v>2E-3</v>
      </c>
      <c r="F811" s="28">
        <v>2868.681187290802</v>
      </c>
    </row>
    <row r="812" spans="1:6">
      <c r="A812" s="20">
        <v>0.39587962962962964</v>
      </c>
      <c r="B812" s="21">
        <v>2852.5</v>
      </c>
      <c r="C812" s="16">
        <v>-1</v>
      </c>
      <c r="D812" s="26">
        <v>2852.5</v>
      </c>
      <c r="E812" s="28">
        <v>2E-3</v>
      </c>
      <c r="F812" s="28">
        <v>2868.6488249162203</v>
      </c>
    </row>
    <row r="813" spans="1:6">
      <c r="A813" s="20">
        <v>0.39590277777777777</v>
      </c>
      <c r="B813" s="21">
        <v>2853</v>
      </c>
      <c r="C813" s="16">
        <v>-1</v>
      </c>
      <c r="D813" s="26">
        <v>2852.5</v>
      </c>
      <c r="E813" s="28">
        <v>2E-3</v>
      </c>
      <c r="F813" s="28">
        <v>2868.6165272663879</v>
      </c>
    </row>
    <row r="814" spans="1:6">
      <c r="A814" s="20">
        <v>0.3959259259259259</v>
      </c>
      <c r="B814" s="21">
        <v>2852.5</v>
      </c>
      <c r="C814" s="16">
        <v>-1</v>
      </c>
      <c r="D814" s="26">
        <v>2852.5</v>
      </c>
      <c r="E814" s="28">
        <v>2E-3</v>
      </c>
      <c r="F814" s="28">
        <v>2868.5842942118552</v>
      </c>
    </row>
    <row r="815" spans="1:6">
      <c r="A815" s="20">
        <v>0.3959375</v>
      </c>
      <c r="B815" s="21">
        <v>2853</v>
      </c>
      <c r="C815" s="16">
        <v>-1</v>
      </c>
      <c r="D815" s="26">
        <v>2852.5</v>
      </c>
      <c r="E815" s="28">
        <v>2E-3</v>
      </c>
      <c r="F815" s="28">
        <v>2868.5521256234315</v>
      </c>
    </row>
    <row r="816" spans="1:6">
      <c r="A816" s="20">
        <v>0.39597222222222223</v>
      </c>
      <c r="B816" s="21">
        <v>2853</v>
      </c>
      <c r="C816" s="16">
        <v>-1</v>
      </c>
      <c r="D816" s="26">
        <v>2852.5</v>
      </c>
      <c r="E816" s="28">
        <v>2E-3</v>
      </c>
      <c r="F816" s="28">
        <v>2868.5200213721846</v>
      </c>
    </row>
    <row r="817" spans="1:6">
      <c r="A817" s="20">
        <v>0.39598379629629632</v>
      </c>
      <c r="B817" s="21">
        <v>2853</v>
      </c>
      <c r="C817" s="16">
        <v>-1</v>
      </c>
      <c r="D817" s="26">
        <v>2852.5</v>
      </c>
      <c r="E817" s="28">
        <v>2E-3</v>
      </c>
      <c r="F817" s="28">
        <v>2868.4879813294401</v>
      </c>
    </row>
    <row r="818" spans="1:6">
      <c r="A818" s="20">
        <v>0.39601851851851849</v>
      </c>
      <c r="B818" s="21">
        <v>2852.5</v>
      </c>
      <c r="C818" s="16">
        <v>-1</v>
      </c>
      <c r="D818" s="26">
        <v>2852.5</v>
      </c>
      <c r="E818" s="28">
        <v>2E-3</v>
      </c>
      <c r="F818" s="28">
        <v>2868.456005366781</v>
      </c>
    </row>
    <row r="819" spans="1:6">
      <c r="A819" s="20">
        <v>0.39603009259259259</v>
      </c>
      <c r="B819" s="21">
        <v>2853</v>
      </c>
      <c r="C819" s="16">
        <v>-1</v>
      </c>
      <c r="D819" s="26">
        <v>2852.5</v>
      </c>
      <c r="E819" s="28">
        <v>2E-3</v>
      </c>
      <c r="F819" s="28">
        <v>2868.4240933560473</v>
      </c>
    </row>
    <row r="820" spans="1:6">
      <c r="A820" s="20">
        <v>0.39606481481481481</v>
      </c>
      <c r="B820" s="21">
        <v>2852.5</v>
      </c>
      <c r="C820" s="16">
        <v>-1</v>
      </c>
      <c r="D820" s="26">
        <v>2852.5</v>
      </c>
      <c r="E820" s="28">
        <v>2E-3</v>
      </c>
      <c r="F820" s="28">
        <v>2868.3922451693352</v>
      </c>
    </row>
    <row r="821" spans="1:6">
      <c r="A821" s="20">
        <v>0.39611111111111114</v>
      </c>
      <c r="B821" s="21">
        <v>2851.5</v>
      </c>
      <c r="C821" s="16">
        <v>-1</v>
      </c>
      <c r="D821" s="26">
        <v>2851.5</v>
      </c>
      <c r="E821" s="28">
        <v>2E-3</v>
      </c>
      <c r="F821" s="28">
        <v>2868.3584606789964</v>
      </c>
    </row>
    <row r="822" spans="1:6">
      <c r="A822" s="20">
        <v>0.39613425925925927</v>
      </c>
      <c r="B822" s="21">
        <v>2851</v>
      </c>
      <c r="C822" s="16">
        <v>-1</v>
      </c>
      <c r="D822" s="26">
        <v>2851</v>
      </c>
      <c r="E822" s="28">
        <v>2E-3</v>
      </c>
      <c r="F822" s="28">
        <v>2868.3237437576386</v>
      </c>
    </row>
    <row r="823" spans="1:6">
      <c r="A823" s="20">
        <v>0.3961574074074074</v>
      </c>
      <c r="B823" s="21">
        <v>2852</v>
      </c>
      <c r="C823" s="16">
        <v>-1</v>
      </c>
      <c r="D823" s="26">
        <v>2851</v>
      </c>
      <c r="E823" s="28">
        <v>2E-3</v>
      </c>
      <c r="F823" s="28">
        <v>2868.2890962701231</v>
      </c>
    </row>
    <row r="824" spans="1:6">
      <c r="A824" s="20">
        <v>0.3961689814814815</v>
      </c>
      <c r="B824" s="21">
        <v>2852</v>
      </c>
      <c r="C824" s="16">
        <v>-1</v>
      </c>
      <c r="D824" s="26">
        <v>2851</v>
      </c>
      <c r="E824" s="28">
        <v>2E-3</v>
      </c>
      <c r="F824" s="28">
        <v>2868.2545180775828</v>
      </c>
    </row>
    <row r="825" spans="1:6">
      <c r="A825" s="20">
        <v>0.39620370370370372</v>
      </c>
      <c r="B825" s="21">
        <v>2851.5</v>
      </c>
      <c r="C825" s="16">
        <v>-1</v>
      </c>
      <c r="D825" s="26">
        <v>2851</v>
      </c>
      <c r="E825" s="28">
        <v>2E-3</v>
      </c>
      <c r="F825" s="28">
        <v>2868.2200090414276</v>
      </c>
    </row>
    <row r="826" spans="1:6">
      <c r="A826" s="20">
        <v>0.39622685185185186</v>
      </c>
      <c r="B826" s="21">
        <v>2852</v>
      </c>
      <c r="C826" s="16">
        <v>-1</v>
      </c>
      <c r="D826" s="26">
        <v>2851</v>
      </c>
      <c r="E826" s="28">
        <v>2E-3</v>
      </c>
      <c r="F826" s="28">
        <v>2868.1855690233447</v>
      </c>
    </row>
    <row r="827" spans="1:6">
      <c r="A827" s="20">
        <v>0.39624999999999999</v>
      </c>
      <c r="B827" s="21">
        <v>2851.5</v>
      </c>
      <c r="C827" s="16">
        <v>-1</v>
      </c>
      <c r="D827" s="26">
        <v>2851</v>
      </c>
      <c r="E827" s="28">
        <v>2E-3</v>
      </c>
      <c r="F827" s="28">
        <v>2868.1511978852982</v>
      </c>
    </row>
    <row r="828" spans="1:6">
      <c r="A828" s="20">
        <v>0.39626157407407409</v>
      </c>
      <c r="B828" s="21">
        <v>2851.5</v>
      </c>
      <c r="C828" s="16">
        <v>-1</v>
      </c>
      <c r="D828" s="26">
        <v>2851</v>
      </c>
      <c r="E828" s="28">
        <v>2E-3</v>
      </c>
      <c r="F828" s="28">
        <v>2868.1168954895275</v>
      </c>
    </row>
    <row r="829" spans="1:6">
      <c r="A829" s="20">
        <v>0.39628472222222222</v>
      </c>
      <c r="B829" s="21">
        <v>2851</v>
      </c>
      <c r="C829" s="16">
        <v>-1</v>
      </c>
      <c r="D829" s="26">
        <v>2851</v>
      </c>
      <c r="E829" s="28">
        <v>2E-3</v>
      </c>
      <c r="F829" s="28">
        <v>2868.0826616985482</v>
      </c>
    </row>
    <row r="830" spans="1:6">
      <c r="A830" s="20">
        <v>0.39630787037037035</v>
      </c>
      <c r="B830" s="21">
        <v>2850.5</v>
      </c>
      <c r="C830" s="16">
        <v>-1</v>
      </c>
      <c r="D830" s="26">
        <v>2850.5</v>
      </c>
      <c r="E830" s="28">
        <v>2E-3</v>
      </c>
      <c r="F830" s="28">
        <v>2868.0474963751512</v>
      </c>
    </row>
    <row r="831" spans="1:6">
      <c r="A831" s="20">
        <v>0.39633101851851854</v>
      </c>
      <c r="B831" s="21">
        <v>2850.5</v>
      </c>
      <c r="C831" s="16">
        <v>-1</v>
      </c>
      <c r="D831" s="26">
        <v>2850.5</v>
      </c>
      <c r="E831" s="28">
        <v>2E-3</v>
      </c>
      <c r="F831" s="28">
        <v>2868.0124013824011</v>
      </c>
    </row>
    <row r="832" spans="1:6">
      <c r="A832" s="20">
        <v>0.39635416666666667</v>
      </c>
      <c r="B832" s="21">
        <v>2851</v>
      </c>
      <c r="C832" s="16">
        <v>-1</v>
      </c>
      <c r="D832" s="26">
        <v>2850.5</v>
      </c>
      <c r="E832" s="28">
        <v>2E-3</v>
      </c>
      <c r="F832" s="28">
        <v>2867.9773765796363</v>
      </c>
    </row>
    <row r="833" spans="1:6">
      <c r="A833" s="20">
        <v>0.39637731481481481</v>
      </c>
      <c r="B833" s="21">
        <v>2851</v>
      </c>
      <c r="C833" s="16">
        <v>-1</v>
      </c>
      <c r="D833" s="26">
        <v>2850.5</v>
      </c>
      <c r="E833" s="28">
        <v>2E-3</v>
      </c>
      <c r="F833" s="28">
        <v>2867.9424218264771</v>
      </c>
    </row>
    <row r="834" spans="1:6">
      <c r="A834" s="20">
        <v>0.3963888888888889</v>
      </c>
      <c r="B834" s="21">
        <v>2851</v>
      </c>
      <c r="C834" s="16">
        <v>-1</v>
      </c>
      <c r="D834" s="26">
        <v>2850.5</v>
      </c>
      <c r="E834" s="28">
        <v>2E-3</v>
      </c>
      <c r="F834" s="28">
        <v>2867.9075369828242</v>
      </c>
    </row>
    <row r="835" spans="1:6">
      <c r="A835" s="20">
        <v>0.39642361111111113</v>
      </c>
      <c r="B835" s="21">
        <v>2851</v>
      </c>
      <c r="C835" s="16">
        <v>-1</v>
      </c>
      <c r="D835" s="26">
        <v>2850.5</v>
      </c>
      <c r="E835" s="28">
        <v>2E-3</v>
      </c>
      <c r="F835" s="28">
        <v>2867.8727219088587</v>
      </c>
    </row>
    <row r="836" spans="1:6">
      <c r="A836" s="20">
        <v>0.39645833333333336</v>
      </c>
      <c r="B836" s="21">
        <v>2852.5</v>
      </c>
      <c r="C836" s="16">
        <v>-1</v>
      </c>
      <c r="D836" s="26">
        <v>2850.5</v>
      </c>
      <c r="E836" s="28">
        <v>2E-3</v>
      </c>
      <c r="F836" s="28">
        <v>2867.8379764650408</v>
      </c>
    </row>
    <row r="837" spans="1:6">
      <c r="A837" s="20">
        <v>0.39648148148148149</v>
      </c>
      <c r="B837" s="21">
        <v>2852</v>
      </c>
      <c r="C837" s="16">
        <v>-1</v>
      </c>
      <c r="D837" s="26">
        <v>2850.5</v>
      </c>
      <c r="E837" s="28">
        <v>2E-3</v>
      </c>
      <c r="F837" s="28">
        <v>2867.8033005121106</v>
      </c>
    </row>
    <row r="838" spans="1:6">
      <c r="A838" s="20">
        <v>0.39649305555555553</v>
      </c>
      <c r="B838" s="21">
        <v>2854.5</v>
      </c>
      <c r="C838" s="16">
        <v>-1</v>
      </c>
      <c r="D838" s="26">
        <v>2850.5</v>
      </c>
      <c r="E838" s="28">
        <v>2E-3</v>
      </c>
      <c r="F838" s="28">
        <v>2867.7686939110863</v>
      </c>
    </row>
    <row r="839" spans="1:6">
      <c r="A839" s="20">
        <v>0.39652777777777776</v>
      </c>
      <c r="B839" s="21">
        <v>2855</v>
      </c>
      <c r="C839" s="16">
        <v>-1</v>
      </c>
      <c r="D839" s="26">
        <v>2850.5</v>
      </c>
      <c r="E839" s="28">
        <v>2E-3</v>
      </c>
      <c r="F839" s="28">
        <v>2867.7341565232641</v>
      </c>
    </row>
    <row r="840" spans="1:6">
      <c r="A840" s="20">
        <v>0.39655092592592595</v>
      </c>
      <c r="B840" s="21">
        <v>2855.5</v>
      </c>
      <c r="C840" s="16">
        <v>-1</v>
      </c>
      <c r="D840" s="26">
        <v>2850.5</v>
      </c>
      <c r="E840" s="28">
        <v>2E-3</v>
      </c>
      <c r="F840" s="28">
        <v>2867.6996882102176</v>
      </c>
    </row>
    <row r="841" spans="1:6">
      <c r="A841" s="20">
        <v>0.39656249999999998</v>
      </c>
      <c r="B841" s="21">
        <v>2856</v>
      </c>
      <c r="C841" s="16">
        <v>-1</v>
      </c>
      <c r="D841" s="26">
        <v>2850.5</v>
      </c>
      <c r="E841" s="28">
        <v>2E-3</v>
      </c>
      <c r="F841" s="28">
        <v>2867.6652888337971</v>
      </c>
    </row>
    <row r="842" spans="1:6">
      <c r="A842" s="20">
        <v>0.39658564814814817</v>
      </c>
      <c r="B842" s="21">
        <v>2856</v>
      </c>
      <c r="C842" s="16">
        <v>-1</v>
      </c>
      <c r="D842" s="26">
        <v>2850.5</v>
      </c>
      <c r="E842" s="28">
        <v>2E-3</v>
      </c>
      <c r="F842" s="28">
        <v>2867.6309582561294</v>
      </c>
    </row>
    <row r="843" spans="1:6">
      <c r="A843" s="20">
        <v>0.39662037037037035</v>
      </c>
      <c r="B843" s="21">
        <v>2855.5</v>
      </c>
      <c r="C843" s="16">
        <v>-1</v>
      </c>
      <c r="D843" s="26">
        <v>2850.5</v>
      </c>
      <c r="E843" s="28">
        <v>2E-3</v>
      </c>
      <c r="F843" s="28">
        <v>2867.5966963396172</v>
      </c>
    </row>
    <row r="844" spans="1:6">
      <c r="A844" s="20">
        <v>0.39664351851851853</v>
      </c>
      <c r="B844" s="21">
        <v>2855.5</v>
      </c>
      <c r="C844" s="16">
        <v>-1</v>
      </c>
      <c r="D844" s="26">
        <v>2850.5</v>
      </c>
      <c r="E844" s="28">
        <v>2E-3</v>
      </c>
      <c r="F844" s="28">
        <v>2867.5625029469379</v>
      </c>
    </row>
    <row r="845" spans="1:6">
      <c r="A845" s="20">
        <v>0.39666666666666667</v>
      </c>
      <c r="B845" s="21">
        <v>2855.5</v>
      </c>
      <c r="C845" s="16">
        <v>-1</v>
      </c>
      <c r="D845" s="26">
        <v>2850.5</v>
      </c>
      <c r="E845" s="28">
        <v>2E-3</v>
      </c>
      <c r="F845" s="28">
        <v>2867.5283779410443</v>
      </c>
    </row>
    <row r="846" spans="1:6">
      <c r="A846" s="20">
        <v>0.3966898148148148</v>
      </c>
      <c r="B846" s="21">
        <v>2856</v>
      </c>
      <c r="C846" s="16">
        <v>-1</v>
      </c>
      <c r="D846" s="26">
        <v>2850.5</v>
      </c>
      <c r="E846" s="28">
        <v>2E-3</v>
      </c>
      <c r="F846" s="28">
        <v>2867.4943211851623</v>
      </c>
    </row>
    <row r="847" spans="1:6">
      <c r="A847" s="20">
        <v>0.39671296296296299</v>
      </c>
      <c r="B847" s="21">
        <v>2855.5</v>
      </c>
      <c r="C847" s="16">
        <v>-1</v>
      </c>
      <c r="D847" s="26">
        <v>2850.5</v>
      </c>
      <c r="E847" s="28">
        <v>2E-3</v>
      </c>
      <c r="F847" s="28">
        <v>2867.460332542792</v>
      </c>
    </row>
    <row r="848" spans="1:6">
      <c r="A848" s="20">
        <v>0.39677083333333335</v>
      </c>
      <c r="B848" s="21">
        <v>2855.5</v>
      </c>
      <c r="C848" s="16">
        <v>-1</v>
      </c>
      <c r="D848" s="26">
        <v>2850.5</v>
      </c>
      <c r="E848" s="28">
        <v>2E-3</v>
      </c>
      <c r="F848" s="28">
        <v>2867.4264118777064</v>
      </c>
    </row>
    <row r="849" spans="1:6">
      <c r="A849" s="20">
        <v>0.39679398148148148</v>
      </c>
      <c r="B849" s="21">
        <v>2855.5</v>
      </c>
      <c r="C849" s="16">
        <v>-1</v>
      </c>
      <c r="D849" s="26">
        <v>2850.5</v>
      </c>
      <c r="E849" s="28">
        <v>2E-3</v>
      </c>
      <c r="F849" s="28">
        <v>2867.3925590539511</v>
      </c>
    </row>
    <row r="850" spans="1:6">
      <c r="A850" s="20">
        <v>0.39681712962962962</v>
      </c>
      <c r="B850" s="21">
        <v>2856.5</v>
      </c>
      <c r="C850" s="16">
        <v>-1</v>
      </c>
      <c r="D850" s="26">
        <v>2850.5</v>
      </c>
      <c r="E850" s="28">
        <v>2E-3</v>
      </c>
      <c r="F850" s="28">
        <v>2867.3587739358431</v>
      </c>
    </row>
    <row r="851" spans="1:6">
      <c r="A851" s="20">
        <v>0.39684027777777775</v>
      </c>
      <c r="B851" s="21">
        <v>2856.5</v>
      </c>
      <c r="C851" s="16">
        <v>-1</v>
      </c>
      <c r="D851" s="26">
        <v>2850.5</v>
      </c>
      <c r="E851" s="28">
        <v>2E-3</v>
      </c>
      <c r="F851" s="28">
        <v>2867.3250563879715</v>
      </c>
    </row>
    <row r="852" spans="1:6">
      <c r="A852" s="20">
        <v>0.39686342592592594</v>
      </c>
      <c r="B852" s="21">
        <v>2856.5</v>
      </c>
      <c r="C852" s="16">
        <v>-1</v>
      </c>
      <c r="D852" s="26">
        <v>2850.5</v>
      </c>
      <c r="E852" s="28">
        <v>2E-3</v>
      </c>
      <c r="F852" s="28">
        <v>2867.2914062751956</v>
      </c>
    </row>
    <row r="853" spans="1:6">
      <c r="A853" s="20">
        <v>0.39688657407407407</v>
      </c>
      <c r="B853" s="21">
        <v>2856.5</v>
      </c>
      <c r="C853" s="16">
        <v>-1</v>
      </c>
      <c r="D853" s="26">
        <v>2850.5</v>
      </c>
      <c r="E853" s="28">
        <v>2E-3</v>
      </c>
      <c r="F853" s="28">
        <v>2867.2578234626453</v>
      </c>
    </row>
    <row r="854" spans="1:6">
      <c r="A854" s="20">
        <v>0.39690972222222221</v>
      </c>
      <c r="B854" s="21">
        <v>2856.5</v>
      </c>
      <c r="C854" s="16">
        <v>-1</v>
      </c>
      <c r="D854" s="26">
        <v>2850.5</v>
      </c>
      <c r="E854" s="28">
        <v>2E-3</v>
      </c>
      <c r="F854" s="28">
        <v>2867.2243078157198</v>
      </c>
    </row>
    <row r="855" spans="1:6">
      <c r="A855" s="20">
        <v>0.39693287037037039</v>
      </c>
      <c r="B855" s="21">
        <v>2856.5</v>
      </c>
      <c r="C855" s="16">
        <v>-1</v>
      </c>
      <c r="D855" s="26">
        <v>2850.5</v>
      </c>
      <c r="E855" s="28">
        <v>2E-3</v>
      </c>
      <c r="F855" s="28">
        <v>2867.1908592000882</v>
      </c>
    </row>
    <row r="856" spans="1:6">
      <c r="A856" s="20">
        <v>0.39699074074074076</v>
      </c>
      <c r="B856" s="21">
        <v>2856</v>
      </c>
      <c r="C856" s="16">
        <v>-1</v>
      </c>
      <c r="D856" s="26">
        <v>2850.5</v>
      </c>
      <c r="E856" s="28">
        <v>2E-3</v>
      </c>
      <c r="F856" s="28">
        <v>2867.1574774816881</v>
      </c>
    </row>
    <row r="857" spans="1:6">
      <c r="A857" s="20">
        <v>0.39701388888888889</v>
      </c>
      <c r="B857" s="21">
        <v>2857.5</v>
      </c>
      <c r="C857" s="16">
        <v>-1</v>
      </c>
      <c r="D857" s="26">
        <v>2850.5</v>
      </c>
      <c r="E857" s="28">
        <v>2E-3</v>
      </c>
      <c r="F857" s="28">
        <v>2867.1241625267248</v>
      </c>
    </row>
    <row r="858" spans="1:6">
      <c r="A858" s="20">
        <v>0.39702546296296298</v>
      </c>
      <c r="B858" s="21">
        <v>2857.5</v>
      </c>
      <c r="C858" s="16">
        <v>-1</v>
      </c>
      <c r="D858" s="26">
        <v>2850.5</v>
      </c>
      <c r="E858" s="28">
        <v>2E-3</v>
      </c>
      <c r="F858" s="28">
        <v>2867.0909142016712</v>
      </c>
    </row>
    <row r="859" spans="1:6">
      <c r="A859" s="20">
        <v>0.39706018518518521</v>
      </c>
      <c r="B859" s="21">
        <v>2858</v>
      </c>
      <c r="C859" s="16">
        <v>-1</v>
      </c>
      <c r="D859" s="26">
        <v>2850.5</v>
      </c>
      <c r="E859" s="28">
        <v>2E-3</v>
      </c>
      <c r="F859" s="28">
        <v>2867.0577323732678</v>
      </c>
    </row>
    <row r="860" spans="1:6">
      <c r="A860" s="20">
        <v>0.39708333333333334</v>
      </c>
      <c r="B860" s="21">
        <v>2858</v>
      </c>
      <c r="C860" s="16">
        <v>-1</v>
      </c>
      <c r="D860" s="26">
        <v>2850.5</v>
      </c>
      <c r="E860" s="28">
        <v>2E-3</v>
      </c>
      <c r="F860" s="28">
        <v>2867.0246169085212</v>
      </c>
    </row>
    <row r="861" spans="1:6">
      <c r="A861" s="20">
        <v>0.39710648148148148</v>
      </c>
      <c r="B861" s="21">
        <v>2858</v>
      </c>
      <c r="C861" s="16">
        <v>-1</v>
      </c>
      <c r="D861" s="26">
        <v>2850.5</v>
      </c>
      <c r="E861" s="28">
        <v>2E-3</v>
      </c>
      <c r="F861" s="28">
        <v>2866.9915676747041</v>
      </c>
    </row>
    <row r="862" spans="1:6">
      <c r="A862" s="20">
        <v>0.39712962962962961</v>
      </c>
      <c r="B862" s="21">
        <v>2858.5</v>
      </c>
      <c r="C862" s="16">
        <v>-1</v>
      </c>
      <c r="D862" s="26">
        <v>2850.5</v>
      </c>
      <c r="E862" s="28">
        <v>2E-3</v>
      </c>
      <c r="F862" s="28">
        <v>2866.9585845393549</v>
      </c>
    </row>
    <row r="863" spans="1:6">
      <c r="A863" s="20">
        <v>0.3971527777777778</v>
      </c>
      <c r="B863" s="21">
        <v>2857.5</v>
      </c>
      <c r="C863" s="16">
        <v>-1</v>
      </c>
      <c r="D863" s="26">
        <v>2850.5</v>
      </c>
      <c r="E863" s="28">
        <v>2E-3</v>
      </c>
      <c r="F863" s="28">
        <v>2866.9256673702762</v>
      </c>
    </row>
    <row r="864" spans="1:6">
      <c r="A864" s="20">
        <v>0.39717592592592593</v>
      </c>
      <c r="B864" s="21">
        <v>2857</v>
      </c>
      <c r="C864" s="16">
        <v>-1</v>
      </c>
      <c r="D864" s="26">
        <v>2850.5</v>
      </c>
      <c r="E864" s="28">
        <v>2E-3</v>
      </c>
      <c r="F864" s="28">
        <v>2866.8928160355358</v>
      </c>
    </row>
    <row r="865" spans="1:6">
      <c r="A865" s="20">
        <v>0.39719907407407407</v>
      </c>
      <c r="B865" s="21">
        <v>2857</v>
      </c>
      <c r="C865" s="16">
        <v>-1</v>
      </c>
      <c r="D865" s="26">
        <v>2850.5</v>
      </c>
      <c r="E865" s="28">
        <v>2E-3</v>
      </c>
      <c r="F865" s="28">
        <v>2866.8600304034649</v>
      </c>
    </row>
    <row r="866" spans="1:6">
      <c r="A866" s="20">
        <v>0.3972222222222222</v>
      </c>
      <c r="B866" s="21">
        <v>2857.5</v>
      </c>
      <c r="C866" s="16">
        <v>-1</v>
      </c>
      <c r="D866" s="26">
        <v>2850.5</v>
      </c>
      <c r="E866" s="28">
        <v>2E-3</v>
      </c>
      <c r="F866" s="28">
        <v>2866.8273103426577</v>
      </c>
    </row>
    <row r="867" spans="1:6">
      <c r="A867" s="20">
        <v>0.39724537037037039</v>
      </c>
      <c r="B867" s="21">
        <v>2857.5</v>
      </c>
      <c r="C867" s="16">
        <v>-1</v>
      </c>
      <c r="D867" s="26">
        <v>2850.5</v>
      </c>
      <c r="E867" s="28">
        <v>2E-3</v>
      </c>
      <c r="F867" s="28">
        <v>2866.7946557219725</v>
      </c>
    </row>
    <row r="868" spans="1:6">
      <c r="A868" s="20">
        <v>0.39728009259259262</v>
      </c>
      <c r="B868" s="21">
        <v>2857</v>
      </c>
      <c r="C868" s="16">
        <v>-1</v>
      </c>
      <c r="D868" s="26">
        <v>2850.5</v>
      </c>
      <c r="E868" s="28">
        <v>2E-3</v>
      </c>
      <c r="F868" s="28">
        <v>2866.7620664105284</v>
      </c>
    </row>
    <row r="869" spans="1:6">
      <c r="A869" s="20">
        <v>0.39731481481481479</v>
      </c>
      <c r="B869" s="21">
        <v>2856.5</v>
      </c>
      <c r="C869" s="16">
        <v>-1</v>
      </c>
      <c r="D869" s="26">
        <v>2850.5</v>
      </c>
      <c r="E869" s="28">
        <v>2E-3</v>
      </c>
      <c r="F869" s="28">
        <v>2866.7295422777074</v>
      </c>
    </row>
    <row r="870" spans="1:6">
      <c r="A870" s="20">
        <v>0.39733796296296298</v>
      </c>
      <c r="B870" s="21">
        <v>2856</v>
      </c>
      <c r="C870" s="16">
        <v>-1</v>
      </c>
      <c r="D870" s="26">
        <v>2850.5</v>
      </c>
      <c r="E870" s="28">
        <v>2E-3</v>
      </c>
      <c r="F870" s="28">
        <v>2866.6970831931521</v>
      </c>
    </row>
    <row r="871" spans="1:6">
      <c r="A871" s="20">
        <v>0.39734953703703701</v>
      </c>
      <c r="B871" s="21">
        <v>2856</v>
      </c>
      <c r="C871" s="16">
        <v>-1</v>
      </c>
      <c r="D871" s="26">
        <v>2850.5</v>
      </c>
      <c r="E871" s="28">
        <v>2E-3</v>
      </c>
      <c r="F871" s="28">
        <v>2866.6646890267657</v>
      </c>
    </row>
    <row r="872" spans="1:6">
      <c r="A872" s="20">
        <v>0.3973726851851852</v>
      </c>
      <c r="B872" s="21">
        <v>2855</v>
      </c>
      <c r="C872" s="16">
        <v>-1</v>
      </c>
      <c r="D872" s="26">
        <v>2850.5</v>
      </c>
      <c r="E872" s="28">
        <v>2E-3</v>
      </c>
      <c r="F872" s="28">
        <v>2866.6323596487123</v>
      </c>
    </row>
    <row r="873" spans="1:6">
      <c r="A873" s="20">
        <v>0.39739583333333334</v>
      </c>
      <c r="B873" s="21">
        <v>2856</v>
      </c>
      <c r="C873" s="16">
        <v>-1</v>
      </c>
      <c r="D873" s="26">
        <v>2850.5</v>
      </c>
      <c r="E873" s="28">
        <v>2E-3</v>
      </c>
      <c r="F873" s="28">
        <v>2866.6000949294148</v>
      </c>
    </row>
    <row r="874" spans="1:6">
      <c r="A874" s="20">
        <v>0.39741898148148147</v>
      </c>
      <c r="B874" s="21">
        <v>2856</v>
      </c>
      <c r="C874" s="16">
        <v>-1</v>
      </c>
      <c r="D874" s="26">
        <v>2850.5</v>
      </c>
      <c r="E874" s="28">
        <v>2E-3</v>
      </c>
      <c r="F874" s="28">
        <v>2866.5678947395559</v>
      </c>
    </row>
    <row r="875" spans="1:6">
      <c r="A875" s="20">
        <v>0.3974537037037037</v>
      </c>
      <c r="B875" s="21">
        <v>2856</v>
      </c>
      <c r="C875" s="16">
        <v>-1</v>
      </c>
      <c r="D875" s="26">
        <v>2850.5</v>
      </c>
      <c r="E875" s="28">
        <v>2E-3</v>
      </c>
      <c r="F875" s="28">
        <v>2866.5357589500768</v>
      </c>
    </row>
    <row r="876" spans="1:6">
      <c r="A876" s="20">
        <v>0.39747685185185183</v>
      </c>
      <c r="B876" s="21">
        <v>2856.5</v>
      </c>
      <c r="C876" s="16">
        <v>-1</v>
      </c>
      <c r="D876" s="26">
        <v>2850.5</v>
      </c>
      <c r="E876" s="28">
        <v>2E-3</v>
      </c>
      <c r="F876" s="28">
        <v>2866.5036874321768</v>
      </c>
    </row>
    <row r="877" spans="1:6">
      <c r="A877" s="20">
        <v>0.39750000000000002</v>
      </c>
      <c r="B877" s="21">
        <v>2856.5</v>
      </c>
      <c r="C877" s="16">
        <v>-1</v>
      </c>
      <c r="D877" s="26">
        <v>2850.5</v>
      </c>
      <c r="E877" s="28">
        <v>2E-3</v>
      </c>
      <c r="F877" s="28">
        <v>2866.4716800573124</v>
      </c>
    </row>
    <row r="878" spans="1:6">
      <c r="A878" s="20">
        <v>0.39752314814814815</v>
      </c>
      <c r="B878" s="21">
        <v>2856.5</v>
      </c>
      <c r="C878" s="16">
        <v>-1</v>
      </c>
      <c r="D878" s="26">
        <v>2850.5</v>
      </c>
      <c r="E878" s="28">
        <v>2E-3</v>
      </c>
      <c r="F878" s="28">
        <v>2866.4397366971975</v>
      </c>
    </row>
    <row r="879" spans="1:6">
      <c r="A879" s="20">
        <v>0.39753472222222225</v>
      </c>
      <c r="B879" s="21">
        <v>2857</v>
      </c>
      <c r="C879" s="16">
        <v>-1</v>
      </c>
      <c r="D879" s="26">
        <v>2850.5</v>
      </c>
      <c r="E879" s="28">
        <v>2E-3</v>
      </c>
      <c r="F879" s="28">
        <v>2866.4078572238031</v>
      </c>
    </row>
    <row r="880" spans="1:6">
      <c r="A880" s="20">
        <v>0.39756944444444442</v>
      </c>
      <c r="B880" s="21">
        <v>2856.5</v>
      </c>
      <c r="C880" s="16">
        <v>-1</v>
      </c>
      <c r="D880" s="26">
        <v>2850.5</v>
      </c>
      <c r="E880" s="28">
        <v>2E-3</v>
      </c>
      <c r="F880" s="28">
        <v>2866.3760415093557</v>
      </c>
    </row>
    <row r="881" spans="1:6">
      <c r="A881" s="20">
        <v>0.39758101851851851</v>
      </c>
      <c r="B881" s="21">
        <v>2856</v>
      </c>
      <c r="C881" s="16">
        <v>-1</v>
      </c>
      <c r="D881" s="26">
        <v>2850.5</v>
      </c>
      <c r="E881" s="28">
        <v>2E-3</v>
      </c>
      <c r="F881" s="28">
        <v>2866.3442894263371</v>
      </c>
    </row>
    <row r="882" spans="1:6">
      <c r="A882" s="20">
        <v>0.39761574074074074</v>
      </c>
      <c r="B882" s="21">
        <v>2856</v>
      </c>
      <c r="C882" s="16">
        <v>-1</v>
      </c>
      <c r="D882" s="26">
        <v>2850.5</v>
      </c>
      <c r="E882" s="28">
        <v>2E-3</v>
      </c>
      <c r="F882" s="28">
        <v>2866.3126008474846</v>
      </c>
    </row>
    <row r="883" spans="1:6">
      <c r="A883" s="20">
        <v>0.39763888888888888</v>
      </c>
      <c r="B883" s="21">
        <v>2856.5</v>
      </c>
      <c r="C883" s="16">
        <v>-1</v>
      </c>
      <c r="D883" s="26">
        <v>2850.5</v>
      </c>
      <c r="E883" s="28">
        <v>2E-3</v>
      </c>
      <c r="F883" s="28">
        <v>2866.2809756457896</v>
      </c>
    </row>
    <row r="884" spans="1:6">
      <c r="A884" s="20">
        <v>0.39766203703703706</v>
      </c>
      <c r="B884" s="21">
        <v>2857</v>
      </c>
      <c r="C884" s="16">
        <v>-1</v>
      </c>
      <c r="D884" s="26">
        <v>2850.5</v>
      </c>
      <c r="E884" s="28">
        <v>2E-3</v>
      </c>
      <c r="F884" s="28">
        <v>2866.2494136944979</v>
      </c>
    </row>
    <row r="885" spans="1:6">
      <c r="A885" s="20">
        <v>0.39770833333333333</v>
      </c>
      <c r="B885" s="21">
        <v>2855.5</v>
      </c>
      <c r="C885" s="16">
        <v>-1</v>
      </c>
      <c r="D885" s="26">
        <v>2850.5</v>
      </c>
      <c r="E885" s="28">
        <v>2E-3</v>
      </c>
      <c r="F885" s="28">
        <v>2866.2179148671089</v>
      </c>
    </row>
    <row r="886" spans="1:6">
      <c r="A886" s="20">
        <v>0.39771990740740742</v>
      </c>
      <c r="B886" s="21">
        <v>2855</v>
      </c>
      <c r="C886" s="16">
        <v>-1</v>
      </c>
      <c r="D886" s="26">
        <v>2850.5</v>
      </c>
      <c r="E886" s="28">
        <v>2E-3</v>
      </c>
      <c r="F886" s="28">
        <v>2866.1864790373747</v>
      </c>
    </row>
    <row r="887" spans="1:6">
      <c r="A887" s="20">
        <v>0.39775462962962965</v>
      </c>
      <c r="B887" s="21">
        <v>2855.5</v>
      </c>
      <c r="C887" s="16">
        <v>-1</v>
      </c>
      <c r="D887" s="26">
        <v>2850.5</v>
      </c>
      <c r="E887" s="28">
        <v>2E-3</v>
      </c>
      <c r="F887" s="28">
        <v>2866.1551060792999</v>
      </c>
    </row>
    <row r="888" spans="1:6">
      <c r="A888" s="20">
        <v>0.39778935185185182</v>
      </c>
      <c r="B888" s="21">
        <v>2855.5</v>
      </c>
      <c r="C888" s="16">
        <v>-1</v>
      </c>
      <c r="D888" s="26">
        <v>2850.5</v>
      </c>
      <c r="E888" s="28">
        <v>2E-3</v>
      </c>
      <c r="F888" s="28">
        <v>2866.1237958671413</v>
      </c>
    </row>
    <row r="889" spans="1:6">
      <c r="A889" s="20">
        <v>0.39780092592592592</v>
      </c>
      <c r="B889" s="21">
        <v>2855.5</v>
      </c>
      <c r="C889" s="16">
        <v>-1</v>
      </c>
      <c r="D889" s="26">
        <v>2850.5</v>
      </c>
      <c r="E889" s="28">
        <v>2E-3</v>
      </c>
      <c r="F889" s="28">
        <v>2866.0925482754069</v>
      </c>
    </row>
    <row r="890" spans="1:6">
      <c r="A890" s="20">
        <v>0.39785879629629628</v>
      </c>
      <c r="B890" s="21">
        <v>2855.5</v>
      </c>
      <c r="C890" s="16">
        <v>-1</v>
      </c>
      <c r="D890" s="26">
        <v>2850.5</v>
      </c>
      <c r="E890" s="28">
        <v>2E-3</v>
      </c>
      <c r="F890" s="28">
        <v>2866.061363178856</v>
      </c>
    </row>
    <row r="891" spans="1:6">
      <c r="A891" s="20">
        <v>0.39788194444444447</v>
      </c>
      <c r="B891" s="21">
        <v>2855</v>
      </c>
      <c r="C891" s="16">
        <v>-1</v>
      </c>
      <c r="D891" s="26">
        <v>2850.5</v>
      </c>
      <c r="E891" s="28">
        <v>2E-3</v>
      </c>
      <c r="F891" s="28">
        <v>2866.0302404524982</v>
      </c>
    </row>
    <row r="892" spans="1:6">
      <c r="A892" s="20">
        <v>0.39791666666666664</v>
      </c>
      <c r="B892" s="21">
        <v>2854.5</v>
      </c>
      <c r="C892" s="16">
        <v>-1</v>
      </c>
      <c r="D892" s="26">
        <v>2850.5</v>
      </c>
      <c r="E892" s="28">
        <v>2E-3</v>
      </c>
      <c r="F892" s="28">
        <v>2865.9991799715931</v>
      </c>
    </row>
    <row r="893" spans="1:6">
      <c r="A893" s="20">
        <v>0.39792824074074074</v>
      </c>
      <c r="B893" s="21">
        <v>2855.5</v>
      </c>
      <c r="C893" s="16">
        <v>-1</v>
      </c>
      <c r="D893" s="26">
        <v>2850.5</v>
      </c>
      <c r="E893" s="28">
        <v>2E-3</v>
      </c>
      <c r="F893" s="28">
        <v>2865.9681816116499</v>
      </c>
    </row>
    <row r="894" spans="1:6">
      <c r="A894" s="20">
        <v>0.39795138888888887</v>
      </c>
      <c r="B894" s="21">
        <v>2855.5</v>
      </c>
      <c r="C894" s="16">
        <v>-1</v>
      </c>
      <c r="D894" s="26">
        <v>2850.5</v>
      </c>
      <c r="E894" s="28">
        <v>2E-3</v>
      </c>
      <c r="F894" s="28">
        <v>2865.9372452484267</v>
      </c>
    </row>
    <row r="895" spans="1:6">
      <c r="A895" s="20">
        <v>0.3979861111111111</v>
      </c>
      <c r="B895" s="21">
        <v>2855.5</v>
      </c>
      <c r="C895" s="16">
        <v>-1</v>
      </c>
      <c r="D895" s="26">
        <v>2850.5</v>
      </c>
      <c r="E895" s="28">
        <v>2E-3</v>
      </c>
      <c r="F895" s="28">
        <v>2865.9063707579298</v>
      </c>
    </row>
    <row r="896" spans="1:6">
      <c r="A896" s="20">
        <v>0.39800925925925928</v>
      </c>
      <c r="B896" s="21">
        <v>2855.5</v>
      </c>
      <c r="C896" s="16">
        <v>-1</v>
      </c>
      <c r="D896" s="26">
        <v>2850.5</v>
      </c>
      <c r="E896" s="28">
        <v>2E-3</v>
      </c>
      <c r="F896" s="28">
        <v>2865.8755580164138</v>
      </c>
    </row>
    <row r="897" spans="1:6">
      <c r="A897" s="20">
        <v>0.39802083333333332</v>
      </c>
      <c r="B897" s="21">
        <v>2855</v>
      </c>
      <c r="C897" s="16">
        <v>-1</v>
      </c>
      <c r="D897" s="26">
        <v>2850.5</v>
      </c>
      <c r="E897" s="28">
        <v>2E-3</v>
      </c>
      <c r="F897" s="28">
        <v>2865.8448069003812</v>
      </c>
    </row>
    <row r="898" spans="1:6">
      <c r="A898" s="20">
        <v>0.39806712962962965</v>
      </c>
      <c r="B898" s="21">
        <v>2854.5</v>
      </c>
      <c r="C898" s="16">
        <v>-1</v>
      </c>
      <c r="D898" s="26">
        <v>2850.5</v>
      </c>
      <c r="E898" s="28">
        <v>2E-3</v>
      </c>
      <c r="F898" s="28">
        <v>2865.8141172865803</v>
      </c>
    </row>
    <row r="899" spans="1:6">
      <c r="A899" s="20">
        <v>0.39807870370370368</v>
      </c>
      <c r="B899" s="21">
        <v>2854.5</v>
      </c>
      <c r="C899" s="16">
        <v>-1</v>
      </c>
      <c r="D899" s="26">
        <v>2850.5</v>
      </c>
      <c r="E899" s="28">
        <v>2E-3</v>
      </c>
      <c r="F899" s="28">
        <v>2865.7834890520071</v>
      </c>
    </row>
    <row r="900" spans="1:6">
      <c r="A900" s="20">
        <v>0.39811342592592591</v>
      </c>
      <c r="B900" s="21">
        <v>2854</v>
      </c>
      <c r="C900" s="16">
        <v>-1</v>
      </c>
      <c r="D900" s="26">
        <v>2850.5</v>
      </c>
      <c r="E900" s="28">
        <v>2E-3</v>
      </c>
      <c r="F900" s="28">
        <v>2865.7529220739029</v>
      </c>
    </row>
    <row r="901" spans="1:6">
      <c r="A901" s="20">
        <v>0.39812500000000001</v>
      </c>
      <c r="B901" s="21">
        <v>2854</v>
      </c>
      <c r="C901" s="16">
        <v>-1</v>
      </c>
      <c r="D901" s="26">
        <v>2850.5</v>
      </c>
      <c r="E901" s="28">
        <v>2E-3</v>
      </c>
      <c r="F901" s="28">
        <v>2865.7224162297553</v>
      </c>
    </row>
    <row r="902" spans="1:6">
      <c r="A902" s="20">
        <v>0.39815972222222223</v>
      </c>
      <c r="B902" s="21">
        <v>2853.5</v>
      </c>
      <c r="C902" s="16">
        <v>-1</v>
      </c>
      <c r="D902" s="26">
        <v>2850.5</v>
      </c>
      <c r="E902" s="28">
        <v>2E-3</v>
      </c>
      <c r="F902" s="28">
        <v>2865.6919713972957</v>
      </c>
    </row>
    <row r="903" spans="1:6">
      <c r="A903" s="20">
        <v>0.39818287037037037</v>
      </c>
      <c r="B903" s="21">
        <v>2854</v>
      </c>
      <c r="C903" s="16">
        <v>-1</v>
      </c>
      <c r="D903" s="26">
        <v>2850.5</v>
      </c>
      <c r="E903" s="28">
        <v>2E-3</v>
      </c>
      <c r="F903" s="28">
        <v>2865.6615874545009</v>
      </c>
    </row>
    <row r="904" spans="1:6">
      <c r="A904" s="20">
        <v>0.3982175925925926</v>
      </c>
      <c r="B904" s="21">
        <v>2853.5</v>
      </c>
      <c r="C904" s="16">
        <v>-1</v>
      </c>
      <c r="D904" s="26">
        <v>2850.5</v>
      </c>
      <c r="E904" s="28">
        <v>2E-3</v>
      </c>
      <c r="F904" s="28">
        <v>2865.631264279592</v>
      </c>
    </row>
    <row r="905" spans="1:6">
      <c r="A905" s="20">
        <v>0.39825231481481482</v>
      </c>
      <c r="B905" s="21">
        <v>2853.5</v>
      </c>
      <c r="C905" s="16">
        <v>-1</v>
      </c>
      <c r="D905" s="26">
        <v>2850.5</v>
      </c>
      <c r="E905" s="28">
        <v>2E-3</v>
      </c>
      <c r="F905" s="28">
        <v>2865.601001751033</v>
      </c>
    </row>
    <row r="906" spans="1:6">
      <c r="A906" s="20">
        <v>0.39827546296296296</v>
      </c>
      <c r="B906" s="21">
        <v>2853</v>
      </c>
      <c r="C906" s="16">
        <v>-1</v>
      </c>
      <c r="D906" s="26">
        <v>2850.5</v>
      </c>
      <c r="E906" s="28">
        <v>2E-3</v>
      </c>
      <c r="F906" s="28">
        <v>2865.5707997475311</v>
      </c>
    </row>
    <row r="907" spans="1:6">
      <c r="A907" s="20">
        <v>0.39831018518518518</v>
      </c>
      <c r="B907" s="21">
        <v>2852.5</v>
      </c>
      <c r="C907" s="16">
        <v>-1</v>
      </c>
      <c r="D907" s="26">
        <v>2850.5</v>
      </c>
      <c r="E907" s="28">
        <v>2E-3</v>
      </c>
      <c r="F907" s="28">
        <v>2865.5406581480361</v>
      </c>
    </row>
    <row r="908" spans="1:6">
      <c r="A908" s="20">
        <v>0.39833333333333332</v>
      </c>
      <c r="B908" s="21">
        <v>2853.5</v>
      </c>
      <c r="C908" s="16">
        <v>-1</v>
      </c>
      <c r="D908" s="26">
        <v>2850.5</v>
      </c>
      <c r="E908" s="28">
        <v>2E-3</v>
      </c>
      <c r="F908" s="28">
        <v>2865.5105768317399</v>
      </c>
    </row>
    <row r="909" spans="1:6">
      <c r="A909" s="20">
        <v>0.39835648148148151</v>
      </c>
      <c r="B909" s="21">
        <v>2854</v>
      </c>
      <c r="C909" s="16">
        <v>-1</v>
      </c>
      <c r="D909" s="26">
        <v>2850.5</v>
      </c>
      <c r="E909" s="28">
        <v>2E-3</v>
      </c>
      <c r="F909" s="28">
        <v>2865.4805556780766</v>
      </c>
    </row>
    <row r="910" spans="1:6">
      <c r="A910" s="20">
        <v>0.39840277777777777</v>
      </c>
      <c r="B910" s="21">
        <v>2854</v>
      </c>
      <c r="C910" s="16">
        <v>-1</v>
      </c>
      <c r="D910" s="26">
        <v>2850.5</v>
      </c>
      <c r="E910" s="28">
        <v>2E-3</v>
      </c>
      <c r="F910" s="28">
        <v>2865.4505945667206</v>
      </c>
    </row>
    <row r="911" spans="1:6">
      <c r="A911" s="20">
        <v>0.39842592592592591</v>
      </c>
      <c r="B911" s="21">
        <v>2853.5</v>
      </c>
      <c r="C911" s="16">
        <v>-1</v>
      </c>
      <c r="D911" s="26">
        <v>2850.5</v>
      </c>
      <c r="E911" s="28">
        <v>2E-3</v>
      </c>
      <c r="F911" s="28">
        <v>2865.4206933775872</v>
      </c>
    </row>
    <row r="912" spans="1:6">
      <c r="A912" s="20">
        <v>0.39844907407407409</v>
      </c>
      <c r="B912" s="21">
        <v>2853.5</v>
      </c>
      <c r="C912" s="16">
        <v>-1</v>
      </c>
      <c r="D912" s="26">
        <v>2850.5</v>
      </c>
      <c r="E912" s="28">
        <v>2E-3</v>
      </c>
      <c r="F912" s="28">
        <v>2865.3908519908318</v>
      </c>
    </row>
    <row r="913" spans="1:6">
      <c r="A913" s="20">
        <v>0.39848379629629632</v>
      </c>
      <c r="B913" s="21">
        <v>2853</v>
      </c>
      <c r="C913" s="16">
        <v>-1</v>
      </c>
      <c r="D913" s="26">
        <v>2850.5</v>
      </c>
      <c r="E913" s="28">
        <v>2E-3</v>
      </c>
      <c r="F913" s="28">
        <v>2865.36107028685</v>
      </c>
    </row>
    <row r="914" spans="1:6">
      <c r="A914" s="20">
        <v>0.39853009259259259</v>
      </c>
      <c r="B914" s="21">
        <v>2853</v>
      </c>
      <c r="C914" s="16">
        <v>-1</v>
      </c>
      <c r="D914" s="26">
        <v>2850.5</v>
      </c>
      <c r="E914" s="28">
        <v>2E-3</v>
      </c>
      <c r="F914" s="28">
        <v>2865.3313481462765</v>
      </c>
    </row>
    <row r="915" spans="1:6">
      <c r="A915" s="20">
        <v>0.39855324074074072</v>
      </c>
      <c r="B915" s="21">
        <v>2852</v>
      </c>
      <c r="C915" s="16">
        <v>-1</v>
      </c>
      <c r="D915" s="26">
        <v>2850.5</v>
      </c>
      <c r="E915" s="28">
        <v>2E-3</v>
      </c>
      <c r="F915" s="28">
        <v>2865.3016854499838</v>
      </c>
    </row>
    <row r="916" spans="1:6">
      <c r="A916" s="20">
        <v>0.39857638888888891</v>
      </c>
      <c r="B916" s="21">
        <v>2849</v>
      </c>
      <c r="C916" s="16">
        <v>-1</v>
      </c>
      <c r="D916" s="26">
        <v>2849</v>
      </c>
      <c r="E916" s="28">
        <v>2E-3</v>
      </c>
      <c r="F916" s="28">
        <v>2865.269082079084</v>
      </c>
    </row>
    <row r="917" spans="1:6">
      <c r="A917" s="20">
        <v>0.39859953703703704</v>
      </c>
      <c r="B917" s="21">
        <v>2850</v>
      </c>
      <c r="C917" s="16">
        <v>-1</v>
      </c>
      <c r="D917" s="26">
        <v>2849</v>
      </c>
      <c r="E917" s="28">
        <v>2E-3</v>
      </c>
      <c r="F917" s="28">
        <v>2865.2365439149257</v>
      </c>
    </row>
    <row r="918" spans="1:6">
      <c r="A918" s="20">
        <v>0.39862268518518518</v>
      </c>
      <c r="B918" s="21">
        <v>2849</v>
      </c>
      <c r="C918" s="16">
        <v>-1</v>
      </c>
      <c r="D918" s="26">
        <v>2849</v>
      </c>
      <c r="E918" s="28">
        <v>2E-3</v>
      </c>
      <c r="F918" s="28">
        <v>2865.2040708270961</v>
      </c>
    </row>
    <row r="919" spans="1:6">
      <c r="A919" s="20">
        <v>0.39863425925925927</v>
      </c>
      <c r="B919" s="21">
        <v>2849</v>
      </c>
      <c r="C919" s="16">
        <v>-1</v>
      </c>
      <c r="D919" s="26">
        <v>2849</v>
      </c>
      <c r="E919" s="28">
        <v>2E-3</v>
      </c>
      <c r="F919" s="28">
        <v>2865.1716626854418</v>
      </c>
    </row>
    <row r="920" spans="1:6">
      <c r="A920" s="20">
        <v>0.3986689814814815</v>
      </c>
      <c r="B920" s="21">
        <v>2850</v>
      </c>
      <c r="C920" s="16">
        <v>-1</v>
      </c>
      <c r="D920" s="26">
        <v>2849</v>
      </c>
      <c r="E920" s="28">
        <v>2E-3</v>
      </c>
      <c r="F920" s="28">
        <v>2865.1393193600711</v>
      </c>
    </row>
    <row r="921" spans="1:6">
      <c r="A921" s="20">
        <v>0.39869212962962963</v>
      </c>
      <c r="B921" s="21">
        <v>2849</v>
      </c>
      <c r="C921" s="16">
        <v>-1</v>
      </c>
      <c r="D921" s="26">
        <v>2849</v>
      </c>
      <c r="E921" s="28">
        <v>2E-3</v>
      </c>
      <c r="F921" s="28">
        <v>2865.107040721351</v>
      </c>
    </row>
    <row r="922" spans="1:6">
      <c r="A922" s="20">
        <v>0.39870370370370373</v>
      </c>
      <c r="B922" s="21">
        <v>2850</v>
      </c>
      <c r="C922" s="16">
        <v>-1</v>
      </c>
      <c r="D922" s="26">
        <v>2849</v>
      </c>
      <c r="E922" s="28">
        <v>2E-3</v>
      </c>
      <c r="F922" s="28">
        <v>2865.0748266399082</v>
      </c>
    </row>
    <row r="923" spans="1:6">
      <c r="A923" s="20">
        <v>0.39872685185185186</v>
      </c>
      <c r="B923" s="21">
        <v>2849</v>
      </c>
      <c r="C923" s="16">
        <v>-1</v>
      </c>
      <c r="D923" s="26">
        <v>2849</v>
      </c>
      <c r="E923" s="28">
        <v>2E-3</v>
      </c>
      <c r="F923" s="28">
        <v>2865.0426769866285</v>
      </c>
    </row>
    <row r="924" spans="1:6">
      <c r="A924" s="20">
        <v>0.39874999999999999</v>
      </c>
      <c r="B924" s="21">
        <v>2848.5</v>
      </c>
      <c r="C924" s="16">
        <v>-1</v>
      </c>
      <c r="D924" s="26">
        <v>2848.5</v>
      </c>
      <c r="E924" s="28">
        <v>2E-3</v>
      </c>
      <c r="F924" s="28">
        <v>2865.0095916326554</v>
      </c>
    </row>
    <row r="925" spans="1:6">
      <c r="A925" s="20">
        <v>0.39877314814814813</v>
      </c>
      <c r="B925" s="21">
        <v>2848.5</v>
      </c>
      <c r="C925" s="16">
        <v>-1</v>
      </c>
      <c r="D925" s="26">
        <v>2848.5</v>
      </c>
      <c r="E925" s="28">
        <v>2E-3</v>
      </c>
      <c r="F925" s="28">
        <v>2864.97657244939</v>
      </c>
    </row>
    <row r="926" spans="1:6">
      <c r="A926" s="20">
        <v>0.39879629629629632</v>
      </c>
      <c r="B926" s="21">
        <v>2849</v>
      </c>
      <c r="C926" s="16">
        <v>-1</v>
      </c>
      <c r="D926" s="26">
        <v>2848.5</v>
      </c>
      <c r="E926" s="28">
        <v>2E-3</v>
      </c>
      <c r="F926" s="28">
        <v>2864.9436193044912</v>
      </c>
    </row>
    <row r="927" spans="1:6">
      <c r="A927" s="20">
        <v>0.39881944444444445</v>
      </c>
      <c r="B927" s="21">
        <v>2848.5</v>
      </c>
      <c r="C927" s="16">
        <v>-1</v>
      </c>
      <c r="D927" s="26">
        <v>2848.5</v>
      </c>
      <c r="E927" s="28">
        <v>2E-3</v>
      </c>
      <c r="F927" s="28">
        <v>2864.9107320658823</v>
      </c>
    </row>
    <row r="928" spans="1:6">
      <c r="A928" s="20">
        <v>0.39884259259259258</v>
      </c>
      <c r="B928" s="21">
        <v>2848.5</v>
      </c>
      <c r="C928" s="16">
        <v>-1</v>
      </c>
      <c r="D928" s="26">
        <v>2848.5</v>
      </c>
      <c r="E928" s="28">
        <v>2E-3</v>
      </c>
      <c r="F928" s="28">
        <v>2864.8779106017505</v>
      </c>
    </row>
    <row r="929" spans="1:6">
      <c r="A929" s="20">
        <v>0.39886574074074072</v>
      </c>
      <c r="B929" s="21">
        <v>2849</v>
      </c>
      <c r="C929" s="16">
        <v>-1</v>
      </c>
      <c r="D929" s="26">
        <v>2848.5</v>
      </c>
      <c r="E929" s="28">
        <v>2E-3</v>
      </c>
      <c r="F929" s="28">
        <v>2864.8451547805471</v>
      </c>
    </row>
    <row r="930" spans="1:6">
      <c r="A930" s="20">
        <v>0.3988888888888889</v>
      </c>
      <c r="B930" s="21">
        <v>2849.5</v>
      </c>
      <c r="C930" s="16">
        <v>-1</v>
      </c>
      <c r="D930" s="26">
        <v>2848.5</v>
      </c>
      <c r="E930" s="28">
        <v>2E-3</v>
      </c>
      <c r="F930" s="28">
        <v>2864.812464470986</v>
      </c>
    </row>
    <row r="931" spans="1:6">
      <c r="A931" s="20">
        <v>0.39891203703703704</v>
      </c>
      <c r="B931" s="21">
        <v>2849</v>
      </c>
      <c r="C931" s="16">
        <v>-1</v>
      </c>
      <c r="D931" s="26">
        <v>2848.5</v>
      </c>
      <c r="E931" s="28">
        <v>2E-3</v>
      </c>
      <c r="F931" s="28">
        <v>2864.7798395420441</v>
      </c>
    </row>
    <row r="932" spans="1:6">
      <c r="A932" s="20">
        <v>0.39893518518518517</v>
      </c>
      <c r="B932" s="21">
        <v>2849.5</v>
      </c>
      <c r="C932" s="16">
        <v>-1</v>
      </c>
      <c r="D932" s="26">
        <v>2848.5</v>
      </c>
      <c r="E932" s="28">
        <v>2E-3</v>
      </c>
      <c r="F932" s="28">
        <v>2864.7472798629601</v>
      </c>
    </row>
    <row r="933" spans="1:6">
      <c r="A933" s="20">
        <v>0.3989699074074074</v>
      </c>
      <c r="B933" s="21">
        <v>2849.5</v>
      </c>
      <c r="C933" s="16">
        <v>-1</v>
      </c>
      <c r="D933" s="26">
        <v>2848.5</v>
      </c>
      <c r="E933" s="28">
        <v>2E-3</v>
      </c>
      <c r="F933" s="28">
        <v>2864.7147853032343</v>
      </c>
    </row>
    <row r="934" spans="1:6">
      <c r="A934" s="20">
        <v>0.39899305555555553</v>
      </c>
      <c r="B934" s="21">
        <v>2850</v>
      </c>
      <c r="C934" s="16">
        <v>-1</v>
      </c>
      <c r="D934" s="26">
        <v>2848.5</v>
      </c>
      <c r="E934" s="28">
        <v>2E-3</v>
      </c>
      <c r="F934" s="28">
        <v>2864.6823557326279</v>
      </c>
    </row>
    <row r="935" spans="1:6">
      <c r="A935" s="20">
        <v>0.39900462962962963</v>
      </c>
      <c r="B935" s="21">
        <v>2850.5</v>
      </c>
      <c r="C935" s="16">
        <v>-1</v>
      </c>
      <c r="D935" s="26">
        <v>2848.5</v>
      </c>
      <c r="E935" s="28">
        <v>2E-3</v>
      </c>
      <c r="F935" s="28">
        <v>2864.6499910211628</v>
      </c>
    </row>
    <row r="936" spans="1:6">
      <c r="A936" s="20">
        <v>0.39903935185185185</v>
      </c>
      <c r="B936" s="21">
        <v>2850</v>
      </c>
      <c r="C936" s="16">
        <v>-1</v>
      </c>
      <c r="D936" s="26">
        <v>2848.5</v>
      </c>
      <c r="E936" s="28">
        <v>2E-3</v>
      </c>
      <c r="F936" s="28">
        <v>2864.6176910391205</v>
      </c>
    </row>
    <row r="937" spans="1:6">
      <c r="A937" s="20">
        <v>0.39906249999999999</v>
      </c>
      <c r="B937" s="21">
        <v>2849.5</v>
      </c>
      <c r="C937" s="16">
        <v>-1</v>
      </c>
      <c r="D937" s="26">
        <v>2848.5</v>
      </c>
      <c r="E937" s="28">
        <v>2E-3</v>
      </c>
      <c r="F937" s="28">
        <v>2864.5854556570421</v>
      </c>
    </row>
    <row r="938" spans="1:6">
      <c r="A938" s="20">
        <v>0.39908564814814818</v>
      </c>
      <c r="B938" s="21">
        <v>2849</v>
      </c>
      <c r="C938" s="16">
        <v>-1</v>
      </c>
      <c r="D938" s="26">
        <v>2848.5</v>
      </c>
      <c r="E938" s="28">
        <v>2E-3</v>
      </c>
      <c r="F938" s="28">
        <v>2864.553284745728</v>
      </c>
    </row>
    <row r="939" spans="1:6">
      <c r="A939" s="20">
        <v>0.39910879629629631</v>
      </c>
      <c r="B939" s="21">
        <v>2849</v>
      </c>
      <c r="C939" s="16">
        <v>-1</v>
      </c>
      <c r="D939" s="26">
        <v>2848.5</v>
      </c>
      <c r="E939" s="28">
        <v>2E-3</v>
      </c>
      <c r="F939" s="28">
        <v>2864.5211781762364</v>
      </c>
    </row>
    <row r="940" spans="1:6">
      <c r="A940" s="20">
        <v>0.39913194444444444</v>
      </c>
      <c r="B940" s="21">
        <v>2849.5</v>
      </c>
      <c r="C940" s="16">
        <v>-1</v>
      </c>
      <c r="D940" s="26">
        <v>2848.5</v>
      </c>
      <c r="E940" s="28">
        <v>2E-3</v>
      </c>
      <c r="F940" s="28">
        <v>2864.4891358198838</v>
      </c>
    </row>
    <row r="941" spans="1:6">
      <c r="A941" s="20">
        <v>0.39914351851851854</v>
      </c>
      <c r="B941" s="21">
        <v>2849</v>
      </c>
      <c r="C941" s="16">
        <v>-1</v>
      </c>
      <c r="D941" s="26">
        <v>2848.5</v>
      </c>
      <c r="E941" s="28">
        <v>2E-3</v>
      </c>
      <c r="F941" s="28">
        <v>2864.4571575482441</v>
      </c>
    </row>
    <row r="942" spans="1:6">
      <c r="A942" s="20">
        <v>0.3991898148148148</v>
      </c>
      <c r="B942" s="21">
        <v>2850</v>
      </c>
      <c r="C942" s="16">
        <v>-1</v>
      </c>
      <c r="D942" s="26">
        <v>2848.5</v>
      </c>
      <c r="E942" s="28">
        <v>2E-3</v>
      </c>
      <c r="F942" s="28">
        <v>2864.4252432331477</v>
      </c>
    </row>
    <row r="943" spans="1:6">
      <c r="A943" s="20">
        <v>0.39921296296296294</v>
      </c>
      <c r="B943" s="21">
        <v>2850</v>
      </c>
      <c r="C943" s="16">
        <v>-1</v>
      </c>
      <c r="D943" s="26">
        <v>2848.5</v>
      </c>
      <c r="E943" s="28">
        <v>2E-3</v>
      </c>
      <c r="F943" s="28">
        <v>2864.3933927466815</v>
      </c>
    </row>
    <row r="944" spans="1:6">
      <c r="A944" s="20">
        <v>0.39923611111111112</v>
      </c>
      <c r="B944" s="21">
        <v>2849.5</v>
      </c>
      <c r="C944" s="16">
        <v>-1</v>
      </c>
      <c r="D944" s="26">
        <v>2848.5</v>
      </c>
      <c r="E944" s="28">
        <v>2E-3</v>
      </c>
      <c r="F944" s="28">
        <v>2864.3616059611882</v>
      </c>
    </row>
    <row r="945" spans="1:6">
      <c r="A945" s="20">
        <v>0.39925925925925926</v>
      </c>
      <c r="B945" s="21">
        <v>2850</v>
      </c>
      <c r="C945" s="16">
        <v>-1</v>
      </c>
      <c r="D945" s="26">
        <v>2848.5</v>
      </c>
      <c r="E945" s="28">
        <v>2E-3</v>
      </c>
      <c r="F945" s="28">
        <v>2864.3298827492658</v>
      </c>
    </row>
    <row r="946" spans="1:6">
      <c r="A946" s="20">
        <v>0.39929398148148149</v>
      </c>
      <c r="B946" s="21">
        <v>2850</v>
      </c>
      <c r="C946" s="16">
        <v>-1</v>
      </c>
      <c r="D946" s="26">
        <v>2848.5</v>
      </c>
      <c r="E946" s="28">
        <v>2E-3</v>
      </c>
      <c r="F946" s="28">
        <v>2864.2982229837671</v>
      </c>
    </row>
    <row r="947" spans="1:6">
      <c r="A947" s="20">
        <v>0.39930555555555558</v>
      </c>
      <c r="B947" s="21">
        <v>2850</v>
      </c>
      <c r="C947" s="16">
        <v>-1</v>
      </c>
      <c r="D947" s="26">
        <v>2848.5</v>
      </c>
      <c r="E947" s="28">
        <v>2E-3</v>
      </c>
      <c r="F947" s="28">
        <v>2864.2666265377998</v>
      </c>
    </row>
    <row r="948" spans="1:6">
      <c r="A948" s="20">
        <v>0.39932870370370371</v>
      </c>
      <c r="B948" s="21">
        <v>2850</v>
      </c>
      <c r="C948" s="16">
        <v>-1</v>
      </c>
      <c r="D948" s="26">
        <v>2848.5</v>
      </c>
      <c r="E948" s="28">
        <v>2E-3</v>
      </c>
      <c r="F948" s="28">
        <v>2864.2350932847244</v>
      </c>
    </row>
    <row r="949" spans="1:6">
      <c r="A949" s="20">
        <v>0.39936342592592594</v>
      </c>
      <c r="B949" s="21">
        <v>2850</v>
      </c>
      <c r="C949" s="16">
        <v>-1</v>
      </c>
      <c r="D949" s="26">
        <v>2848.5</v>
      </c>
      <c r="E949" s="28">
        <v>2E-3</v>
      </c>
      <c r="F949" s="28">
        <v>2864.2036230981548</v>
      </c>
    </row>
    <row r="950" spans="1:6">
      <c r="A950" s="20">
        <v>0.39940972222222221</v>
      </c>
      <c r="B950" s="21">
        <v>2850.5</v>
      </c>
      <c r="C950" s="16">
        <v>-1</v>
      </c>
      <c r="D950" s="26">
        <v>2848.5</v>
      </c>
      <c r="E950" s="28">
        <v>2E-3</v>
      </c>
      <c r="F950" s="28">
        <v>2864.1722158519583</v>
      </c>
    </row>
    <row r="951" spans="1:6">
      <c r="A951" s="20">
        <v>0.3994328703703704</v>
      </c>
      <c r="B951" s="21">
        <v>2852</v>
      </c>
      <c r="C951" s="16">
        <v>-1</v>
      </c>
      <c r="D951" s="26">
        <v>2848.5</v>
      </c>
      <c r="E951" s="28">
        <v>2E-3</v>
      </c>
      <c r="F951" s="28">
        <v>2864.1408714202544</v>
      </c>
    </row>
    <row r="952" spans="1:6">
      <c r="A952" s="20">
        <v>0.39945601851851853</v>
      </c>
      <c r="B952" s="21">
        <v>2851.5</v>
      </c>
      <c r="C952" s="16">
        <v>-1</v>
      </c>
      <c r="D952" s="26">
        <v>2848.5</v>
      </c>
      <c r="E952" s="28">
        <v>2E-3</v>
      </c>
      <c r="F952" s="28">
        <v>2864.1095896774141</v>
      </c>
    </row>
    <row r="953" spans="1:6">
      <c r="A953" s="20">
        <v>0.39946759259259257</v>
      </c>
      <c r="B953" s="21">
        <v>2851.5</v>
      </c>
      <c r="C953" s="16">
        <v>-1</v>
      </c>
      <c r="D953" s="26">
        <v>2848.5</v>
      </c>
      <c r="E953" s="28">
        <v>2E-3</v>
      </c>
      <c r="F953" s="28">
        <v>2864.078370498059</v>
      </c>
    </row>
    <row r="954" spans="1:6">
      <c r="A954" s="20">
        <v>0.3995023148148148</v>
      </c>
      <c r="B954" s="21">
        <v>2852</v>
      </c>
      <c r="C954" s="16">
        <v>-1</v>
      </c>
      <c r="D954" s="26">
        <v>2848.5</v>
      </c>
      <c r="E954" s="28">
        <v>2E-3</v>
      </c>
      <c r="F954" s="28">
        <v>2864.0472137570628</v>
      </c>
    </row>
    <row r="955" spans="1:6">
      <c r="A955" s="20">
        <v>0.39952546296296299</v>
      </c>
      <c r="B955" s="21">
        <v>2851.5</v>
      </c>
      <c r="C955" s="16">
        <v>-1</v>
      </c>
      <c r="D955" s="26">
        <v>2848.5</v>
      </c>
      <c r="E955" s="28">
        <v>2E-3</v>
      </c>
      <c r="F955" s="28">
        <v>2864.0161193295485</v>
      </c>
    </row>
    <row r="956" spans="1:6">
      <c r="A956" s="20">
        <v>0.39961805555555557</v>
      </c>
      <c r="B956" s="21">
        <v>2852</v>
      </c>
      <c r="C956" s="16">
        <v>-1</v>
      </c>
      <c r="D956" s="26">
        <v>2848.5</v>
      </c>
      <c r="E956" s="28">
        <v>2E-3</v>
      </c>
      <c r="F956" s="28">
        <v>2863.9850870908895</v>
      </c>
    </row>
    <row r="957" spans="1:6">
      <c r="A957" s="20">
        <v>0.39966435185185184</v>
      </c>
      <c r="B957" s="21">
        <v>2852</v>
      </c>
      <c r="C957" s="16">
        <v>-1</v>
      </c>
      <c r="D957" s="26">
        <v>2848.5</v>
      </c>
      <c r="E957" s="28">
        <v>2E-3</v>
      </c>
      <c r="F957" s="28">
        <v>2863.9541169167078</v>
      </c>
    </row>
    <row r="958" spans="1:6">
      <c r="A958" s="20">
        <v>0.39967592592592593</v>
      </c>
      <c r="B958" s="21">
        <v>2851.5</v>
      </c>
      <c r="C958" s="16">
        <v>-1</v>
      </c>
      <c r="D958" s="26">
        <v>2848.5</v>
      </c>
      <c r="E958" s="28">
        <v>2E-3</v>
      </c>
      <c r="F958" s="28">
        <v>2863.9232086828742</v>
      </c>
    </row>
    <row r="959" spans="1:6">
      <c r="A959" s="20">
        <v>0.39969907407407407</v>
      </c>
      <c r="B959" s="21">
        <v>2852</v>
      </c>
      <c r="C959" s="16">
        <v>-1</v>
      </c>
      <c r="D959" s="26">
        <v>2848.5</v>
      </c>
      <c r="E959" s="28">
        <v>2E-3</v>
      </c>
      <c r="F959" s="28">
        <v>2863.8923622655084</v>
      </c>
    </row>
    <row r="960" spans="1:6">
      <c r="A960" s="20">
        <v>0.3997337962962963</v>
      </c>
      <c r="B960" s="21">
        <v>2852</v>
      </c>
      <c r="C960" s="16">
        <v>-1</v>
      </c>
      <c r="D960" s="26">
        <v>2848.5</v>
      </c>
      <c r="E960" s="28">
        <v>2E-3</v>
      </c>
      <c r="F960" s="28">
        <v>2863.8615775409776</v>
      </c>
    </row>
    <row r="961" spans="1:6">
      <c r="A961" s="20">
        <v>0.39974537037037039</v>
      </c>
      <c r="B961" s="21">
        <v>2852.5</v>
      </c>
      <c r="C961" s="16">
        <v>-1</v>
      </c>
      <c r="D961" s="26">
        <v>2848.5</v>
      </c>
      <c r="E961" s="28">
        <v>2E-3</v>
      </c>
      <c r="F961" s="28">
        <v>2863.8308543858957</v>
      </c>
    </row>
    <row r="962" spans="1:6">
      <c r="A962" s="20">
        <v>0.39976851851851852</v>
      </c>
      <c r="B962" s="21">
        <v>2853</v>
      </c>
      <c r="C962" s="16">
        <v>-1</v>
      </c>
      <c r="D962" s="26">
        <v>2848.5</v>
      </c>
      <c r="E962" s="28">
        <v>2E-3</v>
      </c>
      <c r="F962" s="28">
        <v>2863.800192677124</v>
      </c>
    </row>
    <row r="963" spans="1:6">
      <c r="A963" s="20">
        <v>0.39979166666666666</v>
      </c>
      <c r="B963" s="21">
        <v>2853</v>
      </c>
      <c r="C963" s="16">
        <v>-1</v>
      </c>
      <c r="D963" s="26">
        <v>2848.5</v>
      </c>
      <c r="E963" s="28">
        <v>2E-3</v>
      </c>
      <c r="F963" s="28">
        <v>2863.7695922917696</v>
      </c>
    </row>
    <row r="964" spans="1:6">
      <c r="A964" s="20">
        <v>0.39981481481481479</v>
      </c>
      <c r="B964" s="21">
        <v>2853</v>
      </c>
      <c r="C964" s="16">
        <v>-1</v>
      </c>
      <c r="D964" s="26">
        <v>2848.5</v>
      </c>
      <c r="E964" s="28">
        <v>2E-3</v>
      </c>
      <c r="F964" s="28">
        <v>2863.739053107186</v>
      </c>
    </row>
    <row r="965" spans="1:6">
      <c r="A965" s="20">
        <v>0.39986111111111111</v>
      </c>
      <c r="B965" s="21">
        <v>2853</v>
      </c>
      <c r="C965" s="16">
        <v>-1</v>
      </c>
      <c r="D965" s="26">
        <v>2848.5</v>
      </c>
      <c r="E965" s="28">
        <v>2E-3</v>
      </c>
      <c r="F965" s="28">
        <v>2863.7085750009715</v>
      </c>
    </row>
    <row r="966" spans="1:6">
      <c r="A966" s="20">
        <v>0.39991898148148147</v>
      </c>
      <c r="B966" s="21">
        <v>2853.5</v>
      </c>
      <c r="C966" s="16">
        <v>-1</v>
      </c>
      <c r="D966" s="26">
        <v>2848.5</v>
      </c>
      <c r="E966" s="28">
        <v>2E-3</v>
      </c>
      <c r="F966" s="28">
        <v>2863.6781578509695</v>
      </c>
    </row>
    <row r="967" spans="1:6">
      <c r="A967" s="20">
        <v>0.39994212962962961</v>
      </c>
      <c r="B967" s="21">
        <v>2854</v>
      </c>
      <c r="C967" s="16">
        <v>-1</v>
      </c>
      <c r="D967" s="26">
        <v>2848.5</v>
      </c>
      <c r="E967" s="28">
        <v>2E-3</v>
      </c>
      <c r="F967" s="28">
        <v>2863.6478015352677</v>
      </c>
    </row>
    <row r="968" spans="1:6">
      <c r="A968" s="20">
        <v>0.39997685185185183</v>
      </c>
      <c r="B968" s="21">
        <v>2853.5</v>
      </c>
      <c r="C968" s="16">
        <v>-1</v>
      </c>
      <c r="D968" s="26">
        <v>2848.5</v>
      </c>
      <c r="E968" s="28">
        <v>2E-3</v>
      </c>
      <c r="F968" s="28">
        <v>2863.6175059321972</v>
      </c>
    </row>
    <row r="969" spans="1:6">
      <c r="A969" s="20">
        <v>0.4</v>
      </c>
      <c r="B969" s="21">
        <v>2854</v>
      </c>
      <c r="C969" s="16">
        <v>-1</v>
      </c>
      <c r="D969" s="26">
        <v>2848.5</v>
      </c>
      <c r="E969" s="28">
        <v>2E-3</v>
      </c>
      <c r="F969" s="28">
        <v>2863.5872709203327</v>
      </c>
    </row>
    <row r="970" spans="1:6">
      <c r="A970" s="20">
        <v>0.40002314814814816</v>
      </c>
      <c r="B970" s="21">
        <v>2853.5</v>
      </c>
      <c r="C970" s="16">
        <v>-1</v>
      </c>
      <c r="D970" s="26">
        <v>2848.5</v>
      </c>
      <c r="E970" s="28">
        <v>2E-3</v>
      </c>
      <c r="F970" s="28">
        <v>2863.5570963784921</v>
      </c>
    </row>
    <row r="971" spans="1:6">
      <c r="A971" s="20">
        <v>0.40005787037037038</v>
      </c>
      <c r="B971" s="21">
        <v>2853.5</v>
      </c>
      <c r="C971" s="16">
        <v>-1</v>
      </c>
      <c r="D971" s="26">
        <v>2848.5</v>
      </c>
      <c r="E971" s="28">
        <v>2E-3</v>
      </c>
      <c r="F971" s="28">
        <v>2863.5269821857351</v>
      </c>
    </row>
    <row r="972" spans="1:6">
      <c r="A972" s="20">
        <v>0.40008101851851852</v>
      </c>
      <c r="B972" s="21">
        <v>2854</v>
      </c>
      <c r="C972" s="16">
        <v>-1</v>
      </c>
      <c r="D972" s="26">
        <v>2848.5</v>
      </c>
      <c r="E972" s="28">
        <v>2E-3</v>
      </c>
      <c r="F972" s="28">
        <v>2863.4969282213638</v>
      </c>
    </row>
    <row r="973" spans="1:6">
      <c r="A973" s="20">
        <v>0.40010416666666665</v>
      </c>
      <c r="B973" s="21">
        <v>2853.5</v>
      </c>
      <c r="C973" s="16">
        <v>-1</v>
      </c>
      <c r="D973" s="26">
        <v>2848.5</v>
      </c>
      <c r="E973" s="28">
        <v>2E-3</v>
      </c>
      <c r="F973" s="28">
        <v>2863.4669343649211</v>
      </c>
    </row>
    <row r="974" spans="1:6">
      <c r="A974" s="20">
        <v>0.40011574074074074</v>
      </c>
      <c r="B974" s="21">
        <v>2853.5</v>
      </c>
      <c r="C974" s="16">
        <v>-1</v>
      </c>
      <c r="D974" s="26">
        <v>2848.5</v>
      </c>
      <c r="E974" s="28">
        <v>2E-3</v>
      </c>
      <c r="F974" s="28">
        <v>2863.4370004961911</v>
      </c>
    </row>
    <row r="975" spans="1:6">
      <c r="A975" s="20">
        <v>0.40013888888888888</v>
      </c>
      <c r="B975" s="21">
        <v>2853</v>
      </c>
      <c r="C975" s="16">
        <v>-1</v>
      </c>
      <c r="D975" s="26">
        <v>2848.5</v>
      </c>
      <c r="E975" s="28">
        <v>2E-3</v>
      </c>
      <c r="F975" s="28">
        <v>2863.4071264951986</v>
      </c>
    </row>
    <row r="976" spans="1:6">
      <c r="A976" s="20">
        <v>0.40015046296296297</v>
      </c>
      <c r="B976" s="21">
        <v>2853.5</v>
      </c>
      <c r="C976" s="16">
        <v>-1</v>
      </c>
      <c r="D976" s="26">
        <v>2848.5</v>
      </c>
      <c r="E976" s="28">
        <v>2E-3</v>
      </c>
      <c r="F976" s="28">
        <v>2863.3773122422081</v>
      </c>
    </row>
    <row r="977" spans="1:6">
      <c r="A977" s="20">
        <v>0.40023148148148147</v>
      </c>
      <c r="B977" s="21">
        <v>2853.5</v>
      </c>
      <c r="C977" s="16">
        <v>-1</v>
      </c>
      <c r="D977" s="26">
        <v>2848.5</v>
      </c>
      <c r="E977" s="28">
        <v>2E-3</v>
      </c>
      <c r="F977" s="28">
        <v>2863.3475576177239</v>
      </c>
    </row>
    <row r="978" spans="1:6">
      <c r="A978" s="20">
        <v>0.40026620370370369</v>
      </c>
      <c r="B978" s="21">
        <v>2853.5</v>
      </c>
      <c r="C978" s="16">
        <v>-1</v>
      </c>
      <c r="D978" s="26">
        <v>2848.5</v>
      </c>
      <c r="E978" s="28">
        <v>2E-3</v>
      </c>
      <c r="F978" s="28">
        <v>2863.3178625024884</v>
      </c>
    </row>
    <row r="979" spans="1:6">
      <c r="A979" s="20">
        <v>0.40028935185185183</v>
      </c>
      <c r="B979" s="21">
        <v>2852.5</v>
      </c>
      <c r="C979" s="16">
        <v>-1</v>
      </c>
      <c r="D979" s="26">
        <v>2848.5</v>
      </c>
      <c r="E979" s="28">
        <v>2E-3</v>
      </c>
      <c r="F979" s="28">
        <v>2863.2882267774835</v>
      </c>
    </row>
    <row r="980" spans="1:6">
      <c r="A980" s="20">
        <v>0.40033564814814815</v>
      </c>
      <c r="B980" s="21">
        <v>2852.5</v>
      </c>
      <c r="C980" s="16">
        <v>-1</v>
      </c>
      <c r="D980" s="26">
        <v>2848.5</v>
      </c>
      <c r="E980" s="28">
        <v>2E-3</v>
      </c>
      <c r="F980" s="28">
        <v>2863.2586503239286</v>
      </c>
    </row>
    <row r="981" spans="1:6">
      <c r="A981" s="20">
        <v>0.40035879629629628</v>
      </c>
      <c r="B981" s="21">
        <v>2853.5</v>
      </c>
      <c r="C981" s="16">
        <v>-1</v>
      </c>
      <c r="D981" s="26">
        <v>2848.5</v>
      </c>
      <c r="E981" s="28">
        <v>2E-3</v>
      </c>
      <c r="F981" s="28">
        <v>2863.2291330232806</v>
      </c>
    </row>
    <row r="982" spans="1:6">
      <c r="A982" s="20">
        <v>0.4004050925925926</v>
      </c>
      <c r="B982" s="21">
        <v>2853.5</v>
      </c>
      <c r="C982" s="16">
        <v>-1</v>
      </c>
      <c r="D982" s="26">
        <v>2848.5</v>
      </c>
      <c r="E982" s="28">
        <v>2E-3</v>
      </c>
      <c r="F982" s="28">
        <v>2863.1996747572339</v>
      </c>
    </row>
    <row r="983" spans="1:6">
      <c r="A983" s="20">
        <v>0.40042824074074074</v>
      </c>
      <c r="B983" s="21">
        <v>2853.5</v>
      </c>
      <c r="C983" s="16">
        <v>-1</v>
      </c>
      <c r="D983" s="26">
        <v>2848.5</v>
      </c>
      <c r="E983" s="28">
        <v>2E-3</v>
      </c>
      <c r="F983" s="28">
        <v>2863.1702754077196</v>
      </c>
    </row>
    <row r="984" spans="1:6">
      <c r="A984" s="20">
        <v>0.4004861111111111</v>
      </c>
      <c r="B984" s="21">
        <v>2854.5</v>
      </c>
      <c r="C984" s="16">
        <v>-1</v>
      </c>
      <c r="D984" s="26">
        <v>2848.5</v>
      </c>
      <c r="E984" s="28">
        <v>2E-3</v>
      </c>
      <c r="F984" s="28">
        <v>2863.1409348569041</v>
      </c>
    </row>
    <row r="985" spans="1:6">
      <c r="A985" s="20">
        <v>0.40052083333333333</v>
      </c>
      <c r="B985" s="21">
        <v>2854.5</v>
      </c>
      <c r="C985" s="16">
        <v>-1</v>
      </c>
      <c r="D985" s="26">
        <v>2848.5</v>
      </c>
      <c r="E985" s="28">
        <v>2E-3</v>
      </c>
      <c r="F985" s="28">
        <v>2863.1116529871902</v>
      </c>
    </row>
    <row r="986" spans="1:6">
      <c r="A986" s="20">
        <v>0.40053240740740742</v>
      </c>
      <c r="B986" s="21">
        <v>2854.5</v>
      </c>
      <c r="C986" s="16">
        <v>-1</v>
      </c>
      <c r="D986" s="26">
        <v>2848.5</v>
      </c>
      <c r="E986" s="28">
        <v>2E-3</v>
      </c>
      <c r="F986" s="28">
        <v>2863.0824296812157</v>
      </c>
    </row>
    <row r="987" spans="1:6">
      <c r="A987" s="20">
        <v>0.40056712962962965</v>
      </c>
      <c r="B987" s="21">
        <v>2855</v>
      </c>
      <c r="C987" s="16">
        <v>-1</v>
      </c>
      <c r="D987" s="26">
        <v>2848.5</v>
      </c>
      <c r="E987" s="28">
        <v>2E-3</v>
      </c>
      <c r="F987" s="28">
        <v>2863.0532648218532</v>
      </c>
    </row>
    <row r="988" spans="1:6">
      <c r="A988" s="20">
        <v>0.40059027777777778</v>
      </c>
      <c r="B988" s="21">
        <v>2855.5</v>
      </c>
      <c r="C988" s="16">
        <v>-1</v>
      </c>
      <c r="D988" s="26">
        <v>2848.5</v>
      </c>
      <c r="E988" s="28">
        <v>2E-3</v>
      </c>
      <c r="F988" s="28">
        <v>2863.0241582922094</v>
      </c>
    </row>
    <row r="989" spans="1:6">
      <c r="A989" s="20">
        <v>0.40060185185185188</v>
      </c>
      <c r="B989" s="21">
        <v>2855</v>
      </c>
      <c r="C989" s="16">
        <v>-1</v>
      </c>
      <c r="D989" s="26">
        <v>2848.5</v>
      </c>
      <c r="E989" s="28">
        <v>2E-3</v>
      </c>
      <c r="F989" s="28">
        <v>2862.9951099756249</v>
      </c>
    </row>
    <row r="990" spans="1:6">
      <c r="A990" s="20">
        <v>0.40061342592592591</v>
      </c>
      <c r="B990" s="21">
        <v>2855</v>
      </c>
      <c r="C990" s="16">
        <v>-1</v>
      </c>
      <c r="D990" s="26">
        <v>2848.5</v>
      </c>
      <c r="E990" s="28">
        <v>2E-3</v>
      </c>
      <c r="F990" s="28">
        <v>2862.9661197556738</v>
      </c>
    </row>
    <row r="991" spans="1:6">
      <c r="A991" s="20">
        <v>0.40065972222222224</v>
      </c>
      <c r="B991" s="21">
        <v>2855</v>
      </c>
      <c r="C991" s="16">
        <v>-1</v>
      </c>
      <c r="D991" s="26">
        <v>2848.5</v>
      </c>
      <c r="E991" s="28">
        <v>2E-3</v>
      </c>
      <c r="F991" s="28">
        <v>2862.9371875161623</v>
      </c>
    </row>
    <row r="992" spans="1:6">
      <c r="A992" s="20">
        <v>0.40068287037037037</v>
      </c>
      <c r="B992" s="21">
        <v>2855.5</v>
      </c>
      <c r="C992" s="16">
        <v>-1</v>
      </c>
      <c r="D992" s="26">
        <v>2848.5</v>
      </c>
      <c r="E992" s="28">
        <v>2E-3</v>
      </c>
      <c r="F992" s="28">
        <v>2862.9083131411298</v>
      </c>
    </row>
    <row r="993" spans="1:6">
      <c r="A993" s="20">
        <v>0.40069444444444446</v>
      </c>
      <c r="B993" s="21">
        <v>2855.5</v>
      </c>
      <c r="C993" s="16">
        <v>-1</v>
      </c>
      <c r="D993" s="26">
        <v>2848.5</v>
      </c>
      <c r="E993" s="28">
        <v>2E-3</v>
      </c>
      <c r="F993" s="28">
        <v>2862.8794965148477</v>
      </c>
    </row>
    <row r="994" spans="1:6">
      <c r="A994" s="20">
        <v>0.4007175925925926</v>
      </c>
      <c r="B994" s="21">
        <v>2855</v>
      </c>
      <c r="C994" s="16">
        <v>-1</v>
      </c>
      <c r="D994" s="26">
        <v>2848.5</v>
      </c>
      <c r="E994" s="28">
        <v>2E-3</v>
      </c>
      <c r="F994" s="28">
        <v>2862.8507375218178</v>
      </c>
    </row>
    <row r="995" spans="1:6">
      <c r="A995" s="20">
        <v>0.40074074074074073</v>
      </c>
      <c r="B995" s="21">
        <v>2855</v>
      </c>
      <c r="C995" s="16">
        <v>-1</v>
      </c>
      <c r="D995" s="26">
        <v>2848.5</v>
      </c>
      <c r="E995" s="28">
        <v>2E-3</v>
      </c>
      <c r="F995" s="28">
        <v>2862.822036046774</v>
      </c>
    </row>
    <row r="996" spans="1:6">
      <c r="A996" s="20">
        <v>0.40076388888888886</v>
      </c>
      <c r="B996" s="21">
        <v>2855.5</v>
      </c>
      <c r="C996" s="16">
        <v>-1</v>
      </c>
      <c r="D996" s="26">
        <v>2848.5</v>
      </c>
      <c r="E996" s="28">
        <v>2E-3</v>
      </c>
      <c r="F996" s="28">
        <v>2862.7933919746806</v>
      </c>
    </row>
    <row r="997" spans="1:6">
      <c r="A997" s="20">
        <v>0.40079861111111109</v>
      </c>
      <c r="B997" s="21">
        <v>2855.5</v>
      </c>
      <c r="C997" s="16">
        <v>-1</v>
      </c>
      <c r="D997" s="26">
        <v>2848.5</v>
      </c>
      <c r="E997" s="28">
        <v>2E-3</v>
      </c>
      <c r="F997" s="28">
        <v>2862.7648051907313</v>
      </c>
    </row>
    <row r="998" spans="1:6">
      <c r="A998" s="20">
        <v>0.40081018518518519</v>
      </c>
      <c r="B998" s="21">
        <v>2855.5</v>
      </c>
      <c r="C998" s="16">
        <v>-1</v>
      </c>
      <c r="D998" s="26">
        <v>2848.5</v>
      </c>
      <c r="E998" s="28">
        <v>2E-3</v>
      </c>
      <c r="F998" s="28">
        <v>2862.7362755803497</v>
      </c>
    </row>
    <row r="999" spans="1:6">
      <c r="A999" s="20">
        <v>0.40083333333333332</v>
      </c>
      <c r="B999" s="21">
        <v>2855.5</v>
      </c>
      <c r="C999" s="16">
        <v>-1</v>
      </c>
      <c r="D999" s="26">
        <v>2848.5</v>
      </c>
      <c r="E999" s="28">
        <v>2E-3</v>
      </c>
      <c r="F999" s="28">
        <v>2862.7078030291891</v>
      </c>
    </row>
    <row r="1000" spans="1:6">
      <c r="A1000" s="20">
        <v>0.40089120370370368</v>
      </c>
      <c r="B1000" s="21">
        <v>2856.5</v>
      </c>
      <c r="C1000" s="16">
        <v>-1</v>
      </c>
      <c r="D1000" s="26">
        <v>2848.5</v>
      </c>
      <c r="E1000" s="28">
        <v>2E-3</v>
      </c>
      <c r="F1000" s="28">
        <v>2862.6793874231307</v>
      </c>
    </row>
    <row r="1001" spans="1:6">
      <c r="A1001" s="20">
        <v>0.40090277777777777</v>
      </c>
      <c r="B1001" s="21">
        <v>2856</v>
      </c>
      <c r="C1001" s="16">
        <v>-1</v>
      </c>
      <c r="D1001" s="26">
        <v>2848.5</v>
      </c>
      <c r="E1001" s="28">
        <v>2E-3</v>
      </c>
      <c r="F1001" s="28">
        <v>2862.6510286482844</v>
      </c>
    </row>
    <row r="1002" spans="1:6">
      <c r="A1002" s="20">
        <v>0.4009490740740741</v>
      </c>
      <c r="B1002" s="21">
        <v>2857</v>
      </c>
      <c r="C1002" s="16">
        <v>-1</v>
      </c>
      <c r="D1002" s="26">
        <v>2848.5</v>
      </c>
      <c r="E1002" s="28">
        <v>2E-3</v>
      </c>
      <c r="F1002" s="28">
        <v>2862.6227265909879</v>
      </c>
    </row>
    <row r="1003" spans="1:6">
      <c r="A1003" s="20">
        <v>0.40098379629629627</v>
      </c>
      <c r="B1003" s="21">
        <v>2857</v>
      </c>
      <c r="C1003" s="16">
        <v>-1</v>
      </c>
      <c r="D1003" s="26">
        <v>2848.5</v>
      </c>
      <c r="E1003" s="28">
        <v>2E-3</v>
      </c>
      <c r="F1003" s="28">
        <v>2862.5944811378058</v>
      </c>
    </row>
    <row r="1004" spans="1:6">
      <c r="A1004" s="20">
        <v>0.40100694444444446</v>
      </c>
      <c r="B1004" s="21">
        <v>2858</v>
      </c>
      <c r="C1004" s="16">
        <v>-1</v>
      </c>
      <c r="D1004" s="26">
        <v>2848.5</v>
      </c>
      <c r="E1004" s="28">
        <v>2E-3</v>
      </c>
      <c r="F1004" s="28">
        <v>2862.5662921755302</v>
      </c>
    </row>
    <row r="1005" spans="1:6">
      <c r="A1005" s="20">
        <v>0.4010185185185185</v>
      </c>
      <c r="B1005" s="21">
        <v>2858</v>
      </c>
      <c r="C1005" s="16">
        <v>-1</v>
      </c>
      <c r="D1005" s="26">
        <v>2848.5</v>
      </c>
      <c r="E1005" s="28">
        <v>2E-3</v>
      </c>
      <c r="F1005" s="28">
        <v>2862.538159591179</v>
      </c>
    </row>
    <row r="1006" spans="1:6">
      <c r="A1006" s="20">
        <v>0.40104166666666669</v>
      </c>
      <c r="B1006" s="21">
        <v>2859</v>
      </c>
      <c r="C1006" s="16">
        <v>-1</v>
      </c>
      <c r="D1006" s="26">
        <v>2848.5</v>
      </c>
      <c r="E1006" s="28">
        <v>2E-3</v>
      </c>
      <c r="F1006" s="28">
        <v>2862.5100832719968</v>
      </c>
    </row>
    <row r="1007" spans="1:6">
      <c r="A1007" s="20">
        <v>0.40106481481481482</v>
      </c>
      <c r="B1007" s="21">
        <v>2859.5</v>
      </c>
      <c r="C1007" s="16">
        <v>-1</v>
      </c>
      <c r="D1007" s="26">
        <v>2848.5</v>
      </c>
      <c r="E1007" s="28">
        <v>2E-3</v>
      </c>
      <c r="F1007" s="28">
        <v>2862.4820631054527</v>
      </c>
    </row>
    <row r="1008" spans="1:6">
      <c r="A1008" s="20">
        <v>0.40108796296296295</v>
      </c>
      <c r="B1008" s="21">
        <v>2860</v>
      </c>
      <c r="C1008" s="16">
        <v>-1</v>
      </c>
      <c r="D1008" s="26">
        <v>2848.5</v>
      </c>
      <c r="E1008" s="28">
        <v>2E-3</v>
      </c>
      <c r="F1008" s="28">
        <v>2862.4540989792417</v>
      </c>
    </row>
    <row r="1009" spans="1:6">
      <c r="A1009" s="20">
        <v>0.40111111111111108</v>
      </c>
      <c r="B1009" s="21">
        <v>2860</v>
      </c>
      <c r="C1009" s="16">
        <v>-1</v>
      </c>
      <c r="D1009" s="26">
        <v>2848.5</v>
      </c>
      <c r="E1009" s="28">
        <v>2E-3</v>
      </c>
      <c r="F1009" s="28">
        <v>2862.4261907812834</v>
      </c>
    </row>
    <row r="1010" spans="1:6">
      <c r="A1010" s="20">
        <v>0.40113425925925927</v>
      </c>
      <c r="B1010" s="21">
        <v>2860</v>
      </c>
      <c r="C1010" s="16">
        <v>-1</v>
      </c>
      <c r="D1010" s="26">
        <v>2848.5</v>
      </c>
      <c r="E1010" s="28">
        <v>2E-3</v>
      </c>
      <c r="F1010" s="28">
        <v>2862.3983383997206</v>
      </c>
    </row>
    <row r="1011" spans="1:6">
      <c r="A1011" s="20">
        <v>0.40115740740740741</v>
      </c>
      <c r="B1011" s="21">
        <v>2860</v>
      </c>
      <c r="C1011" s="16">
        <v>-1</v>
      </c>
      <c r="D1011" s="26">
        <v>2848.5</v>
      </c>
      <c r="E1011" s="28">
        <v>2E-3</v>
      </c>
      <c r="F1011" s="28">
        <v>2862.3705417229212</v>
      </c>
    </row>
    <row r="1012" spans="1:6">
      <c r="A1012" s="20">
        <v>0.40118055555555554</v>
      </c>
      <c r="B1012" s="21">
        <v>2860</v>
      </c>
      <c r="C1012" s="16">
        <v>-1</v>
      </c>
      <c r="D1012" s="26">
        <v>2848.5</v>
      </c>
      <c r="E1012" s="28">
        <v>2E-3</v>
      </c>
      <c r="F1012" s="28">
        <v>2862.3428006394752</v>
      </c>
    </row>
    <row r="1013" spans="1:6">
      <c r="A1013" s="20">
        <v>0.40120370370370373</v>
      </c>
      <c r="B1013" s="21">
        <v>2859.5</v>
      </c>
      <c r="C1013" s="16">
        <v>-1</v>
      </c>
      <c r="D1013" s="26">
        <v>2848.5</v>
      </c>
      <c r="E1013" s="28">
        <v>2E-3</v>
      </c>
      <c r="F1013" s="28">
        <v>2862.3151150381964</v>
      </c>
    </row>
    <row r="1014" spans="1:6">
      <c r="A1014" s="20">
        <v>0.4012384259259259</v>
      </c>
      <c r="B1014" s="21">
        <v>2860</v>
      </c>
      <c r="C1014" s="16">
        <v>-1</v>
      </c>
      <c r="D1014" s="26">
        <v>2848.5</v>
      </c>
      <c r="E1014" s="28">
        <v>2E-3</v>
      </c>
      <c r="F1014" s="28">
        <v>2862.2874848081201</v>
      </c>
    </row>
    <row r="1015" spans="1:6">
      <c r="A1015" s="20">
        <v>0.40126157407407409</v>
      </c>
      <c r="B1015" s="21">
        <v>2859.5</v>
      </c>
      <c r="C1015" s="16">
        <v>-1</v>
      </c>
      <c r="D1015" s="26">
        <v>2848.5</v>
      </c>
      <c r="E1015" s="28">
        <v>2E-3</v>
      </c>
      <c r="F1015" s="28">
        <v>2862.259909838504</v>
      </c>
    </row>
    <row r="1016" spans="1:6">
      <c r="A1016" s="20">
        <v>0.40128472222222222</v>
      </c>
      <c r="B1016" s="21">
        <v>2859</v>
      </c>
      <c r="C1016" s="16">
        <v>-1</v>
      </c>
      <c r="D1016" s="26">
        <v>2848.5</v>
      </c>
      <c r="E1016" s="28">
        <v>2E-3</v>
      </c>
      <c r="F1016" s="28">
        <v>2862.2323900188271</v>
      </c>
    </row>
    <row r="1017" spans="1:6">
      <c r="A1017" s="20">
        <v>0.40130787037037036</v>
      </c>
      <c r="B1017" s="21">
        <v>2858</v>
      </c>
      <c r="C1017" s="16">
        <v>-1</v>
      </c>
      <c r="D1017" s="26">
        <v>2848.5</v>
      </c>
      <c r="E1017" s="28">
        <v>2E-3</v>
      </c>
      <c r="F1017" s="28">
        <v>2862.2049252387897</v>
      </c>
    </row>
    <row r="1018" spans="1:6">
      <c r="A1018" s="20">
        <v>0.40133101851851855</v>
      </c>
      <c r="B1018" s="21">
        <v>2858</v>
      </c>
      <c r="C1018" s="16">
        <v>-1</v>
      </c>
      <c r="D1018" s="26">
        <v>2848.5</v>
      </c>
      <c r="E1018" s="28">
        <v>2E-3</v>
      </c>
      <c r="F1018" s="28">
        <v>2862.1775153883123</v>
      </c>
    </row>
    <row r="1019" spans="1:6">
      <c r="A1019" s="20">
        <v>0.40137731481481481</v>
      </c>
      <c r="B1019" s="21">
        <v>2858</v>
      </c>
      <c r="C1019" s="16">
        <v>-1</v>
      </c>
      <c r="D1019" s="26">
        <v>2848.5</v>
      </c>
      <c r="E1019" s="28">
        <v>2E-3</v>
      </c>
      <c r="F1019" s="28">
        <v>2862.1501603575357</v>
      </c>
    </row>
    <row r="1020" spans="1:6">
      <c r="A1020" s="20">
        <v>0.40138888888888891</v>
      </c>
      <c r="B1020" s="21">
        <v>2859</v>
      </c>
      <c r="C1020" s="16">
        <v>-1</v>
      </c>
      <c r="D1020" s="26">
        <v>2848.5</v>
      </c>
      <c r="E1020" s="28">
        <v>2E-3</v>
      </c>
      <c r="F1020" s="28">
        <v>2862.1228600368208</v>
      </c>
    </row>
    <row r="1021" spans="1:6">
      <c r="A1021" s="20">
        <v>0.40142361111111113</v>
      </c>
      <c r="B1021" s="21">
        <v>2859</v>
      </c>
      <c r="C1021" s="16">
        <v>-1</v>
      </c>
      <c r="D1021" s="26">
        <v>2848.5</v>
      </c>
      <c r="E1021" s="28">
        <v>2E-3</v>
      </c>
      <c r="F1021" s="28">
        <v>2862.0956143167473</v>
      </c>
    </row>
    <row r="1022" spans="1:6">
      <c r="A1022" s="20">
        <v>0.40144675925925927</v>
      </c>
      <c r="B1022" s="21">
        <v>2859.5</v>
      </c>
      <c r="C1022" s="16">
        <v>-1</v>
      </c>
      <c r="D1022" s="26">
        <v>2848.5</v>
      </c>
      <c r="E1022" s="28">
        <v>2E-3</v>
      </c>
      <c r="F1022" s="28">
        <v>2862.0684230881138</v>
      </c>
    </row>
    <row r="1023" spans="1:6">
      <c r="A1023" s="20">
        <v>0.4014699074074074</v>
      </c>
      <c r="B1023" s="21">
        <v>2860</v>
      </c>
      <c r="C1023" s="16">
        <v>-1</v>
      </c>
      <c r="D1023" s="26">
        <v>2848.5</v>
      </c>
      <c r="E1023" s="28">
        <v>2E-3</v>
      </c>
      <c r="F1023" s="28">
        <v>2862.0412862419375</v>
      </c>
    </row>
    <row r="1024" spans="1:6">
      <c r="A1024" s="20">
        <v>0.40151620370370372</v>
      </c>
      <c r="B1024" s="21">
        <v>2860</v>
      </c>
      <c r="C1024" s="16">
        <v>-1</v>
      </c>
      <c r="D1024" s="26">
        <v>2848.5</v>
      </c>
      <c r="E1024" s="28">
        <v>2E-3</v>
      </c>
      <c r="F1024" s="28">
        <v>2862.0142036694538</v>
      </c>
    </row>
    <row r="1025" spans="1:6">
      <c r="A1025" s="20">
        <v>0.40153935185185186</v>
      </c>
      <c r="B1025" s="21">
        <v>2859.5</v>
      </c>
      <c r="C1025" s="16">
        <v>-1</v>
      </c>
      <c r="D1025" s="26">
        <v>2848.5</v>
      </c>
      <c r="E1025" s="28">
        <v>2E-3</v>
      </c>
      <c r="F1025" s="28">
        <v>2861.9871752621148</v>
      </c>
    </row>
    <row r="1026" spans="1:6">
      <c r="A1026" s="20">
        <v>0.40156249999999999</v>
      </c>
      <c r="B1026" s="21">
        <v>2860</v>
      </c>
      <c r="C1026" s="16">
        <v>-1</v>
      </c>
      <c r="D1026" s="26">
        <v>2848.5</v>
      </c>
      <c r="E1026" s="28">
        <v>2E-3</v>
      </c>
      <c r="F1026" s="28">
        <v>2861.9602009115906</v>
      </c>
    </row>
    <row r="1027" spans="1:6">
      <c r="A1027" s="20">
        <v>0.40158564814814812</v>
      </c>
      <c r="B1027" s="21">
        <v>2860</v>
      </c>
      <c r="C1027" s="16">
        <v>-1</v>
      </c>
      <c r="D1027" s="26">
        <v>2848.5</v>
      </c>
      <c r="E1027" s="28">
        <v>2E-3</v>
      </c>
      <c r="F1027" s="28">
        <v>2861.9332805097674</v>
      </c>
    </row>
    <row r="1028" spans="1:6">
      <c r="A1028" s="20">
        <v>0.40160879629629631</v>
      </c>
      <c r="B1028" s="21">
        <v>2860</v>
      </c>
      <c r="C1028" s="16">
        <v>-1</v>
      </c>
      <c r="D1028" s="26">
        <v>2848.5</v>
      </c>
      <c r="E1028" s="28">
        <v>2E-3</v>
      </c>
      <c r="F1028" s="28">
        <v>2861.9064139487477</v>
      </c>
    </row>
    <row r="1029" spans="1:6">
      <c r="A1029" s="20">
        <v>0.40162037037037035</v>
      </c>
      <c r="B1029" s="21">
        <v>2860</v>
      </c>
      <c r="C1029" s="16">
        <v>-1</v>
      </c>
      <c r="D1029" s="26">
        <v>2848.5</v>
      </c>
      <c r="E1029" s="28">
        <v>2E-3</v>
      </c>
      <c r="F1029" s="28">
        <v>2861.8796011208501</v>
      </c>
    </row>
    <row r="1030" spans="1:6">
      <c r="A1030" s="20">
        <v>0.40165509259259258</v>
      </c>
      <c r="B1030" s="21">
        <v>2860</v>
      </c>
      <c r="C1030" s="16">
        <v>-1</v>
      </c>
      <c r="D1030" s="26">
        <v>2848.5</v>
      </c>
      <c r="E1030" s="28">
        <v>2E-3</v>
      </c>
      <c r="F1030" s="28">
        <v>2861.8528419186082</v>
      </c>
    </row>
    <row r="1031" spans="1:6">
      <c r="A1031" s="20">
        <v>0.40167824074074077</v>
      </c>
      <c r="B1031" s="21">
        <v>2859.5</v>
      </c>
      <c r="C1031" s="16">
        <v>-1</v>
      </c>
      <c r="D1031" s="26">
        <v>2848.5</v>
      </c>
      <c r="E1031" s="28">
        <v>2E-3</v>
      </c>
      <c r="F1031" s="28">
        <v>2861.8261362347712</v>
      </c>
    </row>
    <row r="1032" spans="1:6">
      <c r="A1032" s="20">
        <v>0.40168981481481481</v>
      </c>
      <c r="B1032" s="21">
        <v>2859.5</v>
      </c>
      <c r="C1032" s="16">
        <v>-1</v>
      </c>
      <c r="D1032" s="26">
        <v>2848.5</v>
      </c>
      <c r="E1032" s="28">
        <v>2E-3</v>
      </c>
      <c r="F1032" s="28">
        <v>2861.7994839623016</v>
      </c>
    </row>
    <row r="1033" spans="1:6">
      <c r="A1033" s="20">
        <v>0.40172453703703703</v>
      </c>
      <c r="B1033" s="21">
        <v>2859.5</v>
      </c>
      <c r="C1033" s="16">
        <v>-1</v>
      </c>
      <c r="D1033" s="26">
        <v>2848.5</v>
      </c>
      <c r="E1033" s="28">
        <v>2E-3</v>
      </c>
      <c r="F1033" s="28">
        <v>2861.7728849943769</v>
      </c>
    </row>
    <row r="1034" spans="1:6">
      <c r="A1034" s="20">
        <v>0.40174768518518517</v>
      </c>
      <c r="B1034" s="21">
        <v>2859</v>
      </c>
      <c r="C1034" s="16">
        <v>-1</v>
      </c>
      <c r="D1034" s="26">
        <v>2848.5</v>
      </c>
      <c r="E1034" s="28">
        <v>2E-3</v>
      </c>
      <c r="F1034" s="28">
        <v>2861.7463392243881</v>
      </c>
    </row>
    <row r="1035" spans="1:6">
      <c r="A1035" s="20">
        <v>0.40177083333333335</v>
      </c>
      <c r="B1035" s="21">
        <v>2859.5</v>
      </c>
      <c r="C1035" s="16">
        <v>-1</v>
      </c>
      <c r="D1035" s="26">
        <v>2848.5</v>
      </c>
      <c r="E1035" s="28">
        <v>2E-3</v>
      </c>
      <c r="F1035" s="28">
        <v>2861.7198465459392</v>
      </c>
    </row>
    <row r="1036" spans="1:6">
      <c r="A1036" s="20">
        <v>0.40178240740740739</v>
      </c>
      <c r="B1036" s="21">
        <v>2861.5</v>
      </c>
      <c r="C1036" s="16">
        <v>-1</v>
      </c>
      <c r="D1036" s="26">
        <v>2848.5</v>
      </c>
      <c r="E1036" s="28">
        <v>2E-3</v>
      </c>
      <c r="F1036" s="28">
        <v>2861.6934068528471</v>
      </c>
    </row>
    <row r="1037" spans="1:6">
      <c r="A1037" s="20">
        <v>0.40181712962962962</v>
      </c>
      <c r="B1037" s="21">
        <v>2861.5</v>
      </c>
      <c r="C1037" s="16">
        <v>-1</v>
      </c>
      <c r="D1037" s="26">
        <v>2848.5</v>
      </c>
      <c r="E1037" s="28">
        <v>2E-3</v>
      </c>
      <c r="F1037" s="28">
        <v>2861.6670200391413</v>
      </c>
    </row>
    <row r="1038" spans="1:6">
      <c r="A1038" s="20">
        <v>0.40182870370370372</v>
      </c>
      <c r="B1038" s="21">
        <v>2862</v>
      </c>
      <c r="C1038" s="16">
        <v>1</v>
      </c>
      <c r="D1038" s="26">
        <v>2862</v>
      </c>
      <c r="E1038" s="28">
        <v>1E-4</v>
      </c>
      <c r="F1038" s="28">
        <v>2848.5</v>
      </c>
    </row>
    <row r="1039" spans="1:6">
      <c r="A1039" s="20">
        <v>0.40186342592592594</v>
      </c>
      <c r="B1039" s="21">
        <v>2862</v>
      </c>
      <c r="C1039" s="16">
        <v>1</v>
      </c>
      <c r="D1039" s="26">
        <v>2862</v>
      </c>
      <c r="E1039" s="28">
        <v>1E-4</v>
      </c>
      <c r="F1039" s="28">
        <v>2848.50135</v>
      </c>
    </row>
    <row r="1040" spans="1:6">
      <c r="A1040" s="20">
        <v>0.40188657407407408</v>
      </c>
      <c r="B1040" s="21">
        <v>2861.5</v>
      </c>
      <c r="C1040" s="16">
        <v>1</v>
      </c>
      <c r="D1040" s="26">
        <v>2862</v>
      </c>
      <c r="E1040" s="28">
        <v>1E-4</v>
      </c>
      <c r="F1040" s="28">
        <v>2848.5026998650001</v>
      </c>
    </row>
    <row r="1041" spans="1:6">
      <c r="A1041" s="20">
        <v>0.40189814814814817</v>
      </c>
      <c r="B1041" s="21">
        <v>2861.5</v>
      </c>
      <c r="C1041" s="16">
        <v>1</v>
      </c>
      <c r="D1041" s="26">
        <v>2862</v>
      </c>
      <c r="E1041" s="28">
        <v>1E-4</v>
      </c>
      <c r="F1041" s="28">
        <v>2848.5040495950134</v>
      </c>
    </row>
    <row r="1042" spans="1:6">
      <c r="A1042" s="20">
        <v>0.40193287037037034</v>
      </c>
      <c r="B1042" s="21">
        <v>2861.5</v>
      </c>
      <c r="C1042" s="16">
        <v>1</v>
      </c>
      <c r="D1042" s="26">
        <v>2862</v>
      </c>
      <c r="E1042" s="28">
        <v>1E-4</v>
      </c>
      <c r="F1042" s="28">
        <v>2848.505399190054</v>
      </c>
    </row>
    <row r="1043" spans="1:6">
      <c r="A1043" s="20">
        <v>0.40195601851851853</v>
      </c>
      <c r="B1043" s="21">
        <v>2863</v>
      </c>
      <c r="C1043" s="16">
        <v>1</v>
      </c>
      <c r="D1043" s="26">
        <v>2863</v>
      </c>
      <c r="E1043" s="28">
        <v>2.0000000000000001E-4</v>
      </c>
      <c r="F1043" s="28">
        <v>2848.5082981102159</v>
      </c>
    </row>
    <row r="1044" spans="1:6">
      <c r="A1044" s="20">
        <v>0.40197916666666667</v>
      </c>
      <c r="B1044" s="21">
        <v>2864</v>
      </c>
      <c r="C1044" s="16">
        <v>1</v>
      </c>
      <c r="D1044" s="26">
        <v>2864</v>
      </c>
      <c r="E1044" s="28">
        <v>3.0000000000000003E-4</v>
      </c>
      <c r="F1044" s="28">
        <v>2848.5129456207828</v>
      </c>
    </row>
    <row r="1045" spans="1:6">
      <c r="A1045" s="20">
        <v>0.4020023148148148</v>
      </c>
      <c r="B1045" s="21">
        <v>2863.5</v>
      </c>
      <c r="C1045" s="16">
        <v>1</v>
      </c>
      <c r="D1045" s="26">
        <v>2864</v>
      </c>
      <c r="E1045" s="28">
        <v>3.0000000000000003E-4</v>
      </c>
      <c r="F1045" s="28">
        <v>2848.5175917370966</v>
      </c>
    </row>
    <row r="1046" spans="1:6">
      <c r="A1046" s="20">
        <v>0.40202546296296299</v>
      </c>
      <c r="B1046" s="21">
        <v>2863.5</v>
      </c>
      <c r="C1046" s="16">
        <v>1</v>
      </c>
      <c r="D1046" s="26">
        <v>2864</v>
      </c>
      <c r="E1046" s="28">
        <v>3.0000000000000003E-4</v>
      </c>
      <c r="F1046" s="28">
        <v>2848.5222364595757</v>
      </c>
    </row>
    <row r="1047" spans="1:6">
      <c r="A1047" s="20">
        <v>0.40204861111111112</v>
      </c>
      <c r="B1047" s="21">
        <v>2864</v>
      </c>
      <c r="C1047" s="16">
        <v>1</v>
      </c>
      <c r="D1047" s="26">
        <v>2864</v>
      </c>
      <c r="E1047" s="28">
        <v>3.0000000000000003E-4</v>
      </c>
      <c r="F1047" s="28">
        <v>2848.5268797886379</v>
      </c>
    </row>
    <row r="1048" spans="1:6">
      <c r="A1048" s="20">
        <v>0.40207175925925925</v>
      </c>
      <c r="B1048" s="21">
        <v>2863.5</v>
      </c>
      <c r="C1048" s="16">
        <v>1</v>
      </c>
      <c r="D1048" s="26">
        <v>2864</v>
      </c>
      <c r="E1048" s="28">
        <v>3.0000000000000003E-4</v>
      </c>
      <c r="F1048" s="28">
        <v>2848.5315217247012</v>
      </c>
    </row>
    <row r="1049" spans="1:6">
      <c r="A1049" s="20">
        <v>0.40209490740740739</v>
      </c>
      <c r="B1049" s="21">
        <v>2861.5</v>
      </c>
      <c r="C1049" s="16">
        <v>1</v>
      </c>
      <c r="D1049" s="26">
        <v>2864</v>
      </c>
      <c r="E1049" s="28">
        <v>3.0000000000000003E-4</v>
      </c>
      <c r="F1049" s="28">
        <v>2848.5361622681839</v>
      </c>
    </row>
    <row r="1050" spans="1:6">
      <c r="A1050" s="20">
        <v>0.40211805555555558</v>
      </c>
      <c r="B1050" s="21">
        <v>2863</v>
      </c>
      <c r="C1050" s="16">
        <v>1</v>
      </c>
      <c r="D1050" s="26">
        <v>2864</v>
      </c>
      <c r="E1050" s="28">
        <v>3.0000000000000003E-4</v>
      </c>
      <c r="F1050" s="28">
        <v>2848.5408014195036</v>
      </c>
    </row>
    <row r="1051" spans="1:6">
      <c r="A1051" s="20">
        <v>0.40214120370370371</v>
      </c>
      <c r="B1051" s="21">
        <v>2862.5</v>
      </c>
      <c r="C1051" s="16">
        <v>1</v>
      </c>
      <c r="D1051" s="26">
        <v>2864</v>
      </c>
      <c r="E1051" s="28">
        <v>3.0000000000000003E-4</v>
      </c>
      <c r="F1051" s="28">
        <v>2848.5454391790777</v>
      </c>
    </row>
    <row r="1052" spans="1:6">
      <c r="A1052" s="20">
        <v>0.40218749999999998</v>
      </c>
      <c r="B1052" s="21">
        <v>2862.5</v>
      </c>
      <c r="C1052" s="16">
        <v>1</v>
      </c>
      <c r="D1052" s="26">
        <v>2864</v>
      </c>
      <c r="E1052" s="28">
        <v>3.0000000000000003E-4</v>
      </c>
      <c r="F1052" s="28">
        <v>2848.550075547324</v>
      </c>
    </row>
    <row r="1053" spans="1:6">
      <c r="A1053" s="20">
        <v>0.4022337962962963</v>
      </c>
      <c r="B1053" s="21">
        <v>2862.5</v>
      </c>
      <c r="C1053" s="16">
        <v>1</v>
      </c>
      <c r="D1053" s="26">
        <v>2864</v>
      </c>
      <c r="E1053" s="28">
        <v>3.0000000000000003E-4</v>
      </c>
      <c r="F1053" s="28">
        <v>2848.5547105246596</v>
      </c>
    </row>
    <row r="1054" spans="1:6">
      <c r="A1054" s="20">
        <v>0.40225694444444443</v>
      </c>
      <c r="B1054" s="21">
        <v>2862</v>
      </c>
      <c r="C1054" s="16">
        <v>1</v>
      </c>
      <c r="D1054" s="26">
        <v>2864</v>
      </c>
      <c r="E1054" s="28">
        <v>3.0000000000000003E-4</v>
      </c>
      <c r="F1054" s="28">
        <v>2848.5593441115025</v>
      </c>
    </row>
    <row r="1055" spans="1:6">
      <c r="A1055" s="20">
        <v>0.40229166666666666</v>
      </c>
      <c r="B1055" s="21">
        <v>2861</v>
      </c>
      <c r="C1055" s="16">
        <v>1</v>
      </c>
      <c r="D1055" s="26">
        <v>2864</v>
      </c>
      <c r="E1055" s="28">
        <v>3.0000000000000003E-4</v>
      </c>
      <c r="F1055" s="28">
        <v>2848.563976308269</v>
      </c>
    </row>
    <row r="1056" spans="1:6">
      <c r="A1056" s="20">
        <v>0.40232638888888889</v>
      </c>
      <c r="B1056" s="21">
        <v>2863</v>
      </c>
      <c r="C1056" s="16">
        <v>1</v>
      </c>
      <c r="D1056" s="26">
        <v>2864</v>
      </c>
      <c r="E1056" s="28">
        <v>3.0000000000000003E-4</v>
      </c>
      <c r="F1056" s="28">
        <v>2848.5686071153764</v>
      </c>
    </row>
    <row r="1057" spans="1:6">
      <c r="A1057" s="20">
        <v>0.40234953703703702</v>
      </c>
      <c r="B1057" s="21">
        <v>2863</v>
      </c>
      <c r="C1057" s="16">
        <v>1</v>
      </c>
      <c r="D1057" s="26">
        <v>2864</v>
      </c>
      <c r="E1057" s="28">
        <v>3.0000000000000003E-4</v>
      </c>
      <c r="F1057" s="28">
        <v>2848.5732365332419</v>
      </c>
    </row>
    <row r="1058" spans="1:6">
      <c r="A1058" s="20">
        <v>0.40237268518518521</v>
      </c>
      <c r="B1058" s="21">
        <v>2862.5</v>
      </c>
      <c r="C1058" s="16">
        <v>1</v>
      </c>
      <c r="D1058" s="26">
        <v>2864</v>
      </c>
      <c r="E1058" s="28">
        <v>3.0000000000000003E-4</v>
      </c>
      <c r="F1058" s="28">
        <v>2848.5778645622818</v>
      </c>
    </row>
    <row r="1059" spans="1:6">
      <c r="A1059" s="20">
        <v>0.40239583333333334</v>
      </c>
      <c r="B1059" s="21">
        <v>2862.5</v>
      </c>
      <c r="C1059" s="16">
        <v>1</v>
      </c>
      <c r="D1059" s="26">
        <v>2864</v>
      </c>
      <c r="E1059" s="28">
        <v>3.0000000000000003E-4</v>
      </c>
      <c r="F1059" s="28">
        <v>2848.5824912029129</v>
      </c>
    </row>
    <row r="1060" spans="1:6">
      <c r="A1060" s="20">
        <v>0.40241898148148147</v>
      </c>
      <c r="B1060" s="21">
        <v>2862</v>
      </c>
      <c r="C1060" s="16">
        <v>1</v>
      </c>
      <c r="D1060" s="26">
        <v>2864</v>
      </c>
      <c r="E1060" s="28">
        <v>3.0000000000000003E-4</v>
      </c>
      <c r="F1060" s="28">
        <v>2848.5871164555519</v>
      </c>
    </row>
    <row r="1061" spans="1:6">
      <c r="A1061" s="20">
        <v>0.40243055555555557</v>
      </c>
      <c r="B1061" s="21">
        <v>2862</v>
      </c>
      <c r="C1061" s="16">
        <v>1</v>
      </c>
      <c r="D1061" s="26">
        <v>2864</v>
      </c>
      <c r="E1061" s="28">
        <v>3.0000000000000003E-4</v>
      </c>
      <c r="F1061" s="28">
        <v>2848.5917403206154</v>
      </c>
    </row>
    <row r="1062" spans="1:6">
      <c r="A1062" s="20">
        <v>0.4024652777777778</v>
      </c>
      <c r="B1062" s="21">
        <v>2861.5</v>
      </c>
      <c r="C1062" s="16">
        <v>1</v>
      </c>
      <c r="D1062" s="26">
        <v>2864</v>
      </c>
      <c r="E1062" s="28">
        <v>3.0000000000000003E-4</v>
      </c>
      <c r="F1062" s="28">
        <v>2848.5963627985193</v>
      </c>
    </row>
    <row r="1063" spans="1:6">
      <c r="A1063" s="20">
        <v>0.40248842592592593</v>
      </c>
      <c r="B1063" s="21">
        <v>2862</v>
      </c>
      <c r="C1063" s="16">
        <v>1</v>
      </c>
      <c r="D1063" s="26">
        <v>2864</v>
      </c>
      <c r="E1063" s="28">
        <v>3.0000000000000003E-4</v>
      </c>
      <c r="F1063" s="28">
        <v>2848.6009838896798</v>
      </c>
    </row>
    <row r="1064" spans="1:6">
      <c r="A1064" s="20">
        <v>0.40251157407407406</v>
      </c>
      <c r="B1064" s="21">
        <v>2861.5</v>
      </c>
      <c r="C1064" s="16">
        <v>1</v>
      </c>
      <c r="D1064" s="26">
        <v>2864</v>
      </c>
      <c r="E1064" s="28">
        <v>3.0000000000000003E-4</v>
      </c>
      <c r="F1064" s="28">
        <v>2848.605603594513</v>
      </c>
    </row>
    <row r="1065" spans="1:6">
      <c r="A1065" s="20">
        <v>0.4025347222222222</v>
      </c>
      <c r="B1065" s="21">
        <v>2862</v>
      </c>
      <c r="C1065" s="16">
        <v>1</v>
      </c>
      <c r="D1065" s="26">
        <v>2864</v>
      </c>
      <c r="E1065" s="28">
        <v>3.0000000000000003E-4</v>
      </c>
      <c r="F1065" s="28">
        <v>2848.6102219134345</v>
      </c>
    </row>
    <row r="1066" spans="1:6">
      <c r="A1066" s="20">
        <v>0.40255787037037039</v>
      </c>
      <c r="B1066" s="21">
        <v>2862</v>
      </c>
      <c r="C1066" s="16">
        <v>1</v>
      </c>
      <c r="D1066" s="26">
        <v>2864</v>
      </c>
      <c r="E1066" s="28">
        <v>3.0000000000000003E-4</v>
      </c>
      <c r="F1066" s="28">
        <v>2848.6148388468605</v>
      </c>
    </row>
    <row r="1067" spans="1:6">
      <c r="A1067" s="20">
        <v>0.40256944444444442</v>
      </c>
      <c r="B1067" s="21">
        <v>2861.5</v>
      </c>
      <c r="C1067" s="16">
        <v>1</v>
      </c>
      <c r="D1067" s="26">
        <v>2864</v>
      </c>
      <c r="E1067" s="28">
        <v>3.0000000000000003E-4</v>
      </c>
      <c r="F1067" s="28">
        <v>2848.6194543952065</v>
      </c>
    </row>
    <row r="1068" spans="1:6">
      <c r="A1068" s="20">
        <v>0.40259259259259261</v>
      </c>
      <c r="B1068" s="21">
        <v>2862</v>
      </c>
      <c r="C1068" s="16">
        <v>1</v>
      </c>
      <c r="D1068" s="26">
        <v>2864</v>
      </c>
      <c r="E1068" s="28">
        <v>3.0000000000000003E-4</v>
      </c>
      <c r="F1068" s="28">
        <v>2848.6240685588878</v>
      </c>
    </row>
    <row r="1069" spans="1:6">
      <c r="A1069" s="20">
        <v>0.40261574074074075</v>
      </c>
      <c r="B1069" s="21">
        <v>2862</v>
      </c>
      <c r="C1069" s="16">
        <v>1</v>
      </c>
      <c r="D1069" s="26">
        <v>2864</v>
      </c>
      <c r="E1069" s="28">
        <v>3.0000000000000003E-4</v>
      </c>
      <c r="F1069" s="28">
        <v>2848.6286813383199</v>
      </c>
    </row>
    <row r="1070" spans="1:6">
      <c r="A1070" s="20">
        <v>0.40263888888888888</v>
      </c>
      <c r="B1070" s="21">
        <v>2862</v>
      </c>
      <c r="C1070" s="16">
        <v>1</v>
      </c>
      <c r="D1070" s="26">
        <v>2864</v>
      </c>
      <c r="E1070" s="28">
        <v>3.0000000000000003E-4</v>
      </c>
      <c r="F1070" s="28">
        <v>2848.6332927339186</v>
      </c>
    </row>
    <row r="1071" spans="1:6">
      <c r="A1071" s="20">
        <v>0.40267361111111111</v>
      </c>
      <c r="B1071" s="21">
        <v>2861.5</v>
      </c>
      <c r="C1071" s="16">
        <v>1</v>
      </c>
      <c r="D1071" s="26">
        <v>2864</v>
      </c>
      <c r="E1071" s="28">
        <v>3.0000000000000003E-4</v>
      </c>
      <c r="F1071" s="28">
        <v>2848.6379027460985</v>
      </c>
    </row>
    <row r="1072" spans="1:6">
      <c r="A1072" s="20">
        <v>0.40269675925925924</v>
      </c>
      <c r="B1072" s="21">
        <v>2861.5</v>
      </c>
      <c r="C1072" s="16">
        <v>1</v>
      </c>
      <c r="D1072" s="26">
        <v>2864</v>
      </c>
      <c r="E1072" s="28">
        <v>3.0000000000000003E-4</v>
      </c>
      <c r="F1072" s="28">
        <v>2848.6425113752748</v>
      </c>
    </row>
    <row r="1073" spans="1:6">
      <c r="A1073" s="20">
        <v>0.40270833333333333</v>
      </c>
      <c r="B1073" s="21">
        <v>2862</v>
      </c>
      <c r="C1073" s="16">
        <v>1</v>
      </c>
      <c r="D1073" s="26">
        <v>2864</v>
      </c>
      <c r="E1073" s="28">
        <v>3.0000000000000003E-4</v>
      </c>
      <c r="F1073" s="28">
        <v>2848.6471186218623</v>
      </c>
    </row>
    <row r="1074" spans="1:6">
      <c r="A1074" s="20">
        <v>0.40274305555555556</v>
      </c>
      <c r="B1074" s="21">
        <v>2862</v>
      </c>
      <c r="C1074" s="16">
        <v>1</v>
      </c>
      <c r="D1074" s="26">
        <v>2864</v>
      </c>
      <c r="E1074" s="28">
        <v>3.0000000000000003E-4</v>
      </c>
      <c r="F1074" s="28">
        <v>2848.6517244862757</v>
      </c>
    </row>
    <row r="1075" spans="1:6">
      <c r="A1075" s="20">
        <v>0.4027662037037037</v>
      </c>
      <c r="B1075" s="21">
        <v>2862</v>
      </c>
      <c r="C1075" s="16">
        <v>1</v>
      </c>
      <c r="D1075" s="26">
        <v>2864</v>
      </c>
      <c r="E1075" s="28">
        <v>3.0000000000000003E-4</v>
      </c>
      <c r="F1075" s="28">
        <v>2848.6563289689298</v>
      </c>
    </row>
    <row r="1076" spans="1:6">
      <c r="A1076" s="20">
        <v>0.40280092592592592</v>
      </c>
      <c r="B1076" s="21">
        <v>2861.5</v>
      </c>
      <c r="C1076" s="16">
        <v>1</v>
      </c>
      <c r="D1076" s="26">
        <v>2864</v>
      </c>
      <c r="E1076" s="28">
        <v>3.0000000000000003E-4</v>
      </c>
      <c r="F1076" s="28">
        <v>2848.6609320702391</v>
      </c>
    </row>
    <row r="1077" spans="1:6">
      <c r="A1077" s="20">
        <v>0.40282407407407406</v>
      </c>
      <c r="B1077" s="21">
        <v>2862</v>
      </c>
      <c r="C1077" s="16">
        <v>1</v>
      </c>
      <c r="D1077" s="26">
        <v>2864</v>
      </c>
      <c r="E1077" s="28">
        <v>3.0000000000000003E-4</v>
      </c>
      <c r="F1077" s="28">
        <v>2848.6655337906182</v>
      </c>
    </row>
    <row r="1078" spans="1:6">
      <c r="A1078" s="20">
        <v>0.40285879629629628</v>
      </c>
      <c r="B1078" s="21">
        <v>2861.5</v>
      </c>
      <c r="C1078" s="16">
        <v>1</v>
      </c>
      <c r="D1078" s="26">
        <v>2864</v>
      </c>
      <c r="E1078" s="28">
        <v>3.0000000000000003E-4</v>
      </c>
      <c r="F1078" s="28">
        <v>2848.6701341304811</v>
      </c>
    </row>
    <row r="1079" spans="1:6">
      <c r="A1079" s="20">
        <v>0.40287037037037038</v>
      </c>
      <c r="B1079" s="21">
        <v>2861.5</v>
      </c>
      <c r="C1079" s="16">
        <v>1</v>
      </c>
      <c r="D1079" s="26">
        <v>2864</v>
      </c>
      <c r="E1079" s="28">
        <v>3.0000000000000003E-4</v>
      </c>
      <c r="F1079" s="28">
        <v>2848.6747330902417</v>
      </c>
    </row>
    <row r="1080" spans="1:6">
      <c r="A1080" s="20">
        <v>0.40289351851851851</v>
      </c>
      <c r="B1080" s="21">
        <v>2862</v>
      </c>
      <c r="C1080" s="16">
        <v>1</v>
      </c>
      <c r="D1080" s="26">
        <v>2864</v>
      </c>
      <c r="E1080" s="28">
        <v>3.0000000000000003E-4</v>
      </c>
      <c r="F1080" s="28">
        <v>2848.6793306703148</v>
      </c>
    </row>
    <row r="1081" spans="1:6">
      <c r="A1081" s="20">
        <v>0.40291666666666665</v>
      </c>
      <c r="B1081" s="21">
        <v>2862.5</v>
      </c>
      <c r="C1081" s="16">
        <v>1</v>
      </c>
      <c r="D1081" s="26">
        <v>2864</v>
      </c>
      <c r="E1081" s="28">
        <v>3.0000000000000003E-4</v>
      </c>
      <c r="F1081" s="28">
        <v>2848.6839268711137</v>
      </c>
    </row>
    <row r="1082" spans="1:6">
      <c r="A1082" s="20">
        <v>0.40295138888888887</v>
      </c>
      <c r="B1082" s="21">
        <v>2862.5</v>
      </c>
      <c r="C1082" s="16">
        <v>1</v>
      </c>
      <c r="D1082" s="26">
        <v>2864</v>
      </c>
      <c r="E1082" s="28">
        <v>3.0000000000000003E-4</v>
      </c>
      <c r="F1082" s="28">
        <v>2848.6885216930523</v>
      </c>
    </row>
    <row r="1083" spans="1:6">
      <c r="A1083" s="20">
        <v>0.40297453703703706</v>
      </c>
      <c r="B1083" s="21">
        <v>2861.5</v>
      </c>
      <c r="C1083" s="16">
        <v>1</v>
      </c>
      <c r="D1083" s="26">
        <v>2864</v>
      </c>
      <c r="E1083" s="28">
        <v>3.0000000000000003E-4</v>
      </c>
      <c r="F1083" s="28">
        <v>2848.6931151365443</v>
      </c>
    </row>
    <row r="1084" spans="1:6">
      <c r="A1084" s="20">
        <v>0.40299768518518519</v>
      </c>
      <c r="B1084" s="21">
        <v>2861.5</v>
      </c>
      <c r="C1084" s="16">
        <v>1</v>
      </c>
      <c r="D1084" s="26">
        <v>2864</v>
      </c>
      <c r="E1084" s="28">
        <v>3.0000000000000003E-4</v>
      </c>
      <c r="F1084" s="28">
        <v>2848.6977072020031</v>
      </c>
    </row>
    <row r="1085" spans="1:6">
      <c r="A1085" s="20">
        <v>0.40300925925925923</v>
      </c>
      <c r="B1085" s="21">
        <v>2861</v>
      </c>
      <c r="C1085" s="16">
        <v>1</v>
      </c>
      <c r="D1085" s="26">
        <v>2864</v>
      </c>
      <c r="E1085" s="28">
        <v>3.0000000000000003E-4</v>
      </c>
      <c r="F1085" s="28">
        <v>2848.7022978898426</v>
      </c>
    </row>
    <row r="1086" spans="1:6">
      <c r="A1086" s="20">
        <v>0.40305555555555556</v>
      </c>
      <c r="B1086" s="21">
        <v>2860.5</v>
      </c>
      <c r="C1086" s="16">
        <v>1</v>
      </c>
      <c r="D1086" s="26">
        <v>2864</v>
      </c>
      <c r="E1086" s="28">
        <v>3.0000000000000003E-4</v>
      </c>
      <c r="F1086" s="28">
        <v>2848.7068872004756</v>
      </c>
    </row>
    <row r="1087" spans="1:6">
      <c r="A1087" s="20">
        <v>0.40307870370370369</v>
      </c>
      <c r="B1087" s="21">
        <v>2860.5</v>
      </c>
      <c r="C1087" s="16">
        <v>1</v>
      </c>
      <c r="D1087" s="26">
        <v>2864</v>
      </c>
      <c r="E1087" s="28">
        <v>3.0000000000000003E-4</v>
      </c>
      <c r="F1087" s="28">
        <v>2848.7114751343156</v>
      </c>
    </row>
    <row r="1088" spans="1:6">
      <c r="A1088" s="20">
        <v>0.40309027777777778</v>
      </c>
      <c r="B1088" s="21">
        <v>2860.5</v>
      </c>
      <c r="C1088" s="16">
        <v>1</v>
      </c>
      <c r="D1088" s="26">
        <v>2864</v>
      </c>
      <c r="E1088" s="28">
        <v>3.0000000000000003E-4</v>
      </c>
      <c r="F1088" s="28">
        <v>2848.7160616917754</v>
      </c>
    </row>
    <row r="1089" spans="1:6">
      <c r="A1089" s="20">
        <v>0.40310185185185188</v>
      </c>
      <c r="B1089" s="21">
        <v>2861</v>
      </c>
      <c r="C1089" s="16">
        <v>1</v>
      </c>
      <c r="D1089" s="26">
        <v>2864</v>
      </c>
      <c r="E1089" s="28">
        <v>3.0000000000000003E-4</v>
      </c>
      <c r="F1089" s="28">
        <v>2848.7206468732679</v>
      </c>
    </row>
    <row r="1090" spans="1:6">
      <c r="A1090" s="20">
        <v>0.40312500000000001</v>
      </c>
      <c r="B1090" s="21">
        <v>2861</v>
      </c>
      <c r="C1090" s="16">
        <v>1</v>
      </c>
      <c r="D1090" s="26">
        <v>2864</v>
      </c>
      <c r="E1090" s="28">
        <v>3.0000000000000003E-4</v>
      </c>
      <c r="F1090" s="28">
        <v>2848.7252306792061</v>
      </c>
    </row>
    <row r="1091" spans="1:6">
      <c r="A1091" s="20">
        <v>0.40315972222222224</v>
      </c>
      <c r="B1091" s="21">
        <v>2861</v>
      </c>
      <c r="C1091" s="16">
        <v>1</v>
      </c>
      <c r="D1091" s="26">
        <v>2864</v>
      </c>
      <c r="E1091" s="28">
        <v>3.0000000000000003E-4</v>
      </c>
      <c r="F1091" s="28">
        <v>2848.7298131100024</v>
      </c>
    </row>
    <row r="1092" spans="1:6">
      <c r="A1092" s="20">
        <v>0.40319444444444447</v>
      </c>
      <c r="B1092" s="21">
        <v>2861</v>
      </c>
      <c r="C1092" s="16">
        <v>1</v>
      </c>
      <c r="D1092" s="26">
        <v>2864</v>
      </c>
      <c r="E1092" s="28">
        <v>3.0000000000000003E-4</v>
      </c>
      <c r="F1092" s="28">
        <v>2848.7343941660693</v>
      </c>
    </row>
    <row r="1093" spans="1:6">
      <c r="A1093" s="20">
        <v>0.4032175925925926</v>
      </c>
      <c r="B1093" s="21">
        <v>2861</v>
      </c>
      <c r="C1093" s="16">
        <v>1</v>
      </c>
      <c r="D1093" s="26">
        <v>2864</v>
      </c>
      <c r="E1093" s="28">
        <v>3.0000000000000003E-4</v>
      </c>
      <c r="F1093" s="28">
        <v>2848.7389738478196</v>
      </c>
    </row>
    <row r="1094" spans="1:6">
      <c r="A1094" s="20">
        <v>0.40322916666666669</v>
      </c>
      <c r="B1094" s="21">
        <v>2860.5</v>
      </c>
      <c r="C1094" s="16">
        <v>1</v>
      </c>
      <c r="D1094" s="26">
        <v>2864</v>
      </c>
      <c r="E1094" s="28">
        <v>3.0000000000000003E-4</v>
      </c>
      <c r="F1094" s="28">
        <v>2848.7435521556654</v>
      </c>
    </row>
    <row r="1095" spans="1:6">
      <c r="A1095" s="20">
        <v>0.40326388888888887</v>
      </c>
      <c r="B1095" s="21">
        <v>2861</v>
      </c>
      <c r="C1095" s="16">
        <v>1</v>
      </c>
      <c r="D1095" s="26">
        <v>2864</v>
      </c>
      <c r="E1095" s="28">
        <v>3.0000000000000003E-4</v>
      </c>
      <c r="F1095" s="28">
        <v>2848.7481290900187</v>
      </c>
    </row>
    <row r="1096" spans="1:6">
      <c r="A1096" s="20">
        <v>0.40327546296296296</v>
      </c>
      <c r="B1096" s="21">
        <v>2860</v>
      </c>
      <c r="C1096" s="16">
        <v>1</v>
      </c>
      <c r="D1096" s="26">
        <v>2864</v>
      </c>
      <c r="E1096" s="28">
        <v>3.0000000000000003E-4</v>
      </c>
      <c r="F1096" s="28">
        <v>2848.7527046512919</v>
      </c>
    </row>
    <row r="1097" spans="1:6">
      <c r="A1097" s="20">
        <v>0.40328703703703705</v>
      </c>
      <c r="B1097" s="21">
        <v>2860.5</v>
      </c>
      <c r="C1097" s="16">
        <v>1</v>
      </c>
      <c r="D1097" s="26">
        <v>2864</v>
      </c>
      <c r="E1097" s="28">
        <v>3.0000000000000003E-4</v>
      </c>
      <c r="F1097" s="28">
        <v>2848.7572788398966</v>
      </c>
    </row>
    <row r="1098" spans="1:6">
      <c r="A1098" s="20">
        <v>0.40331018518518519</v>
      </c>
      <c r="B1098" s="21">
        <v>2861</v>
      </c>
      <c r="C1098" s="16">
        <v>1</v>
      </c>
      <c r="D1098" s="26">
        <v>2864</v>
      </c>
      <c r="E1098" s="28">
        <v>3.0000000000000003E-4</v>
      </c>
      <c r="F1098" s="28">
        <v>2848.7618516562447</v>
      </c>
    </row>
    <row r="1099" spans="1:6">
      <c r="A1099" s="20">
        <v>0.40334490740740742</v>
      </c>
      <c r="B1099" s="21">
        <v>2861</v>
      </c>
      <c r="C1099" s="16">
        <v>1</v>
      </c>
      <c r="D1099" s="26">
        <v>2864</v>
      </c>
      <c r="E1099" s="28">
        <v>3.0000000000000003E-4</v>
      </c>
      <c r="F1099" s="28">
        <v>2848.7664231007479</v>
      </c>
    </row>
    <row r="1100" spans="1:6">
      <c r="A1100" s="20">
        <v>0.40335648148148145</v>
      </c>
      <c r="B1100" s="21">
        <v>2861</v>
      </c>
      <c r="C1100" s="16">
        <v>1</v>
      </c>
      <c r="D1100" s="26">
        <v>2864</v>
      </c>
      <c r="E1100" s="28">
        <v>3.0000000000000003E-4</v>
      </c>
      <c r="F1100" s="28">
        <v>2848.7709931738177</v>
      </c>
    </row>
    <row r="1101" spans="1:6">
      <c r="A1101" s="20">
        <v>0.40346064814814814</v>
      </c>
      <c r="B1101" s="21">
        <v>2861</v>
      </c>
      <c r="C1101" s="16">
        <v>1</v>
      </c>
      <c r="D1101" s="26">
        <v>2864</v>
      </c>
      <c r="E1101" s="28">
        <v>3.0000000000000003E-4</v>
      </c>
      <c r="F1101" s="28">
        <v>2848.7755618758656</v>
      </c>
    </row>
    <row r="1102" spans="1:6">
      <c r="A1102" s="20">
        <v>0.40348379629629627</v>
      </c>
      <c r="B1102" s="21">
        <v>2861</v>
      </c>
      <c r="C1102" s="16">
        <v>1</v>
      </c>
      <c r="D1102" s="26">
        <v>2864</v>
      </c>
      <c r="E1102" s="28">
        <v>3.0000000000000003E-4</v>
      </c>
      <c r="F1102" s="28">
        <v>2848.7801292073027</v>
      </c>
    </row>
    <row r="1103" spans="1:6">
      <c r="A1103" s="20">
        <v>0.4035185185185185</v>
      </c>
      <c r="B1103" s="21">
        <v>2861.5</v>
      </c>
      <c r="C1103" s="16">
        <v>1</v>
      </c>
      <c r="D1103" s="26">
        <v>2864</v>
      </c>
      <c r="E1103" s="28">
        <v>3.0000000000000003E-4</v>
      </c>
      <c r="F1103" s="28">
        <v>2848.7846951685406</v>
      </c>
    </row>
    <row r="1104" spans="1:6">
      <c r="A1104" s="20">
        <v>0.40354166666666669</v>
      </c>
      <c r="B1104" s="21">
        <v>2861</v>
      </c>
      <c r="C1104" s="16">
        <v>1</v>
      </c>
      <c r="D1104" s="26">
        <v>2864</v>
      </c>
      <c r="E1104" s="28">
        <v>3.0000000000000003E-4</v>
      </c>
      <c r="F1104" s="28">
        <v>2848.7892597599898</v>
      </c>
    </row>
    <row r="1105" spans="1:6">
      <c r="A1105" s="20">
        <v>0.40358796296296295</v>
      </c>
      <c r="B1105" s="21">
        <v>2861</v>
      </c>
      <c r="C1105" s="16">
        <v>1</v>
      </c>
      <c r="D1105" s="26">
        <v>2864</v>
      </c>
      <c r="E1105" s="28">
        <v>3.0000000000000003E-4</v>
      </c>
      <c r="F1105" s="28">
        <v>2848.793822982062</v>
      </c>
    </row>
    <row r="1106" spans="1:6">
      <c r="A1106" s="20">
        <v>0.40359953703703705</v>
      </c>
      <c r="B1106" s="21">
        <v>2861</v>
      </c>
      <c r="C1106" s="16">
        <v>1</v>
      </c>
      <c r="D1106" s="26">
        <v>2864</v>
      </c>
      <c r="E1106" s="28">
        <v>3.0000000000000003E-4</v>
      </c>
      <c r="F1106" s="28">
        <v>2848.7983848351673</v>
      </c>
    </row>
    <row r="1107" spans="1:6">
      <c r="A1107" s="20">
        <v>0.40362268518518518</v>
      </c>
      <c r="B1107" s="21">
        <v>2862</v>
      </c>
      <c r="C1107" s="16">
        <v>1</v>
      </c>
      <c r="D1107" s="26">
        <v>2864</v>
      </c>
      <c r="E1107" s="28">
        <v>3.0000000000000003E-4</v>
      </c>
      <c r="F1107" s="28">
        <v>2848.8029453197169</v>
      </c>
    </row>
    <row r="1108" spans="1:6">
      <c r="A1108" s="20">
        <v>0.40364583333333331</v>
      </c>
      <c r="B1108" s="21">
        <v>2862</v>
      </c>
      <c r="C1108" s="16">
        <v>1</v>
      </c>
      <c r="D1108" s="26">
        <v>2864</v>
      </c>
      <c r="E1108" s="28">
        <v>3.0000000000000003E-4</v>
      </c>
      <c r="F1108" s="28">
        <v>2848.8075044361208</v>
      </c>
    </row>
    <row r="1109" spans="1:6">
      <c r="A1109" s="20">
        <v>0.40368055555555554</v>
      </c>
      <c r="B1109" s="21">
        <v>2861.5</v>
      </c>
      <c r="C1109" s="16">
        <v>1</v>
      </c>
      <c r="D1109" s="26">
        <v>2864</v>
      </c>
      <c r="E1109" s="28">
        <v>3.0000000000000003E-4</v>
      </c>
      <c r="F1109" s="28">
        <v>2848.8120621847897</v>
      </c>
    </row>
    <row r="1110" spans="1:6">
      <c r="A1110" s="20">
        <v>0.40369212962962964</v>
      </c>
      <c r="B1110" s="21">
        <v>2861.5</v>
      </c>
      <c r="C1110" s="16">
        <v>1</v>
      </c>
      <c r="D1110" s="26">
        <v>2864</v>
      </c>
      <c r="E1110" s="28">
        <v>3.0000000000000003E-4</v>
      </c>
      <c r="F1110" s="28">
        <v>2848.8166185661344</v>
      </c>
    </row>
    <row r="1111" spans="1:6">
      <c r="A1111" s="20">
        <v>0.40371527777777777</v>
      </c>
      <c r="B1111" s="21">
        <v>2861.5</v>
      </c>
      <c r="C1111" s="16">
        <v>1</v>
      </c>
      <c r="D1111" s="26">
        <v>2864</v>
      </c>
      <c r="E1111" s="28">
        <v>3.0000000000000003E-4</v>
      </c>
      <c r="F1111" s="28">
        <v>2848.8211735805644</v>
      </c>
    </row>
    <row r="1112" spans="1:6">
      <c r="A1112" s="20">
        <v>0.4037384259259259</v>
      </c>
      <c r="B1112" s="21">
        <v>2861.5</v>
      </c>
      <c r="C1112" s="16">
        <v>1</v>
      </c>
      <c r="D1112" s="26">
        <v>2864</v>
      </c>
      <c r="E1112" s="28">
        <v>3.0000000000000003E-4</v>
      </c>
      <c r="F1112" s="28">
        <v>2848.82572722849</v>
      </c>
    </row>
    <row r="1113" spans="1:6">
      <c r="A1113" s="20">
        <v>0.40388888888888891</v>
      </c>
      <c r="B1113" s="21">
        <v>2861</v>
      </c>
      <c r="C1113" s="16">
        <v>1</v>
      </c>
      <c r="D1113" s="26">
        <v>2864</v>
      </c>
      <c r="E1113" s="28">
        <v>3.0000000000000003E-4</v>
      </c>
      <c r="F1113" s="28">
        <v>2848.8302795103214</v>
      </c>
    </row>
    <row r="1114" spans="1:6">
      <c r="A1114" s="20">
        <v>0.40390046296296295</v>
      </c>
      <c r="B1114" s="21">
        <v>2860.5</v>
      </c>
      <c r="C1114" s="16">
        <v>1</v>
      </c>
      <c r="D1114" s="26">
        <v>2864</v>
      </c>
      <c r="E1114" s="28">
        <v>3.0000000000000003E-4</v>
      </c>
      <c r="F1114" s="28">
        <v>2848.8348304264682</v>
      </c>
    </row>
    <row r="1115" spans="1:6">
      <c r="A1115" s="20">
        <v>0.40392361111111114</v>
      </c>
      <c r="B1115" s="21">
        <v>2860.5</v>
      </c>
      <c r="C1115" s="16">
        <v>1</v>
      </c>
      <c r="D1115" s="26">
        <v>2864</v>
      </c>
      <c r="E1115" s="28">
        <v>3.0000000000000003E-4</v>
      </c>
      <c r="F1115" s="28">
        <v>2848.8393799773403</v>
      </c>
    </row>
    <row r="1116" spans="1:6">
      <c r="A1116" s="20">
        <v>0.40395833333333331</v>
      </c>
      <c r="B1116" s="21">
        <v>2861</v>
      </c>
      <c r="C1116" s="16">
        <v>1</v>
      </c>
      <c r="D1116" s="26">
        <v>2864</v>
      </c>
      <c r="E1116" s="28">
        <v>3.0000000000000003E-4</v>
      </c>
      <c r="F1116" s="28">
        <v>2848.8439281633473</v>
      </c>
    </row>
    <row r="1117" spans="1:6">
      <c r="A1117" s="20">
        <v>0.40400462962962963</v>
      </c>
      <c r="B1117" s="21">
        <v>2861.5</v>
      </c>
      <c r="C1117" s="16">
        <v>1</v>
      </c>
      <c r="D1117" s="26">
        <v>2864</v>
      </c>
      <c r="E1117" s="28">
        <v>3.0000000000000003E-4</v>
      </c>
      <c r="F1117" s="28">
        <v>2848.8484749848981</v>
      </c>
    </row>
    <row r="1118" spans="1:6">
      <c r="A1118" s="20">
        <v>0.40405092592592595</v>
      </c>
      <c r="B1118" s="21">
        <v>2861.5</v>
      </c>
      <c r="C1118" s="16">
        <v>1</v>
      </c>
      <c r="D1118" s="26">
        <v>2864</v>
      </c>
      <c r="E1118" s="28">
        <v>3.0000000000000003E-4</v>
      </c>
      <c r="F1118" s="28">
        <v>2848.8530204424028</v>
      </c>
    </row>
    <row r="1119" spans="1:6">
      <c r="A1119" s="20">
        <v>0.40407407407407409</v>
      </c>
      <c r="B1119" s="21">
        <v>2862.5</v>
      </c>
      <c r="C1119" s="16">
        <v>1</v>
      </c>
      <c r="D1119" s="26">
        <v>2864</v>
      </c>
      <c r="E1119" s="28">
        <v>3.0000000000000003E-4</v>
      </c>
      <c r="F1119" s="28">
        <v>2848.8575645362703</v>
      </c>
    </row>
    <row r="1120" spans="1:6">
      <c r="A1120" s="20">
        <v>0.40409722222222222</v>
      </c>
      <c r="B1120" s="21">
        <v>2863.5</v>
      </c>
      <c r="C1120" s="16">
        <v>1</v>
      </c>
      <c r="D1120" s="26">
        <v>2864</v>
      </c>
      <c r="E1120" s="28">
        <v>3.0000000000000003E-4</v>
      </c>
      <c r="F1120" s="28">
        <v>2848.8621072669093</v>
      </c>
    </row>
    <row r="1121" spans="1:6">
      <c r="A1121" s="20">
        <v>0.40412037037037035</v>
      </c>
      <c r="B1121" s="21">
        <v>2863.5</v>
      </c>
      <c r="C1121" s="16">
        <v>1</v>
      </c>
      <c r="D1121" s="26">
        <v>2864</v>
      </c>
      <c r="E1121" s="28">
        <v>3.0000000000000003E-4</v>
      </c>
      <c r="F1121" s="28">
        <v>2848.8666486347292</v>
      </c>
    </row>
    <row r="1122" spans="1:6">
      <c r="A1122" s="20">
        <v>0.40413194444444445</v>
      </c>
      <c r="B1122" s="21">
        <v>2863.5</v>
      </c>
      <c r="C1122" s="16">
        <v>1</v>
      </c>
      <c r="D1122" s="26">
        <v>2864</v>
      </c>
      <c r="E1122" s="28">
        <v>3.0000000000000003E-4</v>
      </c>
      <c r="F1122" s="28">
        <v>2848.8711886401388</v>
      </c>
    </row>
    <row r="1123" spans="1:6">
      <c r="A1123" s="20">
        <v>0.40417824074074077</v>
      </c>
      <c r="B1123" s="21">
        <v>2864</v>
      </c>
      <c r="C1123" s="16">
        <v>1</v>
      </c>
      <c r="D1123" s="26">
        <v>2864</v>
      </c>
      <c r="E1123" s="28">
        <v>3.0000000000000003E-4</v>
      </c>
      <c r="F1123" s="28">
        <v>2848.8757272835469</v>
      </c>
    </row>
    <row r="1124" spans="1:6">
      <c r="A1124" s="20">
        <v>0.40418981481481481</v>
      </c>
      <c r="B1124" s="21">
        <v>2863.5</v>
      </c>
      <c r="C1124" s="16">
        <v>1</v>
      </c>
      <c r="D1124" s="26">
        <v>2864</v>
      </c>
      <c r="E1124" s="28">
        <v>3.0000000000000003E-4</v>
      </c>
      <c r="F1124" s="28">
        <v>2848.8802645653618</v>
      </c>
    </row>
    <row r="1125" spans="1:6">
      <c r="A1125" s="20">
        <v>0.40423611111111113</v>
      </c>
      <c r="B1125" s="21">
        <v>2863.5</v>
      </c>
      <c r="C1125" s="16">
        <v>1</v>
      </c>
      <c r="D1125" s="26">
        <v>2864</v>
      </c>
      <c r="E1125" s="28">
        <v>3.0000000000000003E-4</v>
      </c>
      <c r="F1125" s="28">
        <v>2848.8848004859924</v>
      </c>
    </row>
    <row r="1126" spans="1:6">
      <c r="A1126" s="20">
        <v>0.4042824074074074</v>
      </c>
      <c r="B1126" s="21">
        <v>2862.5</v>
      </c>
      <c r="C1126" s="16">
        <v>1</v>
      </c>
      <c r="D1126" s="26">
        <v>2864</v>
      </c>
      <c r="E1126" s="28">
        <v>3.0000000000000003E-4</v>
      </c>
      <c r="F1126" s="28">
        <v>2848.8893350458466</v>
      </c>
    </row>
    <row r="1127" spans="1:6">
      <c r="A1127" s="20">
        <v>0.40430555555555553</v>
      </c>
      <c r="B1127" s="21">
        <v>2863.5</v>
      </c>
      <c r="C1127" s="16">
        <v>1</v>
      </c>
      <c r="D1127" s="26">
        <v>2864</v>
      </c>
      <c r="E1127" s="28">
        <v>3.0000000000000003E-4</v>
      </c>
      <c r="F1127" s="28">
        <v>2848.8938682453327</v>
      </c>
    </row>
    <row r="1128" spans="1:6">
      <c r="A1128" s="20">
        <v>0.40434027777777776</v>
      </c>
      <c r="B1128" s="21">
        <v>2863.5</v>
      </c>
      <c r="C1128" s="16">
        <v>1</v>
      </c>
      <c r="D1128" s="26">
        <v>2864</v>
      </c>
      <c r="E1128" s="28">
        <v>3.0000000000000003E-4</v>
      </c>
      <c r="F1128" s="28">
        <v>2848.8984000848591</v>
      </c>
    </row>
    <row r="1129" spans="1:6">
      <c r="A1129" s="20">
        <v>0.40439814814814817</v>
      </c>
      <c r="B1129" s="21">
        <v>2863</v>
      </c>
      <c r="C1129" s="16">
        <v>1</v>
      </c>
      <c r="D1129" s="26">
        <v>2864</v>
      </c>
      <c r="E1129" s="28">
        <v>3.0000000000000003E-4</v>
      </c>
      <c r="F1129" s="28">
        <v>2848.9029305648337</v>
      </c>
    </row>
    <row r="1130" spans="1:6">
      <c r="A1130" s="20">
        <v>0.40444444444444444</v>
      </c>
      <c r="B1130" s="21">
        <v>2862.5</v>
      </c>
      <c r="C1130" s="16">
        <v>1</v>
      </c>
      <c r="D1130" s="26">
        <v>2864</v>
      </c>
      <c r="E1130" s="28">
        <v>3.0000000000000003E-4</v>
      </c>
      <c r="F1130" s="28">
        <v>2848.9074596856644</v>
      </c>
    </row>
    <row r="1131" spans="1:6">
      <c r="A1131" s="20">
        <v>0.40445601851851853</v>
      </c>
      <c r="B1131" s="21">
        <v>2861.5</v>
      </c>
      <c r="C1131" s="16">
        <v>1</v>
      </c>
      <c r="D1131" s="26">
        <v>2864</v>
      </c>
      <c r="E1131" s="28">
        <v>3.0000000000000003E-4</v>
      </c>
      <c r="F1131" s="28">
        <v>2848.9119874477587</v>
      </c>
    </row>
    <row r="1132" spans="1:6">
      <c r="A1132" s="20">
        <v>0.40447916666666667</v>
      </c>
      <c r="B1132" s="21">
        <v>2862.5</v>
      </c>
      <c r="C1132" s="16">
        <v>1</v>
      </c>
      <c r="D1132" s="26">
        <v>2864</v>
      </c>
      <c r="E1132" s="28">
        <v>3.0000000000000003E-4</v>
      </c>
      <c r="F1132" s="28">
        <v>2848.9165138515245</v>
      </c>
    </row>
    <row r="1133" spans="1:6">
      <c r="A1133" s="20">
        <v>0.4045138888888889</v>
      </c>
      <c r="B1133" s="21">
        <v>2862.5</v>
      </c>
      <c r="C1133" s="16">
        <v>1</v>
      </c>
      <c r="D1133" s="26">
        <v>2864</v>
      </c>
      <c r="E1133" s="28">
        <v>3.0000000000000003E-4</v>
      </c>
      <c r="F1133" s="28">
        <v>2848.9210388973693</v>
      </c>
    </row>
    <row r="1134" spans="1:6">
      <c r="A1134" s="20">
        <v>0.40456018518518516</v>
      </c>
      <c r="B1134" s="21">
        <v>2862.5</v>
      </c>
      <c r="C1134" s="16">
        <v>1</v>
      </c>
      <c r="D1134" s="26">
        <v>2864</v>
      </c>
      <c r="E1134" s="28">
        <v>3.0000000000000003E-4</v>
      </c>
      <c r="F1134" s="28">
        <v>2848.9255625856999</v>
      </c>
    </row>
    <row r="1135" spans="1:6">
      <c r="A1135" s="20">
        <v>0.40457175925925926</v>
      </c>
      <c r="B1135" s="21">
        <v>2862.5</v>
      </c>
      <c r="C1135" s="16">
        <v>1</v>
      </c>
      <c r="D1135" s="26">
        <v>2864</v>
      </c>
      <c r="E1135" s="28">
        <v>3.0000000000000003E-4</v>
      </c>
      <c r="F1135" s="28">
        <v>2848.9300849169244</v>
      </c>
    </row>
    <row r="1136" spans="1:6">
      <c r="A1136" s="20">
        <v>0.40458333333333335</v>
      </c>
      <c r="B1136" s="21">
        <v>2862</v>
      </c>
      <c r="C1136" s="16">
        <v>1</v>
      </c>
      <c r="D1136" s="26">
        <v>2864</v>
      </c>
      <c r="E1136" s="28">
        <v>3.0000000000000003E-4</v>
      </c>
      <c r="F1136" s="28">
        <v>2848.9346058914493</v>
      </c>
    </row>
    <row r="1137" spans="1:6">
      <c r="A1137" s="20">
        <v>0.40461805555555558</v>
      </c>
      <c r="B1137" s="21">
        <v>2862.5</v>
      </c>
      <c r="C1137" s="16">
        <v>1</v>
      </c>
      <c r="D1137" s="26">
        <v>2864</v>
      </c>
      <c r="E1137" s="28">
        <v>3.0000000000000003E-4</v>
      </c>
      <c r="F1137" s="28">
        <v>2848.9391255096821</v>
      </c>
    </row>
    <row r="1138" spans="1:6">
      <c r="A1138" s="20">
        <v>0.40465277777777775</v>
      </c>
      <c r="B1138" s="21">
        <v>2862.5</v>
      </c>
      <c r="C1138" s="16">
        <v>1</v>
      </c>
      <c r="D1138" s="26">
        <v>2864</v>
      </c>
      <c r="E1138" s="28">
        <v>3.0000000000000003E-4</v>
      </c>
      <c r="F1138" s="28">
        <v>2848.9436437720292</v>
      </c>
    </row>
    <row r="1139" spans="1:6">
      <c r="A1139" s="20">
        <v>0.40471064814814817</v>
      </c>
      <c r="B1139" s="21">
        <v>2863</v>
      </c>
      <c r="C1139" s="16">
        <v>1</v>
      </c>
      <c r="D1139" s="26">
        <v>2864</v>
      </c>
      <c r="E1139" s="28">
        <v>3.0000000000000003E-4</v>
      </c>
      <c r="F1139" s="28">
        <v>2848.9481606788977</v>
      </c>
    </row>
    <row r="1140" spans="1:6">
      <c r="A1140" s="20">
        <v>0.40474537037037039</v>
      </c>
      <c r="B1140" s="21">
        <v>2863</v>
      </c>
      <c r="C1140" s="16">
        <v>1</v>
      </c>
      <c r="D1140" s="26">
        <v>2864</v>
      </c>
      <c r="E1140" s="28">
        <v>3.0000000000000003E-4</v>
      </c>
      <c r="F1140" s="28">
        <v>2848.9526762306941</v>
      </c>
    </row>
    <row r="1141" spans="1:6">
      <c r="A1141" s="20">
        <v>0.40480324074074076</v>
      </c>
      <c r="B1141" s="21">
        <v>2862.5</v>
      </c>
      <c r="C1141" s="16">
        <v>1</v>
      </c>
      <c r="D1141" s="26">
        <v>2864</v>
      </c>
      <c r="E1141" s="28">
        <v>3.0000000000000003E-4</v>
      </c>
      <c r="F1141" s="28">
        <v>2848.957190427825</v>
      </c>
    </row>
    <row r="1142" spans="1:6">
      <c r="A1142" s="20">
        <v>0.40483796296296298</v>
      </c>
      <c r="B1142" s="21">
        <v>2862.5</v>
      </c>
      <c r="C1142" s="16">
        <v>1</v>
      </c>
      <c r="D1142" s="26">
        <v>2864</v>
      </c>
      <c r="E1142" s="28">
        <v>3.0000000000000003E-4</v>
      </c>
      <c r="F1142" s="28">
        <v>2848.9617032706965</v>
      </c>
    </row>
    <row r="1143" spans="1:6">
      <c r="A1143" s="20">
        <v>0.40484953703703702</v>
      </c>
      <c r="B1143" s="21">
        <v>2862.5</v>
      </c>
      <c r="C1143" s="16">
        <v>1</v>
      </c>
      <c r="D1143" s="26">
        <v>2864</v>
      </c>
      <c r="E1143" s="28">
        <v>3.0000000000000003E-4</v>
      </c>
      <c r="F1143" s="28">
        <v>2848.9662147597151</v>
      </c>
    </row>
    <row r="1144" spans="1:6">
      <c r="A1144" s="20">
        <v>0.40488425925925925</v>
      </c>
      <c r="B1144" s="21">
        <v>2862.5</v>
      </c>
      <c r="C1144" s="16">
        <v>1</v>
      </c>
      <c r="D1144" s="26">
        <v>2864</v>
      </c>
      <c r="E1144" s="28">
        <v>3.0000000000000003E-4</v>
      </c>
      <c r="F1144" s="28">
        <v>2848.9707248952873</v>
      </c>
    </row>
    <row r="1145" spans="1:6">
      <c r="A1145" s="20">
        <v>0.40489583333333334</v>
      </c>
      <c r="B1145" s="21">
        <v>2862.5</v>
      </c>
      <c r="C1145" s="16">
        <v>1</v>
      </c>
      <c r="D1145" s="26">
        <v>2864</v>
      </c>
      <c r="E1145" s="28">
        <v>3.0000000000000003E-4</v>
      </c>
      <c r="F1145" s="28">
        <v>2848.9752336778188</v>
      </c>
    </row>
    <row r="1146" spans="1:6">
      <c r="A1146" s="20">
        <v>0.40493055555555557</v>
      </c>
      <c r="B1146" s="21">
        <v>2862.5</v>
      </c>
      <c r="C1146" s="16">
        <v>1</v>
      </c>
      <c r="D1146" s="26">
        <v>2864</v>
      </c>
      <c r="E1146" s="28">
        <v>3.0000000000000003E-4</v>
      </c>
      <c r="F1146" s="28">
        <v>2848.9797411077157</v>
      </c>
    </row>
    <row r="1147" spans="1:6">
      <c r="A1147" s="20">
        <v>0.40497685185185184</v>
      </c>
      <c r="B1147" s="21">
        <v>2862.5</v>
      </c>
      <c r="C1147" s="16">
        <v>1</v>
      </c>
      <c r="D1147" s="26">
        <v>2864</v>
      </c>
      <c r="E1147" s="28">
        <v>3.0000000000000003E-4</v>
      </c>
      <c r="F1147" s="28">
        <v>2848.9842471853835</v>
      </c>
    </row>
    <row r="1148" spans="1:6">
      <c r="A1148" s="20">
        <v>0.40500000000000003</v>
      </c>
      <c r="B1148" s="21">
        <v>2861</v>
      </c>
      <c r="C1148" s="16">
        <v>1</v>
      </c>
      <c r="D1148" s="26">
        <v>2864</v>
      </c>
      <c r="E1148" s="28">
        <v>3.0000000000000003E-4</v>
      </c>
      <c r="F1148" s="28">
        <v>2848.9887519112281</v>
      </c>
    </row>
    <row r="1149" spans="1:6">
      <c r="A1149" s="20">
        <v>0.40502314814814816</v>
      </c>
      <c r="B1149" s="21">
        <v>2861</v>
      </c>
      <c r="C1149" s="16">
        <v>1</v>
      </c>
      <c r="D1149" s="26">
        <v>2864</v>
      </c>
      <c r="E1149" s="28">
        <v>3.0000000000000003E-4</v>
      </c>
      <c r="F1149" s="28">
        <v>2848.9932552856549</v>
      </c>
    </row>
    <row r="1150" spans="1:6">
      <c r="A1150" s="20">
        <v>0.40505787037037039</v>
      </c>
      <c r="B1150" s="21">
        <v>2861.5</v>
      </c>
      <c r="C1150" s="16">
        <v>1</v>
      </c>
      <c r="D1150" s="26">
        <v>2864</v>
      </c>
      <c r="E1150" s="28">
        <v>3.0000000000000003E-4</v>
      </c>
      <c r="F1150" s="28">
        <v>2848.9977573090691</v>
      </c>
    </row>
    <row r="1151" spans="1:6">
      <c r="A1151" s="20">
        <v>0.40506944444444443</v>
      </c>
      <c r="B1151" s="21">
        <v>2861.5</v>
      </c>
      <c r="C1151" s="16">
        <v>1</v>
      </c>
      <c r="D1151" s="26">
        <v>2864</v>
      </c>
      <c r="E1151" s="28">
        <v>3.0000000000000003E-4</v>
      </c>
      <c r="F1151" s="28">
        <v>2849.0022579818765</v>
      </c>
    </row>
    <row r="1152" spans="1:6">
      <c r="A1152" s="20">
        <v>0.40510416666666665</v>
      </c>
      <c r="B1152" s="21">
        <v>2862</v>
      </c>
      <c r="C1152" s="16">
        <v>1</v>
      </c>
      <c r="D1152" s="26">
        <v>2864</v>
      </c>
      <c r="E1152" s="28">
        <v>3.0000000000000003E-4</v>
      </c>
      <c r="F1152" s="28">
        <v>2849.0067573044821</v>
      </c>
    </row>
    <row r="1153" spans="1:6">
      <c r="A1153" s="20">
        <v>0.40511574074074075</v>
      </c>
      <c r="B1153" s="21">
        <v>2862</v>
      </c>
      <c r="C1153" s="16">
        <v>1</v>
      </c>
      <c r="D1153" s="26">
        <v>2864</v>
      </c>
      <c r="E1153" s="28">
        <v>3.0000000000000003E-4</v>
      </c>
      <c r="F1153" s="28">
        <v>2849.0112552772907</v>
      </c>
    </row>
    <row r="1154" spans="1:6">
      <c r="A1154" s="20">
        <v>0.40517361111111111</v>
      </c>
      <c r="B1154" s="21">
        <v>2862</v>
      </c>
      <c r="C1154" s="16">
        <v>1</v>
      </c>
      <c r="D1154" s="26">
        <v>2864</v>
      </c>
      <c r="E1154" s="28">
        <v>3.0000000000000003E-4</v>
      </c>
      <c r="F1154" s="28">
        <v>2849.0157519007075</v>
      </c>
    </row>
    <row r="1155" spans="1:6">
      <c r="A1155" s="20">
        <v>0.40519675925925924</v>
      </c>
      <c r="B1155" s="21">
        <v>2862</v>
      </c>
      <c r="C1155" s="16">
        <v>1</v>
      </c>
      <c r="D1155" s="26">
        <v>2864</v>
      </c>
      <c r="E1155" s="28">
        <v>3.0000000000000003E-4</v>
      </c>
      <c r="F1155" s="28">
        <v>2849.0202471751372</v>
      </c>
    </row>
    <row r="1156" spans="1:6">
      <c r="A1156" s="20">
        <v>0.40524305555555556</v>
      </c>
      <c r="B1156" s="21">
        <v>2862</v>
      </c>
      <c r="C1156" s="16">
        <v>1</v>
      </c>
      <c r="D1156" s="26">
        <v>2864</v>
      </c>
      <c r="E1156" s="28">
        <v>3.0000000000000003E-4</v>
      </c>
      <c r="F1156" s="28">
        <v>2849.0247411009846</v>
      </c>
    </row>
    <row r="1157" spans="1:6">
      <c r="A1157" s="20">
        <v>0.40527777777777779</v>
      </c>
      <c r="B1157" s="21">
        <v>2862</v>
      </c>
      <c r="C1157" s="16">
        <v>1</v>
      </c>
      <c r="D1157" s="26">
        <v>2864</v>
      </c>
      <c r="E1157" s="28">
        <v>3.0000000000000003E-4</v>
      </c>
      <c r="F1157" s="28">
        <v>2849.0292336786542</v>
      </c>
    </row>
    <row r="1158" spans="1:6">
      <c r="A1158" s="20">
        <v>0.40531250000000002</v>
      </c>
      <c r="B1158" s="21">
        <v>2861.5</v>
      </c>
      <c r="C1158" s="16">
        <v>1</v>
      </c>
      <c r="D1158" s="26">
        <v>2864</v>
      </c>
      <c r="E1158" s="28">
        <v>3.0000000000000003E-4</v>
      </c>
      <c r="F1158" s="28">
        <v>2849.0337249085505</v>
      </c>
    </row>
    <row r="1159" spans="1:6">
      <c r="A1159" s="20">
        <v>0.40533564814814815</v>
      </c>
      <c r="B1159" s="21">
        <v>2861.5</v>
      </c>
      <c r="C1159" s="16">
        <v>1</v>
      </c>
      <c r="D1159" s="26">
        <v>2864</v>
      </c>
      <c r="E1159" s="28">
        <v>3.0000000000000003E-4</v>
      </c>
      <c r="F1159" s="28">
        <v>2849.0382147910782</v>
      </c>
    </row>
    <row r="1160" spans="1:6">
      <c r="A1160" s="20">
        <v>0.40537037037037038</v>
      </c>
      <c r="B1160" s="21">
        <v>2862</v>
      </c>
      <c r="C1160" s="16">
        <v>1</v>
      </c>
      <c r="D1160" s="26">
        <v>2864</v>
      </c>
      <c r="E1160" s="28">
        <v>3.0000000000000003E-4</v>
      </c>
      <c r="F1160" s="28">
        <v>2849.042703326641</v>
      </c>
    </row>
    <row r="1161" spans="1:6">
      <c r="A1161" s="20">
        <v>0.40539351851851851</v>
      </c>
      <c r="B1161" s="21">
        <v>2861</v>
      </c>
      <c r="C1161" s="16">
        <v>1</v>
      </c>
      <c r="D1161" s="26">
        <v>2864</v>
      </c>
      <c r="E1161" s="28">
        <v>3.0000000000000003E-4</v>
      </c>
      <c r="F1161" s="28">
        <v>2849.0471905156428</v>
      </c>
    </row>
    <row r="1162" spans="1:6">
      <c r="A1162" s="20">
        <v>0.40541666666666665</v>
      </c>
      <c r="B1162" s="21">
        <v>2861</v>
      </c>
      <c r="C1162" s="16">
        <v>1</v>
      </c>
      <c r="D1162" s="26">
        <v>2864</v>
      </c>
      <c r="E1162" s="28">
        <v>3.0000000000000003E-4</v>
      </c>
      <c r="F1162" s="28">
        <v>2849.0516763584883</v>
      </c>
    </row>
    <row r="1163" spans="1:6">
      <c r="A1163" s="20">
        <v>0.40543981481481484</v>
      </c>
      <c r="B1163" s="21">
        <v>2861.5</v>
      </c>
      <c r="C1163" s="16">
        <v>1</v>
      </c>
      <c r="D1163" s="26">
        <v>2864</v>
      </c>
      <c r="E1163" s="28">
        <v>3.0000000000000003E-4</v>
      </c>
      <c r="F1163" s="28">
        <v>2849.0561608555809</v>
      </c>
    </row>
    <row r="1164" spans="1:6">
      <c r="A1164" s="20">
        <v>0.40545138888888888</v>
      </c>
      <c r="B1164" s="21">
        <v>2861.5</v>
      </c>
      <c r="C1164" s="16">
        <v>1</v>
      </c>
      <c r="D1164" s="26">
        <v>2864</v>
      </c>
      <c r="E1164" s="28">
        <v>3.0000000000000003E-4</v>
      </c>
      <c r="F1164" s="28">
        <v>2849.0606440073243</v>
      </c>
    </row>
    <row r="1165" spans="1:6">
      <c r="A1165" s="20">
        <v>0.40547453703703706</v>
      </c>
      <c r="B1165" s="21">
        <v>2862</v>
      </c>
      <c r="C1165" s="16">
        <v>1</v>
      </c>
      <c r="D1165" s="26">
        <v>2864</v>
      </c>
      <c r="E1165" s="28">
        <v>3.0000000000000003E-4</v>
      </c>
      <c r="F1165" s="28">
        <v>2849.065125814122</v>
      </c>
    </row>
    <row r="1166" spans="1:6">
      <c r="A1166" s="20">
        <v>0.40552083333333333</v>
      </c>
      <c r="B1166" s="21">
        <v>2862</v>
      </c>
      <c r="C1166" s="16">
        <v>1</v>
      </c>
      <c r="D1166" s="26">
        <v>2864</v>
      </c>
      <c r="E1166" s="28">
        <v>3.0000000000000003E-4</v>
      </c>
      <c r="F1166" s="28">
        <v>2849.0696062763777</v>
      </c>
    </row>
    <row r="1167" spans="1:6">
      <c r="A1167" s="20">
        <v>0.40555555555555556</v>
      </c>
      <c r="B1167" s="21">
        <v>2862.5</v>
      </c>
      <c r="C1167" s="16">
        <v>1</v>
      </c>
      <c r="D1167" s="26">
        <v>2864</v>
      </c>
      <c r="E1167" s="28">
        <v>3.0000000000000003E-4</v>
      </c>
      <c r="F1167" s="28">
        <v>2849.0740853944949</v>
      </c>
    </row>
    <row r="1168" spans="1:6">
      <c r="A1168" s="20">
        <v>0.40556712962962965</v>
      </c>
      <c r="B1168" s="21">
        <v>2862</v>
      </c>
      <c r="C1168" s="16">
        <v>1</v>
      </c>
      <c r="D1168" s="26">
        <v>2864</v>
      </c>
      <c r="E1168" s="28">
        <v>3.0000000000000003E-4</v>
      </c>
      <c r="F1168" s="28">
        <v>2849.0785631688764</v>
      </c>
    </row>
    <row r="1169" spans="1:6">
      <c r="A1169" s="20">
        <v>0.40559027777777779</v>
      </c>
      <c r="B1169" s="21">
        <v>2862</v>
      </c>
      <c r="C1169" s="16">
        <v>1</v>
      </c>
      <c r="D1169" s="26">
        <v>2864</v>
      </c>
      <c r="E1169" s="28">
        <v>3.0000000000000003E-4</v>
      </c>
      <c r="F1169" s="28">
        <v>2849.0830395999255</v>
      </c>
    </row>
    <row r="1170" spans="1:6">
      <c r="A1170" s="20">
        <v>0.40564814814814815</v>
      </c>
      <c r="B1170" s="21">
        <v>2861.5</v>
      </c>
      <c r="C1170" s="16">
        <v>1</v>
      </c>
      <c r="D1170" s="26">
        <v>2864</v>
      </c>
      <c r="E1170" s="28">
        <v>3.0000000000000003E-4</v>
      </c>
      <c r="F1170" s="28">
        <v>2849.0875146880458</v>
      </c>
    </row>
    <row r="1171" spans="1:6">
      <c r="A1171" s="20">
        <v>0.40565972222222224</v>
      </c>
      <c r="B1171" s="21">
        <v>2861.5</v>
      </c>
      <c r="C1171" s="16">
        <v>1</v>
      </c>
      <c r="D1171" s="26">
        <v>2864</v>
      </c>
      <c r="E1171" s="28">
        <v>3.0000000000000003E-4</v>
      </c>
      <c r="F1171" s="28">
        <v>2849.0919884336395</v>
      </c>
    </row>
    <row r="1172" spans="1:6">
      <c r="A1172" s="20">
        <v>0.40569444444444447</v>
      </c>
      <c r="B1172" s="21">
        <v>2861</v>
      </c>
      <c r="C1172" s="16">
        <v>1</v>
      </c>
      <c r="D1172" s="26">
        <v>2864</v>
      </c>
      <c r="E1172" s="28">
        <v>3.0000000000000003E-4</v>
      </c>
      <c r="F1172" s="28">
        <v>2849.0964608371096</v>
      </c>
    </row>
    <row r="1173" spans="1:6">
      <c r="A1173" s="20">
        <v>0.4057175925925926</v>
      </c>
      <c r="B1173" s="21">
        <v>2861.5</v>
      </c>
      <c r="C1173" s="16">
        <v>1</v>
      </c>
      <c r="D1173" s="26">
        <v>2864</v>
      </c>
      <c r="E1173" s="28">
        <v>3.0000000000000003E-4</v>
      </c>
      <c r="F1173" s="28">
        <v>2849.1009318988586</v>
      </c>
    </row>
    <row r="1174" spans="1:6">
      <c r="A1174" s="20">
        <v>0.40574074074074074</v>
      </c>
      <c r="B1174" s="21">
        <v>2861</v>
      </c>
      <c r="C1174" s="16">
        <v>1</v>
      </c>
      <c r="D1174" s="26">
        <v>2864</v>
      </c>
      <c r="E1174" s="28">
        <v>3.0000000000000003E-4</v>
      </c>
      <c r="F1174" s="28">
        <v>2849.1054016192888</v>
      </c>
    </row>
    <row r="1175" spans="1:6">
      <c r="A1175" s="20">
        <v>0.40576388888888887</v>
      </c>
      <c r="B1175" s="21">
        <v>2861</v>
      </c>
      <c r="C1175" s="16">
        <v>1</v>
      </c>
      <c r="D1175" s="26">
        <v>2864</v>
      </c>
      <c r="E1175" s="28">
        <v>3.0000000000000003E-4</v>
      </c>
      <c r="F1175" s="28">
        <v>2849.1098699988029</v>
      </c>
    </row>
    <row r="1176" spans="1:6">
      <c r="A1176" s="20">
        <v>0.40578703703703706</v>
      </c>
      <c r="B1176" s="21">
        <v>2860.5</v>
      </c>
      <c r="C1176" s="16">
        <v>1</v>
      </c>
      <c r="D1176" s="26">
        <v>2864</v>
      </c>
      <c r="E1176" s="28">
        <v>3.0000000000000003E-4</v>
      </c>
      <c r="F1176" s="28">
        <v>2849.1143370378031</v>
      </c>
    </row>
    <row r="1177" spans="1:6">
      <c r="A1177" s="20">
        <v>0.4057986111111111</v>
      </c>
      <c r="B1177" s="21">
        <v>2860</v>
      </c>
      <c r="C1177" s="16">
        <v>1</v>
      </c>
      <c r="D1177" s="26">
        <v>2864</v>
      </c>
      <c r="E1177" s="28">
        <v>3.0000000000000003E-4</v>
      </c>
      <c r="F1177" s="28">
        <v>2849.1188027366916</v>
      </c>
    </row>
    <row r="1178" spans="1:6">
      <c r="A1178" s="20">
        <v>0.40583333333333332</v>
      </c>
      <c r="B1178" s="21">
        <v>2860.5</v>
      </c>
      <c r="C1178" s="16">
        <v>1</v>
      </c>
      <c r="D1178" s="26">
        <v>2864</v>
      </c>
      <c r="E1178" s="28">
        <v>3.0000000000000003E-4</v>
      </c>
      <c r="F1178" s="28">
        <v>2849.1232670958707</v>
      </c>
    </row>
    <row r="1179" spans="1:6">
      <c r="A1179" s="20">
        <v>0.40584490740740742</v>
      </c>
      <c r="B1179" s="21">
        <v>2860.5</v>
      </c>
      <c r="C1179" s="16">
        <v>1</v>
      </c>
      <c r="D1179" s="26">
        <v>2864</v>
      </c>
      <c r="E1179" s="28">
        <v>3.0000000000000003E-4</v>
      </c>
      <c r="F1179" s="28">
        <v>2849.127730115742</v>
      </c>
    </row>
    <row r="1180" spans="1:6">
      <c r="A1180" s="20">
        <v>0.40589120370370368</v>
      </c>
      <c r="B1180" s="21">
        <v>2860.5</v>
      </c>
      <c r="C1180" s="16">
        <v>1</v>
      </c>
      <c r="D1180" s="26">
        <v>2864</v>
      </c>
      <c r="E1180" s="28">
        <v>3.0000000000000003E-4</v>
      </c>
      <c r="F1180" s="28">
        <v>2849.132191796707</v>
      </c>
    </row>
    <row r="1181" spans="1:6">
      <c r="A1181" s="20">
        <v>0.40591435185185187</v>
      </c>
      <c r="B1181" s="21">
        <v>2860</v>
      </c>
      <c r="C1181" s="16">
        <v>1</v>
      </c>
      <c r="D1181" s="26">
        <v>2864</v>
      </c>
      <c r="E1181" s="28">
        <v>3.0000000000000003E-4</v>
      </c>
      <c r="F1181" s="28">
        <v>2849.1366521391678</v>
      </c>
    </row>
    <row r="1182" spans="1:6">
      <c r="A1182" s="20">
        <v>0.40593750000000001</v>
      </c>
      <c r="B1182" s="21">
        <v>2859.5</v>
      </c>
      <c r="C1182" s="16">
        <v>1</v>
      </c>
      <c r="D1182" s="26">
        <v>2864</v>
      </c>
      <c r="E1182" s="28">
        <v>3.0000000000000003E-4</v>
      </c>
      <c r="F1182" s="28">
        <v>2849.1411111435259</v>
      </c>
    </row>
    <row r="1183" spans="1:6">
      <c r="A1183" s="20">
        <v>0.40596064814814814</v>
      </c>
      <c r="B1183" s="21">
        <v>2859.5</v>
      </c>
      <c r="C1183" s="16">
        <v>1</v>
      </c>
      <c r="D1183" s="26">
        <v>2864</v>
      </c>
      <c r="E1183" s="28">
        <v>3.0000000000000003E-4</v>
      </c>
      <c r="F1183" s="28">
        <v>2849.1455688101828</v>
      </c>
    </row>
    <row r="1184" spans="1:6">
      <c r="A1184" s="20">
        <v>0.40599537037037037</v>
      </c>
      <c r="B1184" s="21">
        <v>2859.5</v>
      </c>
      <c r="C1184" s="16">
        <v>1</v>
      </c>
      <c r="D1184" s="26">
        <v>2864</v>
      </c>
      <c r="E1184" s="28">
        <v>3.0000000000000003E-4</v>
      </c>
      <c r="F1184" s="28">
        <v>2849.1500251395396</v>
      </c>
    </row>
    <row r="1185" spans="1:6">
      <c r="A1185" s="20">
        <v>0.40600694444444446</v>
      </c>
      <c r="B1185" s="21">
        <v>2859.5</v>
      </c>
      <c r="C1185" s="16">
        <v>1</v>
      </c>
      <c r="D1185" s="26">
        <v>2864</v>
      </c>
      <c r="E1185" s="28">
        <v>3.0000000000000003E-4</v>
      </c>
      <c r="F1185" s="28">
        <v>2849.1544801319978</v>
      </c>
    </row>
    <row r="1186" spans="1:6">
      <c r="A1186" s="20">
        <v>0.40605324074074073</v>
      </c>
      <c r="B1186" s="21">
        <v>2859.5</v>
      </c>
      <c r="C1186" s="16">
        <v>1</v>
      </c>
      <c r="D1186" s="26">
        <v>2864</v>
      </c>
      <c r="E1186" s="28">
        <v>3.0000000000000003E-4</v>
      </c>
      <c r="F1186" s="28">
        <v>2849.1589337879582</v>
      </c>
    </row>
    <row r="1187" spans="1:6">
      <c r="A1187" s="20">
        <v>0.40607638888888886</v>
      </c>
      <c r="B1187" s="21">
        <v>2860</v>
      </c>
      <c r="C1187" s="16">
        <v>1</v>
      </c>
      <c r="D1187" s="26">
        <v>2864</v>
      </c>
      <c r="E1187" s="28">
        <v>3.0000000000000003E-4</v>
      </c>
      <c r="F1187" s="28">
        <v>2849.1633861078217</v>
      </c>
    </row>
    <row r="1188" spans="1:6">
      <c r="A1188" s="20">
        <v>0.40611111111111109</v>
      </c>
      <c r="B1188" s="21">
        <v>2860</v>
      </c>
      <c r="C1188" s="16">
        <v>1</v>
      </c>
      <c r="D1188" s="26">
        <v>2864</v>
      </c>
      <c r="E1188" s="28">
        <v>3.0000000000000003E-4</v>
      </c>
      <c r="F1188" s="28">
        <v>2849.1678370919894</v>
      </c>
    </row>
    <row r="1189" spans="1:6">
      <c r="A1189" s="20">
        <v>0.40613425925925928</v>
      </c>
      <c r="B1189" s="21">
        <v>2859.5</v>
      </c>
      <c r="C1189" s="16">
        <v>1</v>
      </c>
      <c r="D1189" s="26">
        <v>2864</v>
      </c>
      <c r="E1189" s="28">
        <v>3.0000000000000003E-4</v>
      </c>
      <c r="F1189" s="28">
        <v>2849.1722867408616</v>
      </c>
    </row>
    <row r="1190" spans="1:6">
      <c r="A1190" s="20">
        <v>0.40614583333333332</v>
      </c>
      <c r="B1190" s="21">
        <v>2860</v>
      </c>
      <c r="C1190" s="16">
        <v>1</v>
      </c>
      <c r="D1190" s="26">
        <v>2864</v>
      </c>
      <c r="E1190" s="28">
        <v>3.0000000000000003E-4</v>
      </c>
      <c r="F1190" s="28">
        <v>2849.1767350548394</v>
      </c>
    </row>
    <row r="1191" spans="1:6">
      <c r="A1191" s="20">
        <v>0.40618055555555554</v>
      </c>
      <c r="B1191" s="21">
        <v>2860.5</v>
      </c>
      <c r="C1191" s="16">
        <v>1</v>
      </c>
      <c r="D1191" s="26">
        <v>2864</v>
      </c>
      <c r="E1191" s="28">
        <v>3.0000000000000003E-4</v>
      </c>
      <c r="F1191" s="28">
        <v>2849.1811820343228</v>
      </c>
    </row>
    <row r="1192" spans="1:6">
      <c r="A1192" s="20">
        <v>0.40623842592592591</v>
      </c>
      <c r="B1192" s="21">
        <v>2860</v>
      </c>
      <c r="C1192" s="16">
        <v>1</v>
      </c>
      <c r="D1192" s="26">
        <v>2864</v>
      </c>
      <c r="E1192" s="28">
        <v>3.0000000000000003E-4</v>
      </c>
      <c r="F1192" s="28">
        <v>2849.1856276797125</v>
      </c>
    </row>
    <row r="1193" spans="1:6">
      <c r="A1193" s="20">
        <v>0.40627314814814813</v>
      </c>
      <c r="B1193" s="21">
        <v>2860.5</v>
      </c>
      <c r="C1193" s="16">
        <v>1</v>
      </c>
      <c r="D1193" s="26">
        <v>2864</v>
      </c>
      <c r="E1193" s="28">
        <v>3.0000000000000003E-4</v>
      </c>
      <c r="F1193" s="28">
        <v>2849.1900719914088</v>
      </c>
    </row>
    <row r="1194" spans="1:6">
      <c r="A1194" s="20">
        <v>0.40629629629629632</v>
      </c>
      <c r="B1194" s="21">
        <v>2861</v>
      </c>
      <c r="C1194" s="16">
        <v>1</v>
      </c>
      <c r="D1194" s="26">
        <v>2864</v>
      </c>
      <c r="E1194" s="28">
        <v>3.0000000000000003E-4</v>
      </c>
      <c r="F1194" s="28">
        <v>2849.1945149698113</v>
      </c>
    </row>
    <row r="1195" spans="1:6">
      <c r="A1195" s="20">
        <v>0.40630787037037036</v>
      </c>
      <c r="B1195" s="21">
        <v>2861</v>
      </c>
      <c r="C1195" s="16">
        <v>1</v>
      </c>
      <c r="D1195" s="26">
        <v>2864</v>
      </c>
      <c r="E1195" s="28">
        <v>3.0000000000000003E-4</v>
      </c>
      <c r="F1195" s="28">
        <v>2849.1989566153202</v>
      </c>
    </row>
    <row r="1196" spans="1:6">
      <c r="A1196" s="20">
        <v>0.40634259259259259</v>
      </c>
      <c r="B1196" s="21">
        <v>2860.5</v>
      </c>
      <c r="C1196" s="16">
        <v>1</v>
      </c>
      <c r="D1196" s="26">
        <v>2864</v>
      </c>
      <c r="E1196" s="28">
        <v>3.0000000000000003E-4</v>
      </c>
      <c r="F1196" s="28">
        <v>2849.2033969283357</v>
      </c>
    </row>
    <row r="1197" spans="1:6">
      <c r="A1197" s="20">
        <v>0.40636574074074072</v>
      </c>
      <c r="B1197" s="21">
        <v>2861</v>
      </c>
      <c r="C1197" s="16">
        <v>1</v>
      </c>
      <c r="D1197" s="26">
        <v>2864</v>
      </c>
      <c r="E1197" s="28">
        <v>3.0000000000000003E-4</v>
      </c>
      <c r="F1197" s="28">
        <v>2849.207835909257</v>
      </c>
    </row>
    <row r="1198" spans="1:6">
      <c r="A1198" s="20">
        <v>0.40637731481481482</v>
      </c>
      <c r="B1198" s="21">
        <v>2860</v>
      </c>
      <c r="C1198" s="16">
        <v>1</v>
      </c>
      <c r="D1198" s="26">
        <v>2864</v>
      </c>
      <c r="E1198" s="28">
        <v>3.0000000000000003E-4</v>
      </c>
      <c r="F1198" s="28">
        <v>2849.2122735584844</v>
      </c>
    </row>
    <row r="1199" spans="1:6">
      <c r="A1199" s="20">
        <v>0.40641203703703704</v>
      </c>
      <c r="B1199" s="21">
        <v>2861</v>
      </c>
      <c r="C1199" s="16">
        <v>1</v>
      </c>
      <c r="D1199" s="26">
        <v>2864</v>
      </c>
      <c r="E1199" s="28">
        <v>3.0000000000000003E-4</v>
      </c>
      <c r="F1199" s="28">
        <v>2849.2167098764166</v>
      </c>
    </row>
    <row r="1200" spans="1:6">
      <c r="A1200" s="20">
        <v>0.40642361111111114</v>
      </c>
      <c r="B1200" s="21">
        <v>2860.5</v>
      </c>
      <c r="C1200" s="16">
        <v>1</v>
      </c>
      <c r="D1200" s="26">
        <v>2864</v>
      </c>
      <c r="E1200" s="28">
        <v>3.0000000000000003E-4</v>
      </c>
      <c r="F1200" s="28">
        <v>2849.2211448634539</v>
      </c>
    </row>
    <row r="1201" spans="1:6">
      <c r="A1201" s="20">
        <v>0.4064699074074074</v>
      </c>
      <c r="B1201" s="21">
        <v>2861</v>
      </c>
      <c r="C1201" s="16">
        <v>1</v>
      </c>
      <c r="D1201" s="26">
        <v>2864</v>
      </c>
      <c r="E1201" s="28">
        <v>3.0000000000000003E-4</v>
      </c>
      <c r="F1201" s="28">
        <v>2849.225578519995</v>
      </c>
    </row>
    <row r="1202" spans="1:6">
      <c r="A1202" s="20">
        <v>0.40650462962962963</v>
      </c>
      <c r="B1202" s="21">
        <v>2861</v>
      </c>
      <c r="C1202" s="16">
        <v>1</v>
      </c>
      <c r="D1202" s="26">
        <v>2864</v>
      </c>
      <c r="E1202" s="28">
        <v>3.0000000000000003E-4</v>
      </c>
      <c r="F1202" s="28">
        <v>2849.2300108464392</v>
      </c>
    </row>
    <row r="1203" spans="1:6">
      <c r="A1203" s="20">
        <v>0.40659722222222222</v>
      </c>
      <c r="B1203" s="21">
        <v>2861.5</v>
      </c>
      <c r="C1203" s="16">
        <v>1</v>
      </c>
      <c r="D1203" s="26">
        <v>2864</v>
      </c>
      <c r="E1203" s="28">
        <v>3.0000000000000003E-4</v>
      </c>
      <c r="F1203" s="28">
        <v>2849.2344418431853</v>
      </c>
    </row>
    <row r="1204" spans="1:6">
      <c r="A1204" s="20">
        <v>0.40662037037037035</v>
      </c>
      <c r="B1204" s="21">
        <v>2861</v>
      </c>
      <c r="C1204" s="16">
        <v>1</v>
      </c>
      <c r="D1204" s="26">
        <v>2864</v>
      </c>
      <c r="E1204" s="28">
        <v>3.0000000000000003E-4</v>
      </c>
      <c r="F1204" s="28">
        <v>2849.2388715106322</v>
      </c>
    </row>
    <row r="1205" spans="1:6">
      <c r="A1205" s="20">
        <v>0.40664351851851854</v>
      </c>
      <c r="B1205" s="21">
        <v>2861</v>
      </c>
      <c r="C1205" s="16">
        <v>1</v>
      </c>
      <c r="D1205" s="26">
        <v>2864</v>
      </c>
      <c r="E1205" s="28">
        <v>3.0000000000000003E-4</v>
      </c>
      <c r="F1205" s="28">
        <v>2849.243299849179</v>
      </c>
    </row>
    <row r="1206" spans="1:6">
      <c r="A1206" s="20">
        <v>0.40666666666666668</v>
      </c>
      <c r="B1206" s="21">
        <v>2861.5</v>
      </c>
      <c r="C1206" s="16">
        <v>1</v>
      </c>
      <c r="D1206" s="26">
        <v>2864</v>
      </c>
      <c r="E1206" s="28">
        <v>3.0000000000000003E-4</v>
      </c>
      <c r="F1206" s="28">
        <v>2849.2477268592243</v>
      </c>
    </row>
    <row r="1207" spans="1:6">
      <c r="A1207" s="20">
        <v>0.40674768518518517</v>
      </c>
      <c r="B1207" s="21">
        <v>2861.5</v>
      </c>
      <c r="C1207" s="16">
        <v>1</v>
      </c>
      <c r="D1207" s="26">
        <v>2864</v>
      </c>
      <c r="E1207" s="28">
        <v>3.0000000000000003E-4</v>
      </c>
      <c r="F1207" s="28">
        <v>2849.2521525411667</v>
      </c>
    </row>
    <row r="1208" spans="1:6">
      <c r="A1208" s="20">
        <v>0.4067824074074074</v>
      </c>
      <c r="B1208" s="21">
        <v>2862</v>
      </c>
      <c r="C1208" s="16">
        <v>1</v>
      </c>
      <c r="D1208" s="26">
        <v>2864</v>
      </c>
      <c r="E1208" s="28">
        <v>3.0000000000000003E-4</v>
      </c>
      <c r="F1208" s="28">
        <v>2849.2565768954041</v>
      </c>
    </row>
    <row r="1209" spans="1:6">
      <c r="A1209" s="20">
        <v>0.40684027777777776</v>
      </c>
      <c r="B1209" s="21">
        <v>2861.5</v>
      </c>
      <c r="C1209" s="16">
        <v>1</v>
      </c>
      <c r="D1209" s="26">
        <v>2864</v>
      </c>
      <c r="E1209" s="28">
        <v>3.0000000000000003E-4</v>
      </c>
      <c r="F1209" s="28">
        <v>2849.2609999223355</v>
      </c>
    </row>
    <row r="1210" spans="1:6">
      <c r="A1210" s="20">
        <v>0.40689814814814818</v>
      </c>
      <c r="B1210" s="21">
        <v>2861.5</v>
      </c>
      <c r="C1210" s="16">
        <v>1</v>
      </c>
      <c r="D1210" s="26">
        <v>2864</v>
      </c>
      <c r="E1210" s="28">
        <v>3.0000000000000003E-4</v>
      </c>
      <c r="F1210" s="28">
        <v>2849.2654216223586</v>
      </c>
    </row>
    <row r="1211" spans="1:6">
      <c r="A1211" s="20">
        <v>0.40693287037037035</v>
      </c>
      <c r="B1211" s="21">
        <v>2862</v>
      </c>
      <c r="C1211" s="16">
        <v>1</v>
      </c>
      <c r="D1211" s="26">
        <v>2864</v>
      </c>
      <c r="E1211" s="28">
        <v>3.0000000000000003E-4</v>
      </c>
      <c r="F1211" s="28">
        <v>2849.269841995872</v>
      </c>
    </row>
    <row r="1212" spans="1:6">
      <c r="A1212" s="20">
        <v>0.40696759259259258</v>
      </c>
      <c r="B1212" s="21">
        <v>2861.5</v>
      </c>
      <c r="C1212" s="16">
        <v>1</v>
      </c>
      <c r="D1212" s="26">
        <v>2864</v>
      </c>
      <c r="E1212" s="28">
        <v>3.0000000000000003E-4</v>
      </c>
      <c r="F1212" s="28">
        <v>2849.2742610432733</v>
      </c>
    </row>
    <row r="1213" spans="1:6">
      <c r="A1213" s="20">
        <v>0.40697916666666667</v>
      </c>
      <c r="B1213" s="21">
        <v>2862</v>
      </c>
      <c r="C1213" s="16">
        <v>1</v>
      </c>
      <c r="D1213" s="26">
        <v>2864</v>
      </c>
      <c r="E1213" s="28">
        <v>3.0000000000000003E-4</v>
      </c>
      <c r="F1213" s="28">
        <v>2849.2786787649602</v>
      </c>
    </row>
    <row r="1214" spans="1:6">
      <c r="A1214" s="20">
        <v>0.40703703703703703</v>
      </c>
      <c r="B1214" s="21">
        <v>2861</v>
      </c>
      <c r="C1214" s="16">
        <v>1</v>
      </c>
      <c r="D1214" s="26">
        <v>2864</v>
      </c>
      <c r="E1214" s="28">
        <v>3.0000000000000003E-4</v>
      </c>
      <c r="F1214" s="28">
        <v>2849.2830951613305</v>
      </c>
    </row>
    <row r="1215" spans="1:6">
      <c r="A1215" s="20">
        <v>0.40709490740740739</v>
      </c>
      <c r="B1215" s="21">
        <v>2861.5</v>
      </c>
      <c r="C1215" s="16">
        <v>1</v>
      </c>
      <c r="D1215" s="26">
        <v>2864</v>
      </c>
      <c r="E1215" s="28">
        <v>3.0000000000000003E-4</v>
      </c>
      <c r="F1215" s="28">
        <v>2849.2875102327821</v>
      </c>
    </row>
    <row r="1216" spans="1:6">
      <c r="A1216" s="20">
        <v>0.40712962962962962</v>
      </c>
      <c r="B1216" s="21">
        <v>2862</v>
      </c>
      <c r="C1216" s="16">
        <v>1</v>
      </c>
      <c r="D1216" s="26">
        <v>2864</v>
      </c>
      <c r="E1216" s="28">
        <v>3.0000000000000003E-4</v>
      </c>
      <c r="F1216" s="28">
        <v>2849.2919239797125</v>
      </c>
    </row>
    <row r="1217" spans="1:6">
      <c r="A1217" s="20">
        <v>0.40715277777777775</v>
      </c>
      <c r="B1217" s="21">
        <v>2861</v>
      </c>
      <c r="C1217" s="16">
        <v>1</v>
      </c>
      <c r="D1217" s="26">
        <v>2864</v>
      </c>
      <c r="E1217" s="28">
        <v>3.0000000000000003E-4</v>
      </c>
      <c r="F1217" s="28">
        <v>2849.2963364025186</v>
      </c>
    </row>
    <row r="1218" spans="1:6">
      <c r="A1218" s="20">
        <v>0.40716435185185185</v>
      </c>
      <c r="B1218" s="21">
        <v>2861.5</v>
      </c>
      <c r="C1218" s="16">
        <v>1</v>
      </c>
      <c r="D1218" s="26">
        <v>2864</v>
      </c>
      <c r="E1218" s="28">
        <v>3.0000000000000003E-4</v>
      </c>
      <c r="F1218" s="28">
        <v>2849.3007475015979</v>
      </c>
    </row>
    <row r="1219" spans="1:6">
      <c r="A1219" s="20">
        <v>0.40719907407407407</v>
      </c>
      <c r="B1219" s="21">
        <v>2862.5</v>
      </c>
      <c r="C1219" s="16">
        <v>1</v>
      </c>
      <c r="D1219" s="26">
        <v>2864</v>
      </c>
      <c r="E1219" s="28">
        <v>3.0000000000000003E-4</v>
      </c>
      <c r="F1219" s="28">
        <v>2849.3051572773475</v>
      </c>
    </row>
    <row r="1220" spans="1:6">
      <c r="A1220" s="20">
        <v>0.40721064814814817</v>
      </c>
      <c r="B1220" s="21">
        <v>2862</v>
      </c>
      <c r="C1220" s="16">
        <v>1</v>
      </c>
      <c r="D1220" s="26">
        <v>2864</v>
      </c>
      <c r="E1220" s="28">
        <v>3.0000000000000003E-4</v>
      </c>
      <c r="F1220" s="28">
        <v>2849.3095657301642</v>
      </c>
    </row>
    <row r="1221" spans="1:6">
      <c r="A1221" s="20">
        <v>0.40729166666666666</v>
      </c>
      <c r="B1221" s="21">
        <v>2861.5</v>
      </c>
      <c r="C1221" s="16">
        <v>1</v>
      </c>
      <c r="D1221" s="26">
        <v>2864</v>
      </c>
      <c r="E1221" s="28">
        <v>3.0000000000000003E-4</v>
      </c>
      <c r="F1221" s="28">
        <v>2849.3139728604451</v>
      </c>
    </row>
    <row r="1222" spans="1:6">
      <c r="A1222" s="20">
        <v>0.4073148148148148</v>
      </c>
      <c r="B1222" s="21">
        <v>2862</v>
      </c>
      <c r="C1222" s="16">
        <v>1</v>
      </c>
      <c r="D1222" s="26">
        <v>2864</v>
      </c>
      <c r="E1222" s="28">
        <v>3.0000000000000003E-4</v>
      </c>
      <c r="F1222" s="28">
        <v>2849.3183786685868</v>
      </c>
    </row>
    <row r="1223" spans="1:6">
      <c r="A1223" s="20">
        <v>0.40733796296296299</v>
      </c>
      <c r="B1223" s="21">
        <v>2862.5</v>
      </c>
      <c r="C1223" s="16">
        <v>1</v>
      </c>
      <c r="D1223" s="26">
        <v>2864</v>
      </c>
      <c r="E1223" s="28">
        <v>3.0000000000000003E-4</v>
      </c>
      <c r="F1223" s="28">
        <v>2849.3227831549862</v>
      </c>
    </row>
    <row r="1224" spans="1:6">
      <c r="A1224" s="20">
        <v>0.40734953703703702</v>
      </c>
      <c r="B1224" s="21">
        <v>2863</v>
      </c>
      <c r="C1224" s="16">
        <v>1</v>
      </c>
      <c r="D1224" s="26">
        <v>2864</v>
      </c>
      <c r="E1224" s="28">
        <v>3.0000000000000003E-4</v>
      </c>
      <c r="F1224" s="28">
        <v>2849.3271863200398</v>
      </c>
    </row>
    <row r="1225" spans="1:6">
      <c r="A1225" s="20">
        <v>0.40739583333333335</v>
      </c>
      <c r="B1225" s="21">
        <v>2862.5</v>
      </c>
      <c r="C1225" s="16">
        <v>1</v>
      </c>
      <c r="D1225" s="26">
        <v>2864</v>
      </c>
      <c r="E1225" s="28">
        <v>3.0000000000000003E-4</v>
      </c>
      <c r="F1225" s="28">
        <v>2849.3315881641438</v>
      </c>
    </row>
    <row r="1226" spans="1:6">
      <c r="A1226" s="20">
        <v>0.40743055555555557</v>
      </c>
      <c r="B1226" s="21">
        <v>2863</v>
      </c>
      <c r="C1226" s="16">
        <v>1</v>
      </c>
      <c r="D1226" s="26">
        <v>2864</v>
      </c>
      <c r="E1226" s="28">
        <v>3.0000000000000003E-4</v>
      </c>
      <c r="F1226" s="28">
        <v>2849.3359886876947</v>
      </c>
    </row>
    <row r="1227" spans="1:6">
      <c r="A1227" s="20">
        <v>0.40745370370370371</v>
      </c>
      <c r="B1227" s="21">
        <v>2862.5</v>
      </c>
      <c r="C1227" s="16">
        <v>1</v>
      </c>
      <c r="D1227" s="26">
        <v>2864</v>
      </c>
      <c r="E1227" s="28">
        <v>3.0000000000000003E-4</v>
      </c>
      <c r="F1227" s="28">
        <v>2849.3403878910885</v>
      </c>
    </row>
    <row r="1228" spans="1:6">
      <c r="A1228" s="20">
        <v>0.40747685185185184</v>
      </c>
      <c r="B1228" s="21">
        <v>2862.5</v>
      </c>
      <c r="C1228" s="16">
        <v>1</v>
      </c>
      <c r="D1228" s="26">
        <v>2864</v>
      </c>
      <c r="E1228" s="28">
        <v>3.0000000000000003E-4</v>
      </c>
      <c r="F1228" s="28">
        <v>2849.344785774721</v>
      </c>
    </row>
    <row r="1229" spans="1:6">
      <c r="A1229" s="20">
        <v>0.40752314814814816</v>
      </c>
      <c r="B1229" s="21">
        <v>2862.5</v>
      </c>
      <c r="C1229" s="16">
        <v>1</v>
      </c>
      <c r="D1229" s="26">
        <v>2864</v>
      </c>
      <c r="E1229" s="28">
        <v>3.0000000000000003E-4</v>
      </c>
      <c r="F1229" s="28">
        <v>2849.3491823389886</v>
      </c>
    </row>
    <row r="1230" spans="1:6">
      <c r="A1230" s="20">
        <v>0.40755787037037039</v>
      </c>
      <c r="B1230" s="21">
        <v>2862.5</v>
      </c>
      <c r="C1230" s="16">
        <v>1</v>
      </c>
      <c r="D1230" s="26">
        <v>2864</v>
      </c>
      <c r="E1230" s="28">
        <v>3.0000000000000003E-4</v>
      </c>
      <c r="F1230" s="28">
        <v>2849.353577584287</v>
      </c>
    </row>
    <row r="1231" spans="1:6">
      <c r="A1231" s="20">
        <v>0.40759259259259262</v>
      </c>
      <c r="B1231" s="21">
        <v>2862.5</v>
      </c>
      <c r="C1231" s="16">
        <v>1</v>
      </c>
      <c r="D1231" s="26">
        <v>2864</v>
      </c>
      <c r="E1231" s="28">
        <v>3.0000000000000003E-4</v>
      </c>
      <c r="F1231" s="28">
        <v>2849.3579715110118</v>
      </c>
    </row>
    <row r="1232" spans="1:6">
      <c r="A1232" s="20">
        <v>0.40761574074074075</v>
      </c>
      <c r="B1232" s="21">
        <v>2862.5</v>
      </c>
      <c r="C1232" s="16">
        <v>1</v>
      </c>
      <c r="D1232" s="26">
        <v>2864</v>
      </c>
      <c r="E1232" s="28">
        <v>3.0000000000000003E-4</v>
      </c>
      <c r="F1232" s="28">
        <v>2849.3623641195586</v>
      </c>
    </row>
    <row r="1233" spans="1:6">
      <c r="A1233" s="20">
        <v>0.40763888888888888</v>
      </c>
      <c r="B1233" s="21">
        <v>2862.5</v>
      </c>
      <c r="C1233" s="16">
        <v>1</v>
      </c>
      <c r="D1233" s="26">
        <v>2864</v>
      </c>
      <c r="E1233" s="28">
        <v>3.0000000000000003E-4</v>
      </c>
      <c r="F1233" s="28">
        <v>2849.3667554103226</v>
      </c>
    </row>
    <row r="1234" spans="1:6">
      <c r="A1234" s="20">
        <v>0.40766203703703702</v>
      </c>
      <c r="B1234" s="21">
        <v>2863</v>
      </c>
      <c r="C1234" s="16">
        <v>1</v>
      </c>
      <c r="D1234" s="26">
        <v>2864</v>
      </c>
      <c r="E1234" s="28">
        <v>3.0000000000000003E-4</v>
      </c>
      <c r="F1234" s="28">
        <v>2849.3711453836995</v>
      </c>
    </row>
    <row r="1235" spans="1:6">
      <c r="A1235" s="20">
        <v>0.40768518518518521</v>
      </c>
      <c r="B1235" s="21">
        <v>2863</v>
      </c>
      <c r="C1235" s="16">
        <v>1</v>
      </c>
      <c r="D1235" s="26">
        <v>2864</v>
      </c>
      <c r="E1235" s="28">
        <v>3.0000000000000003E-4</v>
      </c>
      <c r="F1235" s="28">
        <v>2849.3755340400844</v>
      </c>
    </row>
    <row r="1236" spans="1:6">
      <c r="A1236" s="20">
        <v>0.40770833333333334</v>
      </c>
      <c r="B1236" s="21">
        <v>2863</v>
      </c>
      <c r="C1236" s="16">
        <v>1</v>
      </c>
      <c r="D1236" s="26">
        <v>2864</v>
      </c>
      <c r="E1236" s="28">
        <v>3.0000000000000003E-4</v>
      </c>
      <c r="F1236" s="28">
        <v>2849.3799213798725</v>
      </c>
    </row>
    <row r="1237" spans="1:6">
      <c r="A1237" s="20">
        <v>0.40775462962962961</v>
      </c>
      <c r="B1237" s="21">
        <v>2865.5</v>
      </c>
      <c r="C1237" s="16">
        <v>1</v>
      </c>
      <c r="D1237" s="26">
        <v>2865.5</v>
      </c>
      <c r="E1237" s="28">
        <v>4.0000000000000002E-4</v>
      </c>
      <c r="F1237" s="28">
        <v>2849.3863694113206</v>
      </c>
    </row>
    <row r="1238" spans="1:6">
      <c r="A1238" s="20">
        <v>0.40777777777777779</v>
      </c>
      <c r="B1238" s="21">
        <v>2865</v>
      </c>
      <c r="C1238" s="16">
        <v>1</v>
      </c>
      <c r="D1238" s="26">
        <v>2865.5</v>
      </c>
      <c r="E1238" s="28">
        <v>4.0000000000000002E-4</v>
      </c>
      <c r="F1238" s="28">
        <v>2849.3928148635559</v>
      </c>
    </row>
    <row r="1239" spans="1:6">
      <c r="A1239" s="20">
        <v>0.40780092592592593</v>
      </c>
      <c r="B1239" s="21">
        <v>2865.5</v>
      </c>
      <c r="C1239" s="16">
        <v>1</v>
      </c>
      <c r="D1239" s="26">
        <v>2865.5</v>
      </c>
      <c r="E1239" s="28">
        <v>4.0000000000000002E-4</v>
      </c>
      <c r="F1239" s="28">
        <v>2849.3992577376107</v>
      </c>
    </row>
    <row r="1240" spans="1:6">
      <c r="A1240" s="20">
        <v>0.40782407407407406</v>
      </c>
      <c r="B1240" s="21">
        <v>2866</v>
      </c>
      <c r="C1240" s="16">
        <v>1</v>
      </c>
      <c r="D1240" s="26">
        <v>2866</v>
      </c>
      <c r="E1240" s="28">
        <v>5.0000000000000001E-4</v>
      </c>
      <c r="F1240" s="28">
        <v>2849.4075581087418</v>
      </c>
    </row>
    <row r="1241" spans="1:6">
      <c r="A1241" s="20">
        <v>0.40783564814814816</v>
      </c>
      <c r="B1241" s="21">
        <v>2866</v>
      </c>
      <c r="C1241" s="16">
        <v>1</v>
      </c>
      <c r="D1241" s="26">
        <v>2866</v>
      </c>
      <c r="E1241" s="28">
        <v>5.0000000000000001E-4</v>
      </c>
      <c r="F1241" s="28">
        <v>2849.4158543296876</v>
      </c>
    </row>
    <row r="1242" spans="1:6">
      <c r="A1242" s="20">
        <v>0.40785879629629629</v>
      </c>
      <c r="B1242" s="21">
        <v>2866.5</v>
      </c>
      <c r="C1242" s="16">
        <v>1</v>
      </c>
      <c r="D1242" s="26">
        <v>2866.5</v>
      </c>
      <c r="E1242" s="28">
        <v>6.0000000000000006E-4</v>
      </c>
      <c r="F1242" s="28">
        <v>2849.4261048170897</v>
      </c>
    </row>
    <row r="1243" spans="1:6">
      <c r="A1243" s="20">
        <v>0.40790509259259261</v>
      </c>
      <c r="B1243" s="21">
        <v>2866.5</v>
      </c>
      <c r="C1243" s="16">
        <v>1</v>
      </c>
      <c r="D1243" s="26">
        <v>2866.5</v>
      </c>
      <c r="E1243" s="28">
        <v>6.0000000000000006E-4</v>
      </c>
      <c r="F1243" s="28">
        <v>2849.4363491541994</v>
      </c>
    </row>
    <row r="1244" spans="1:6">
      <c r="A1244" s="20">
        <v>0.40791666666666665</v>
      </c>
      <c r="B1244" s="21">
        <v>2866.5</v>
      </c>
      <c r="C1244" s="16">
        <v>1</v>
      </c>
      <c r="D1244" s="26">
        <v>2866.5</v>
      </c>
      <c r="E1244" s="28">
        <v>6.0000000000000006E-4</v>
      </c>
      <c r="F1244" s="28">
        <v>2849.446587344707</v>
      </c>
    </row>
    <row r="1245" spans="1:6">
      <c r="A1245" s="20">
        <v>0.40795138888888888</v>
      </c>
      <c r="B1245" s="21">
        <v>2866.5</v>
      </c>
      <c r="C1245" s="16">
        <v>1</v>
      </c>
      <c r="D1245" s="26">
        <v>2866.5</v>
      </c>
      <c r="E1245" s="28">
        <v>6.0000000000000006E-4</v>
      </c>
      <c r="F1245" s="28">
        <v>2849.4568193923001</v>
      </c>
    </row>
    <row r="1246" spans="1:6">
      <c r="A1246" s="20">
        <v>0.40796296296296297</v>
      </c>
      <c r="B1246" s="21">
        <v>2867</v>
      </c>
      <c r="C1246" s="16">
        <v>1</v>
      </c>
      <c r="D1246" s="26">
        <v>2867</v>
      </c>
      <c r="E1246" s="28">
        <v>7.000000000000001E-4</v>
      </c>
      <c r="F1246" s="28">
        <v>2849.4690996187255</v>
      </c>
    </row>
    <row r="1247" spans="1:6">
      <c r="A1247" s="20">
        <v>0.4079861111111111</v>
      </c>
      <c r="B1247" s="21">
        <v>2868</v>
      </c>
      <c r="C1247" s="16">
        <v>1</v>
      </c>
      <c r="D1247" s="26">
        <v>2868</v>
      </c>
      <c r="E1247" s="28">
        <v>8.0000000000000015E-4</v>
      </c>
      <c r="F1247" s="28">
        <v>2849.4839243390306</v>
      </c>
    </row>
    <row r="1248" spans="1:6">
      <c r="A1248" s="20">
        <v>0.40802083333333333</v>
      </c>
      <c r="B1248" s="21">
        <v>2867.5</v>
      </c>
      <c r="C1248" s="16">
        <v>1</v>
      </c>
      <c r="D1248" s="26">
        <v>2868</v>
      </c>
      <c r="E1248" s="28">
        <v>8.0000000000000015E-4</v>
      </c>
      <c r="F1248" s="28">
        <v>2849.4987371995594</v>
      </c>
    </row>
    <row r="1249" spans="1:6">
      <c r="A1249" s="20">
        <v>0.40804398148148147</v>
      </c>
      <c r="B1249" s="21">
        <v>2867</v>
      </c>
      <c r="C1249" s="16">
        <v>1</v>
      </c>
      <c r="D1249" s="26">
        <v>2868</v>
      </c>
      <c r="E1249" s="28">
        <v>8.0000000000000015E-4</v>
      </c>
      <c r="F1249" s="28">
        <v>2849.5135382097997</v>
      </c>
    </row>
    <row r="1250" spans="1:6">
      <c r="A1250" s="20">
        <v>0.40807870370370369</v>
      </c>
      <c r="B1250" s="21">
        <v>2867.5</v>
      </c>
      <c r="C1250" s="16">
        <v>1</v>
      </c>
      <c r="D1250" s="26">
        <v>2868</v>
      </c>
      <c r="E1250" s="28">
        <v>8.0000000000000015E-4</v>
      </c>
      <c r="F1250" s="28">
        <v>2849.528327379232</v>
      </c>
    </row>
    <row r="1251" spans="1:6">
      <c r="A1251" s="20">
        <v>0.40810185185185183</v>
      </c>
      <c r="B1251" s="21">
        <v>2867</v>
      </c>
      <c r="C1251" s="16">
        <v>1</v>
      </c>
      <c r="D1251" s="26">
        <v>2868</v>
      </c>
      <c r="E1251" s="28">
        <v>8.0000000000000015E-4</v>
      </c>
      <c r="F1251" s="28">
        <v>2849.5431047173288</v>
      </c>
    </row>
    <row r="1252" spans="1:6">
      <c r="A1252" s="20">
        <v>0.40814814814814815</v>
      </c>
      <c r="B1252" s="21">
        <v>2867</v>
      </c>
      <c r="C1252" s="16">
        <v>1</v>
      </c>
      <c r="D1252" s="26">
        <v>2868</v>
      </c>
      <c r="E1252" s="28">
        <v>8.0000000000000015E-4</v>
      </c>
      <c r="F1252" s="28">
        <v>2849.5578702335551</v>
      </c>
    </row>
    <row r="1253" spans="1:6">
      <c r="A1253" s="20">
        <v>0.40817129629629628</v>
      </c>
      <c r="B1253" s="21">
        <v>2866</v>
      </c>
      <c r="C1253" s="16">
        <v>1</v>
      </c>
      <c r="D1253" s="26">
        <v>2868</v>
      </c>
      <c r="E1253" s="28">
        <v>8.0000000000000015E-4</v>
      </c>
      <c r="F1253" s="28">
        <v>2849.5726239373685</v>
      </c>
    </row>
    <row r="1254" spans="1:6">
      <c r="A1254" s="20">
        <v>0.40819444444444447</v>
      </c>
      <c r="B1254" s="21">
        <v>2866</v>
      </c>
      <c r="C1254" s="16">
        <v>1</v>
      </c>
      <c r="D1254" s="26">
        <v>2868</v>
      </c>
      <c r="E1254" s="28">
        <v>8.0000000000000015E-4</v>
      </c>
      <c r="F1254" s="28">
        <v>2849.5873658382184</v>
      </c>
    </row>
    <row r="1255" spans="1:6">
      <c r="A1255" s="20">
        <v>0.40822916666666664</v>
      </c>
      <c r="B1255" s="21">
        <v>2866.5</v>
      </c>
      <c r="C1255" s="16">
        <v>1</v>
      </c>
      <c r="D1255" s="26">
        <v>2868</v>
      </c>
      <c r="E1255" s="28">
        <v>8.0000000000000015E-4</v>
      </c>
      <c r="F1255" s="28">
        <v>2849.6020959455477</v>
      </c>
    </row>
    <row r="1256" spans="1:6">
      <c r="A1256" s="20">
        <v>0.40824074074074074</v>
      </c>
      <c r="B1256" s="21">
        <v>2865.5</v>
      </c>
      <c r="C1256" s="16">
        <v>1</v>
      </c>
      <c r="D1256" s="26">
        <v>2868</v>
      </c>
      <c r="E1256" s="28">
        <v>8.0000000000000015E-4</v>
      </c>
      <c r="F1256" s="28">
        <v>2849.6168142687911</v>
      </c>
    </row>
    <row r="1257" spans="1:6">
      <c r="A1257" s="20">
        <v>0.40826388888888887</v>
      </c>
      <c r="B1257" s="21">
        <v>2864.5</v>
      </c>
      <c r="C1257" s="16">
        <v>1</v>
      </c>
      <c r="D1257" s="26">
        <v>2868</v>
      </c>
      <c r="E1257" s="28">
        <v>8.0000000000000015E-4</v>
      </c>
      <c r="F1257" s="28">
        <v>2849.631520817376</v>
      </c>
    </row>
    <row r="1258" spans="1:6">
      <c r="A1258" s="20">
        <v>0.4082986111111111</v>
      </c>
      <c r="B1258" s="21">
        <v>2864</v>
      </c>
      <c r="C1258" s="16">
        <v>1</v>
      </c>
      <c r="D1258" s="26">
        <v>2868</v>
      </c>
      <c r="E1258" s="28">
        <v>8.0000000000000015E-4</v>
      </c>
      <c r="F1258" s="28">
        <v>2849.6462156007219</v>
      </c>
    </row>
    <row r="1259" spans="1:6">
      <c r="A1259" s="20">
        <v>0.40831018518518519</v>
      </c>
      <c r="B1259" s="21">
        <v>2864</v>
      </c>
      <c r="C1259" s="16">
        <v>1</v>
      </c>
      <c r="D1259" s="26">
        <v>2868</v>
      </c>
      <c r="E1259" s="28">
        <v>8.0000000000000015E-4</v>
      </c>
      <c r="F1259" s="28">
        <v>2849.6608986282413</v>
      </c>
    </row>
    <row r="1260" spans="1:6">
      <c r="A1260" s="20">
        <v>0.40833333333333333</v>
      </c>
      <c r="B1260" s="21">
        <v>2863.5</v>
      </c>
      <c r="C1260" s="16">
        <v>1</v>
      </c>
      <c r="D1260" s="26">
        <v>2868</v>
      </c>
      <c r="E1260" s="28">
        <v>8.0000000000000015E-4</v>
      </c>
      <c r="F1260" s="28">
        <v>2849.6755699093387</v>
      </c>
    </row>
    <row r="1261" spans="1:6">
      <c r="A1261" s="20">
        <v>0.40836805555555555</v>
      </c>
      <c r="B1261" s="21">
        <v>2863</v>
      </c>
      <c r="C1261" s="16">
        <v>1</v>
      </c>
      <c r="D1261" s="26">
        <v>2868</v>
      </c>
      <c r="E1261" s="28">
        <v>8.0000000000000015E-4</v>
      </c>
      <c r="F1261" s="28">
        <v>2849.6902294534111</v>
      </c>
    </row>
    <row r="1262" spans="1:6">
      <c r="A1262" s="20">
        <v>0.40837962962962965</v>
      </c>
      <c r="B1262" s="21">
        <v>2863</v>
      </c>
      <c r="C1262" s="16">
        <v>1</v>
      </c>
      <c r="D1262" s="26">
        <v>2868</v>
      </c>
      <c r="E1262" s="28">
        <v>8.0000000000000015E-4</v>
      </c>
      <c r="F1262" s="28">
        <v>2849.7048772698486</v>
      </c>
    </row>
    <row r="1263" spans="1:6">
      <c r="A1263" s="20">
        <v>0.40840277777777778</v>
      </c>
      <c r="B1263" s="21">
        <v>2862.5</v>
      </c>
      <c r="C1263" s="16">
        <v>1</v>
      </c>
      <c r="D1263" s="26">
        <v>2868</v>
      </c>
      <c r="E1263" s="28">
        <v>8.0000000000000015E-4</v>
      </c>
      <c r="F1263" s="28">
        <v>2849.7195133680325</v>
      </c>
    </row>
    <row r="1264" spans="1:6">
      <c r="A1264" s="20">
        <v>0.40842592592592591</v>
      </c>
      <c r="B1264" s="21">
        <v>2862</v>
      </c>
      <c r="C1264" s="16">
        <v>1</v>
      </c>
      <c r="D1264" s="26">
        <v>2868</v>
      </c>
      <c r="E1264" s="28">
        <v>8.0000000000000015E-4</v>
      </c>
      <c r="F1264" s="28">
        <v>2849.734137757338</v>
      </c>
    </row>
    <row r="1265" spans="1:6">
      <c r="A1265" s="20">
        <v>0.40848379629629628</v>
      </c>
      <c r="B1265" s="21">
        <v>2862</v>
      </c>
      <c r="C1265" s="16">
        <v>1</v>
      </c>
      <c r="D1265" s="26">
        <v>2868</v>
      </c>
      <c r="E1265" s="28">
        <v>8.0000000000000015E-4</v>
      </c>
      <c r="F1265" s="28">
        <v>2849.7487504471319</v>
      </c>
    </row>
    <row r="1266" spans="1:6">
      <c r="A1266" s="20">
        <v>0.40849537037037037</v>
      </c>
      <c r="B1266" s="21">
        <v>2862.5</v>
      </c>
      <c r="C1266" s="16">
        <v>1</v>
      </c>
      <c r="D1266" s="26">
        <v>2868</v>
      </c>
      <c r="E1266" s="28">
        <v>8.0000000000000015E-4</v>
      </c>
      <c r="F1266" s="28">
        <v>2849.7633514467743</v>
      </c>
    </row>
    <row r="1267" spans="1:6">
      <c r="A1267" s="20">
        <v>0.40850694444444446</v>
      </c>
      <c r="B1267" s="21">
        <v>2862.5</v>
      </c>
      <c r="C1267" s="16">
        <v>1</v>
      </c>
      <c r="D1267" s="26">
        <v>2868</v>
      </c>
      <c r="E1267" s="28">
        <v>8.0000000000000015E-4</v>
      </c>
      <c r="F1267" s="28">
        <v>2849.7779407656167</v>
      </c>
    </row>
    <row r="1268" spans="1:6">
      <c r="A1268" s="20">
        <v>0.40854166666666669</v>
      </c>
      <c r="B1268" s="21">
        <v>2861.5</v>
      </c>
      <c r="C1268" s="16">
        <v>1</v>
      </c>
      <c r="D1268" s="26">
        <v>2868</v>
      </c>
      <c r="E1268" s="28">
        <v>8.0000000000000015E-4</v>
      </c>
      <c r="F1268" s="28">
        <v>2849.792518413004</v>
      </c>
    </row>
    <row r="1269" spans="1:6">
      <c r="A1269" s="20">
        <v>0.40856481481481483</v>
      </c>
      <c r="B1269" s="21">
        <v>2861.5</v>
      </c>
      <c r="C1269" s="16">
        <v>1</v>
      </c>
      <c r="D1269" s="26">
        <v>2868</v>
      </c>
      <c r="E1269" s="28">
        <v>8.0000000000000015E-4</v>
      </c>
      <c r="F1269" s="28">
        <v>2849.8070843982737</v>
      </c>
    </row>
    <row r="1270" spans="1:6">
      <c r="A1270" s="20">
        <v>0.40857638888888886</v>
      </c>
      <c r="B1270" s="21">
        <v>2862</v>
      </c>
      <c r="C1270" s="16">
        <v>1</v>
      </c>
      <c r="D1270" s="26">
        <v>2868</v>
      </c>
      <c r="E1270" s="28">
        <v>8.0000000000000015E-4</v>
      </c>
      <c r="F1270" s="28">
        <v>2849.8216387307552</v>
      </c>
    </row>
    <row r="1271" spans="1:6">
      <c r="A1271" s="20">
        <v>0.40861111111111109</v>
      </c>
      <c r="B1271" s="21">
        <v>2862.5</v>
      </c>
      <c r="C1271" s="16">
        <v>1</v>
      </c>
      <c r="D1271" s="26">
        <v>2868</v>
      </c>
      <c r="E1271" s="28">
        <v>8.0000000000000015E-4</v>
      </c>
      <c r="F1271" s="28">
        <v>2849.8361814197706</v>
      </c>
    </row>
    <row r="1272" spans="1:6">
      <c r="A1272" s="20">
        <v>0.40863425925925928</v>
      </c>
      <c r="B1272" s="21">
        <v>2863</v>
      </c>
      <c r="C1272" s="16">
        <v>1</v>
      </c>
      <c r="D1272" s="26">
        <v>2868</v>
      </c>
      <c r="E1272" s="28">
        <v>8.0000000000000015E-4</v>
      </c>
      <c r="F1272" s="28">
        <v>2849.8507124746347</v>
      </c>
    </row>
    <row r="1273" spans="1:6">
      <c r="A1273" s="20">
        <v>0.40864583333333332</v>
      </c>
      <c r="B1273" s="21">
        <v>2863</v>
      </c>
      <c r="C1273" s="16">
        <v>1</v>
      </c>
      <c r="D1273" s="26">
        <v>2868</v>
      </c>
      <c r="E1273" s="28">
        <v>8.0000000000000015E-4</v>
      </c>
      <c r="F1273" s="28">
        <v>2849.865231904655</v>
      </c>
    </row>
    <row r="1274" spans="1:6">
      <c r="A1274" s="20">
        <v>0.40866898148148151</v>
      </c>
      <c r="B1274" s="21">
        <v>2863</v>
      </c>
      <c r="C1274" s="16">
        <v>1</v>
      </c>
      <c r="D1274" s="26">
        <v>2868</v>
      </c>
      <c r="E1274" s="28">
        <v>8.0000000000000015E-4</v>
      </c>
      <c r="F1274" s="28">
        <v>2849.8797397191315</v>
      </c>
    </row>
    <row r="1275" spans="1:6">
      <c r="A1275" s="20">
        <v>0.40870370370370368</v>
      </c>
      <c r="B1275" s="21">
        <v>2863.5</v>
      </c>
      <c r="C1275" s="16">
        <v>1</v>
      </c>
      <c r="D1275" s="26">
        <v>2868</v>
      </c>
      <c r="E1275" s="28">
        <v>8.0000000000000015E-4</v>
      </c>
      <c r="F1275" s="28">
        <v>2849.894235927356</v>
      </c>
    </row>
    <row r="1276" spans="1:6">
      <c r="A1276" s="20">
        <v>0.40879629629629627</v>
      </c>
      <c r="B1276" s="21">
        <v>2863.5</v>
      </c>
      <c r="C1276" s="16">
        <v>1</v>
      </c>
      <c r="D1276" s="26">
        <v>2868</v>
      </c>
      <c r="E1276" s="28">
        <v>8.0000000000000015E-4</v>
      </c>
      <c r="F1276" s="28">
        <v>2849.908720538614</v>
      </c>
    </row>
    <row r="1277" spans="1:6">
      <c r="A1277" s="20">
        <v>0.4088310185185185</v>
      </c>
      <c r="B1277" s="21">
        <v>2863</v>
      </c>
      <c r="C1277" s="16">
        <v>1</v>
      </c>
      <c r="D1277" s="26">
        <v>2868</v>
      </c>
      <c r="E1277" s="28">
        <v>8.0000000000000015E-4</v>
      </c>
      <c r="F1277" s="28">
        <v>2849.9231935621833</v>
      </c>
    </row>
    <row r="1278" spans="1:6">
      <c r="A1278" s="20">
        <v>0.40885416666666669</v>
      </c>
      <c r="B1278" s="21">
        <v>2863.5</v>
      </c>
      <c r="C1278" s="16">
        <v>1</v>
      </c>
      <c r="D1278" s="26">
        <v>2868</v>
      </c>
      <c r="E1278" s="28">
        <v>8.0000000000000015E-4</v>
      </c>
      <c r="F1278" s="28">
        <v>2849.9376550073334</v>
      </c>
    </row>
    <row r="1279" spans="1:6">
      <c r="A1279" s="20">
        <v>0.40887731481481482</v>
      </c>
      <c r="B1279" s="21">
        <v>2863</v>
      </c>
      <c r="C1279" s="16">
        <v>1</v>
      </c>
      <c r="D1279" s="26">
        <v>2868</v>
      </c>
      <c r="E1279" s="28">
        <v>8.0000000000000015E-4</v>
      </c>
      <c r="F1279" s="28">
        <v>2849.9521048833276</v>
      </c>
    </row>
    <row r="1280" spans="1:6">
      <c r="A1280" s="20">
        <v>0.40892361111111108</v>
      </c>
      <c r="B1280" s="21">
        <v>2862.5</v>
      </c>
      <c r="C1280" s="16">
        <v>1</v>
      </c>
      <c r="D1280" s="26">
        <v>2868</v>
      </c>
      <c r="E1280" s="28">
        <v>8.0000000000000015E-4</v>
      </c>
      <c r="F1280" s="28">
        <v>2849.9665431994208</v>
      </c>
    </row>
    <row r="1281" spans="1:6">
      <c r="A1281" s="20">
        <v>0.40895833333333331</v>
      </c>
      <c r="B1281" s="21">
        <v>2862</v>
      </c>
      <c r="C1281" s="16">
        <v>1</v>
      </c>
      <c r="D1281" s="26">
        <v>2868</v>
      </c>
      <c r="E1281" s="28">
        <v>8.0000000000000015E-4</v>
      </c>
      <c r="F1281" s="28">
        <v>2849.9809699648613</v>
      </c>
    </row>
    <row r="1282" spans="1:6">
      <c r="A1282" s="20">
        <v>0.4089814814814815</v>
      </c>
      <c r="B1282" s="21">
        <v>2862.5</v>
      </c>
      <c r="C1282" s="16">
        <v>1</v>
      </c>
      <c r="D1282" s="26">
        <v>2868</v>
      </c>
      <c r="E1282" s="28">
        <v>8.0000000000000015E-4</v>
      </c>
      <c r="F1282" s="28">
        <v>2849.9953851888895</v>
      </c>
    </row>
    <row r="1283" spans="1:6">
      <c r="A1283" s="20">
        <v>0.40899305555555554</v>
      </c>
      <c r="B1283" s="21">
        <v>2862.5</v>
      </c>
      <c r="C1283" s="16">
        <v>1</v>
      </c>
      <c r="D1283" s="26">
        <v>2868</v>
      </c>
      <c r="E1283" s="28">
        <v>8.0000000000000015E-4</v>
      </c>
      <c r="F1283" s="28">
        <v>2850.0097888807386</v>
      </c>
    </row>
    <row r="1284" spans="1:6">
      <c r="A1284" s="20">
        <v>0.40903935185185186</v>
      </c>
      <c r="B1284" s="21">
        <v>2862</v>
      </c>
      <c r="C1284" s="16">
        <v>1</v>
      </c>
      <c r="D1284" s="26">
        <v>2868</v>
      </c>
      <c r="E1284" s="28">
        <v>8.0000000000000015E-4</v>
      </c>
      <c r="F1284" s="28">
        <v>2850.0241810496341</v>
      </c>
    </row>
    <row r="1285" spans="1:6">
      <c r="A1285" s="20">
        <v>0.4090509259259259</v>
      </c>
      <c r="B1285" s="21">
        <v>2862.5</v>
      </c>
      <c r="C1285" s="16">
        <v>1</v>
      </c>
      <c r="D1285" s="26">
        <v>2868</v>
      </c>
      <c r="E1285" s="28">
        <v>8.0000000000000015E-4</v>
      </c>
      <c r="F1285" s="28">
        <v>2850.0385617047946</v>
      </c>
    </row>
    <row r="1286" spans="1:6">
      <c r="A1286" s="20">
        <v>0.40907407407407409</v>
      </c>
      <c r="B1286" s="21">
        <v>2862</v>
      </c>
      <c r="C1286" s="16">
        <v>1</v>
      </c>
      <c r="D1286" s="26">
        <v>2868</v>
      </c>
      <c r="E1286" s="28">
        <v>8.0000000000000015E-4</v>
      </c>
      <c r="F1286" s="28">
        <v>2850.0529308554305</v>
      </c>
    </row>
    <row r="1287" spans="1:6">
      <c r="A1287" s="20">
        <v>0.40916666666666668</v>
      </c>
      <c r="B1287" s="21">
        <v>2862.5</v>
      </c>
      <c r="C1287" s="16">
        <v>1</v>
      </c>
      <c r="D1287" s="26">
        <v>2868</v>
      </c>
      <c r="E1287" s="28">
        <v>8.0000000000000015E-4</v>
      </c>
      <c r="F1287" s="28">
        <v>2850.067288510746</v>
      </c>
    </row>
    <row r="1288" spans="1:6">
      <c r="A1288" s="20">
        <v>0.40918981481481481</v>
      </c>
      <c r="B1288" s="21">
        <v>2862</v>
      </c>
      <c r="C1288" s="16">
        <v>1</v>
      </c>
      <c r="D1288" s="26">
        <v>2868</v>
      </c>
      <c r="E1288" s="28">
        <v>8.0000000000000015E-4</v>
      </c>
      <c r="F1288" s="28">
        <v>2850.0816346799375</v>
      </c>
    </row>
    <row r="1289" spans="1:6">
      <c r="A1289" s="20">
        <v>0.40922453703703704</v>
      </c>
      <c r="B1289" s="21">
        <v>2862</v>
      </c>
      <c r="C1289" s="16">
        <v>1</v>
      </c>
      <c r="D1289" s="26">
        <v>2868</v>
      </c>
      <c r="E1289" s="28">
        <v>8.0000000000000015E-4</v>
      </c>
      <c r="F1289" s="28">
        <v>2850.0959693721934</v>
      </c>
    </row>
    <row r="1290" spans="1:6">
      <c r="A1290" s="20">
        <v>0.40924768518518517</v>
      </c>
      <c r="B1290" s="21">
        <v>2862</v>
      </c>
      <c r="C1290" s="16">
        <v>1</v>
      </c>
      <c r="D1290" s="26">
        <v>2868</v>
      </c>
      <c r="E1290" s="28">
        <v>8.0000000000000015E-4</v>
      </c>
      <c r="F1290" s="28">
        <v>2850.1102925966957</v>
      </c>
    </row>
    <row r="1291" spans="1:6">
      <c r="A1291" s="20">
        <v>0.40927083333333331</v>
      </c>
      <c r="B1291" s="21">
        <v>2862</v>
      </c>
      <c r="C1291" s="16">
        <v>1</v>
      </c>
      <c r="D1291" s="26">
        <v>2868</v>
      </c>
      <c r="E1291" s="28">
        <v>8.0000000000000015E-4</v>
      </c>
      <c r="F1291" s="28">
        <v>2850.1246043626184</v>
      </c>
    </row>
    <row r="1292" spans="1:6">
      <c r="A1292" s="20">
        <v>0.4092824074074074</v>
      </c>
      <c r="B1292" s="21">
        <v>2861.5</v>
      </c>
      <c r="C1292" s="16">
        <v>1</v>
      </c>
      <c r="D1292" s="26">
        <v>2868</v>
      </c>
      <c r="E1292" s="28">
        <v>8.0000000000000015E-4</v>
      </c>
      <c r="F1292" s="28">
        <v>2850.1389046791282</v>
      </c>
    </row>
    <row r="1293" spans="1:6">
      <c r="A1293" s="20">
        <v>0.40931712962962963</v>
      </c>
      <c r="B1293" s="21">
        <v>2861.5</v>
      </c>
      <c r="C1293" s="16">
        <v>1</v>
      </c>
      <c r="D1293" s="26">
        <v>2868</v>
      </c>
      <c r="E1293" s="28">
        <v>8.0000000000000015E-4</v>
      </c>
      <c r="F1293" s="28">
        <v>2850.1531935553849</v>
      </c>
    </row>
    <row r="1294" spans="1:6">
      <c r="A1294" s="20">
        <v>0.40937499999999999</v>
      </c>
      <c r="B1294" s="21">
        <v>2861</v>
      </c>
      <c r="C1294" s="16">
        <v>1</v>
      </c>
      <c r="D1294" s="26">
        <v>2868</v>
      </c>
      <c r="E1294" s="28">
        <v>8.0000000000000015E-4</v>
      </c>
      <c r="F1294" s="28">
        <v>2850.1674710005404</v>
      </c>
    </row>
    <row r="1295" spans="1:6">
      <c r="A1295" s="20">
        <v>0.40938657407407408</v>
      </c>
      <c r="B1295" s="21">
        <v>2861.5</v>
      </c>
      <c r="C1295" s="16">
        <v>1</v>
      </c>
      <c r="D1295" s="26">
        <v>2868</v>
      </c>
      <c r="E1295" s="28">
        <v>8.0000000000000015E-4</v>
      </c>
      <c r="F1295" s="28">
        <v>2850.18173702374</v>
      </c>
    </row>
    <row r="1296" spans="1:6">
      <c r="A1296" s="20">
        <v>0.40940972222222222</v>
      </c>
      <c r="B1296" s="21">
        <v>2861</v>
      </c>
      <c r="C1296" s="16">
        <v>1</v>
      </c>
      <c r="D1296" s="26">
        <v>2868</v>
      </c>
      <c r="E1296" s="28">
        <v>8.0000000000000015E-4</v>
      </c>
      <c r="F1296" s="28">
        <v>2850.1959916341211</v>
      </c>
    </row>
    <row r="1297" spans="1:6">
      <c r="A1297" s="20">
        <v>0.40943287037037035</v>
      </c>
      <c r="B1297" s="21">
        <v>2862</v>
      </c>
      <c r="C1297" s="16">
        <v>1</v>
      </c>
      <c r="D1297" s="26">
        <v>2868</v>
      </c>
      <c r="E1297" s="28">
        <v>8.0000000000000015E-4</v>
      </c>
      <c r="F1297" s="28">
        <v>2850.2102348408139</v>
      </c>
    </row>
    <row r="1298" spans="1:6">
      <c r="A1298" s="20">
        <v>0.40946759259259258</v>
      </c>
      <c r="B1298" s="21">
        <v>2861.5</v>
      </c>
      <c r="C1298" s="16">
        <v>1</v>
      </c>
      <c r="D1298" s="26">
        <v>2868</v>
      </c>
      <c r="E1298" s="28">
        <v>8.0000000000000015E-4</v>
      </c>
      <c r="F1298" s="28">
        <v>2850.2244666529414</v>
      </c>
    </row>
    <row r="1299" spans="1:6">
      <c r="A1299" s="20">
        <v>0.4095138888888889</v>
      </c>
      <c r="B1299" s="21">
        <v>2862.5</v>
      </c>
      <c r="C1299" s="16">
        <v>1</v>
      </c>
      <c r="D1299" s="26">
        <v>2868</v>
      </c>
      <c r="E1299" s="28">
        <v>8.0000000000000015E-4</v>
      </c>
      <c r="F1299" s="28">
        <v>2850.238687079619</v>
      </c>
    </row>
    <row r="1300" spans="1:6">
      <c r="A1300" s="20">
        <v>0.40954861111111113</v>
      </c>
      <c r="B1300" s="21">
        <v>2862.5</v>
      </c>
      <c r="C1300" s="16">
        <v>1</v>
      </c>
      <c r="D1300" s="26">
        <v>2868</v>
      </c>
      <c r="E1300" s="28">
        <v>8.0000000000000015E-4</v>
      </c>
      <c r="F1300" s="28">
        <v>2850.2528961299554</v>
      </c>
    </row>
    <row r="1301" spans="1:6">
      <c r="A1301" s="20">
        <v>0.40966435185185185</v>
      </c>
      <c r="B1301" s="21">
        <v>2862</v>
      </c>
      <c r="C1301" s="16">
        <v>1</v>
      </c>
      <c r="D1301" s="26">
        <v>2868</v>
      </c>
      <c r="E1301" s="28">
        <v>8.0000000000000015E-4</v>
      </c>
      <c r="F1301" s="28">
        <v>2850.2670938130514</v>
      </c>
    </row>
    <row r="1302" spans="1:6">
      <c r="A1302" s="20">
        <v>0.40968749999999998</v>
      </c>
      <c r="B1302" s="21">
        <v>2862.5</v>
      </c>
      <c r="C1302" s="16">
        <v>1</v>
      </c>
      <c r="D1302" s="26">
        <v>2868</v>
      </c>
      <c r="E1302" s="28">
        <v>8.0000000000000015E-4</v>
      </c>
      <c r="F1302" s="28">
        <v>2850.281280138001</v>
      </c>
    </row>
    <row r="1303" spans="1:6">
      <c r="A1303" s="20">
        <v>0.40972222222222221</v>
      </c>
      <c r="B1303" s="21">
        <v>2862.5</v>
      </c>
      <c r="C1303" s="16">
        <v>1</v>
      </c>
      <c r="D1303" s="26">
        <v>2868</v>
      </c>
      <c r="E1303" s="28">
        <v>8.0000000000000015E-4</v>
      </c>
      <c r="F1303" s="28">
        <v>2850.2954551138905</v>
      </c>
    </row>
    <row r="1304" spans="1:6">
      <c r="A1304" s="20">
        <v>0.40975694444444444</v>
      </c>
      <c r="B1304" s="21">
        <v>2862</v>
      </c>
      <c r="C1304" s="16">
        <v>1</v>
      </c>
      <c r="D1304" s="26">
        <v>2868</v>
      </c>
      <c r="E1304" s="28">
        <v>8.0000000000000015E-4</v>
      </c>
      <c r="F1304" s="28">
        <v>2850.3096187497995</v>
      </c>
    </row>
    <row r="1305" spans="1:6">
      <c r="A1305" s="20">
        <v>0.40978009259259257</v>
      </c>
      <c r="B1305" s="21">
        <v>2861.5</v>
      </c>
      <c r="C1305" s="16">
        <v>1</v>
      </c>
      <c r="D1305" s="26">
        <v>2868</v>
      </c>
      <c r="E1305" s="28">
        <v>8.0000000000000015E-4</v>
      </c>
      <c r="F1305" s="28">
        <v>2850.3237710547996</v>
      </c>
    </row>
    <row r="1306" spans="1:6">
      <c r="A1306" s="20">
        <v>0.40979166666666667</v>
      </c>
      <c r="B1306" s="21">
        <v>2861</v>
      </c>
      <c r="C1306" s="16">
        <v>1</v>
      </c>
      <c r="D1306" s="26">
        <v>2868</v>
      </c>
      <c r="E1306" s="28">
        <v>8.0000000000000015E-4</v>
      </c>
      <c r="F1306" s="28">
        <v>2850.3379120379559</v>
      </c>
    </row>
    <row r="1307" spans="1:6">
      <c r="A1307" s="20">
        <v>0.4098148148148148</v>
      </c>
      <c r="B1307" s="21">
        <v>2860.5</v>
      </c>
      <c r="C1307" s="16">
        <v>1</v>
      </c>
      <c r="D1307" s="26">
        <v>2868</v>
      </c>
      <c r="E1307" s="28">
        <v>8.0000000000000015E-4</v>
      </c>
      <c r="F1307" s="28">
        <v>2850.3520417083255</v>
      </c>
    </row>
    <row r="1308" spans="1:6">
      <c r="A1308" s="20">
        <v>0.40983796296296299</v>
      </c>
      <c r="B1308" s="21">
        <v>2859.5</v>
      </c>
      <c r="C1308" s="16">
        <v>1</v>
      </c>
      <c r="D1308" s="26">
        <v>2868</v>
      </c>
      <c r="E1308" s="28">
        <v>8.0000000000000015E-4</v>
      </c>
      <c r="F1308" s="28">
        <v>2850.3661600749588</v>
      </c>
    </row>
    <row r="1309" spans="1:6">
      <c r="A1309" s="20">
        <v>0.40986111111111112</v>
      </c>
      <c r="B1309" s="21">
        <v>2859.5</v>
      </c>
      <c r="C1309" s="16">
        <v>1</v>
      </c>
      <c r="D1309" s="26">
        <v>2868</v>
      </c>
      <c r="E1309" s="28">
        <v>8.0000000000000015E-4</v>
      </c>
      <c r="F1309" s="28">
        <v>2850.3802671468989</v>
      </c>
    </row>
    <row r="1310" spans="1:6">
      <c r="A1310" s="20">
        <v>0.40989583333333335</v>
      </c>
      <c r="B1310" s="21">
        <v>2859.5</v>
      </c>
      <c r="C1310" s="16">
        <v>1</v>
      </c>
      <c r="D1310" s="26">
        <v>2868</v>
      </c>
      <c r="E1310" s="28">
        <v>8.0000000000000015E-4</v>
      </c>
      <c r="F1310" s="28">
        <v>2850.3943629331811</v>
      </c>
    </row>
    <row r="1311" spans="1:6">
      <c r="A1311" s="20">
        <v>0.4099652777777778</v>
      </c>
      <c r="B1311" s="21">
        <v>2860</v>
      </c>
      <c r="C1311" s="16">
        <v>1</v>
      </c>
      <c r="D1311" s="26">
        <v>2868</v>
      </c>
      <c r="E1311" s="28">
        <v>8.0000000000000015E-4</v>
      </c>
      <c r="F1311" s="28">
        <v>2850.4084474428346</v>
      </c>
    </row>
    <row r="1312" spans="1:6">
      <c r="A1312" s="20">
        <v>0.40997685185185184</v>
      </c>
      <c r="B1312" s="21">
        <v>2860</v>
      </c>
      <c r="C1312" s="16">
        <v>1</v>
      </c>
      <c r="D1312" s="26">
        <v>2868</v>
      </c>
      <c r="E1312" s="28">
        <v>8.0000000000000015E-4</v>
      </c>
      <c r="F1312" s="28">
        <v>2850.4225206848805</v>
      </c>
    </row>
    <row r="1313" spans="1:6">
      <c r="A1313" s="20">
        <v>0.41002314814814816</v>
      </c>
      <c r="B1313" s="21">
        <v>2860</v>
      </c>
      <c r="C1313" s="16">
        <v>1</v>
      </c>
      <c r="D1313" s="26">
        <v>2868</v>
      </c>
      <c r="E1313" s="28">
        <v>8.0000000000000015E-4</v>
      </c>
      <c r="F1313" s="28">
        <v>2850.4365826683324</v>
      </c>
    </row>
    <row r="1314" spans="1:6">
      <c r="A1314" s="20">
        <v>0.41005787037037039</v>
      </c>
      <c r="B1314" s="21">
        <v>2860</v>
      </c>
      <c r="C1314" s="16">
        <v>1</v>
      </c>
      <c r="D1314" s="26">
        <v>2868</v>
      </c>
      <c r="E1314" s="28">
        <v>8.0000000000000015E-4</v>
      </c>
      <c r="F1314" s="28">
        <v>2850.4506334021976</v>
      </c>
    </row>
    <row r="1315" spans="1:6">
      <c r="A1315" s="20">
        <v>0.41008101851851853</v>
      </c>
      <c r="B1315" s="21">
        <v>2859.5</v>
      </c>
      <c r="C1315" s="16">
        <v>1</v>
      </c>
      <c r="D1315" s="26">
        <v>2868</v>
      </c>
      <c r="E1315" s="28">
        <v>8.0000000000000015E-4</v>
      </c>
      <c r="F1315" s="28">
        <v>2850.4646728954758</v>
      </c>
    </row>
    <row r="1316" spans="1:6">
      <c r="A1316" s="20">
        <v>0.41009259259259262</v>
      </c>
      <c r="B1316" s="21">
        <v>2860</v>
      </c>
      <c r="C1316" s="16">
        <v>1</v>
      </c>
      <c r="D1316" s="26">
        <v>2868</v>
      </c>
      <c r="E1316" s="28">
        <v>8.0000000000000015E-4</v>
      </c>
      <c r="F1316" s="28">
        <v>2850.4787011571593</v>
      </c>
    </row>
    <row r="1317" spans="1:6">
      <c r="A1317" s="20">
        <v>0.41012731481481479</v>
      </c>
      <c r="B1317" s="21">
        <v>2859.5</v>
      </c>
      <c r="C1317" s="16">
        <v>1</v>
      </c>
      <c r="D1317" s="26">
        <v>2868</v>
      </c>
      <c r="E1317" s="28">
        <v>8.0000000000000015E-4</v>
      </c>
      <c r="F1317" s="28">
        <v>2850.4927181962335</v>
      </c>
    </row>
    <row r="1318" spans="1:6">
      <c r="A1318" s="20">
        <v>0.41015046296296298</v>
      </c>
      <c r="B1318" s="21">
        <v>2859.5</v>
      </c>
      <c r="C1318" s="16">
        <v>1</v>
      </c>
      <c r="D1318" s="26">
        <v>2868</v>
      </c>
      <c r="E1318" s="28">
        <v>8.0000000000000015E-4</v>
      </c>
      <c r="F1318" s="28">
        <v>2850.5067240216763</v>
      </c>
    </row>
    <row r="1319" spans="1:6">
      <c r="A1319" s="20">
        <v>0.41017361111111111</v>
      </c>
      <c r="B1319" s="21">
        <v>2860</v>
      </c>
      <c r="C1319" s="16">
        <v>1</v>
      </c>
      <c r="D1319" s="26">
        <v>2868</v>
      </c>
      <c r="E1319" s="28">
        <v>8.0000000000000015E-4</v>
      </c>
      <c r="F1319" s="28">
        <v>2850.5207186424591</v>
      </c>
    </row>
    <row r="1320" spans="1:6">
      <c r="A1320" s="20">
        <v>0.41020833333333334</v>
      </c>
      <c r="B1320" s="21">
        <v>2860</v>
      </c>
      <c r="C1320" s="16">
        <v>1</v>
      </c>
      <c r="D1320" s="26">
        <v>2868</v>
      </c>
      <c r="E1320" s="28">
        <v>8.0000000000000015E-4</v>
      </c>
      <c r="F1320" s="28">
        <v>2850.5347020675449</v>
      </c>
    </row>
    <row r="1321" spans="1:6">
      <c r="A1321" s="20">
        <v>0.41021990740740738</v>
      </c>
      <c r="B1321" s="21">
        <v>2860</v>
      </c>
      <c r="C1321" s="16">
        <v>1</v>
      </c>
      <c r="D1321" s="26">
        <v>2868</v>
      </c>
      <c r="E1321" s="28">
        <v>8.0000000000000015E-4</v>
      </c>
      <c r="F1321" s="28">
        <v>2850.5486743058909</v>
      </c>
    </row>
    <row r="1322" spans="1:6">
      <c r="A1322" s="20">
        <v>0.41031250000000002</v>
      </c>
      <c r="B1322" s="21">
        <v>2860</v>
      </c>
      <c r="C1322" s="16">
        <v>1</v>
      </c>
      <c r="D1322" s="26">
        <v>2868</v>
      </c>
      <c r="E1322" s="28">
        <v>8.0000000000000015E-4</v>
      </c>
      <c r="F1322" s="28">
        <v>2850.5626353664461</v>
      </c>
    </row>
    <row r="1323" spans="1:6">
      <c r="A1323" s="20">
        <v>0.4103472222222222</v>
      </c>
      <c r="B1323" s="21">
        <v>2860</v>
      </c>
      <c r="C1323" s="16">
        <v>1</v>
      </c>
      <c r="D1323" s="26">
        <v>2868</v>
      </c>
      <c r="E1323" s="28">
        <v>8.0000000000000015E-4</v>
      </c>
      <c r="F1323" s="28">
        <v>2850.576585258153</v>
      </c>
    </row>
    <row r="1324" spans="1:6">
      <c r="A1324" s="20">
        <v>0.41040509259259261</v>
      </c>
      <c r="B1324" s="21">
        <v>2860</v>
      </c>
      <c r="C1324" s="16">
        <v>1</v>
      </c>
      <c r="D1324" s="26">
        <v>2868</v>
      </c>
      <c r="E1324" s="28">
        <v>8.0000000000000015E-4</v>
      </c>
      <c r="F1324" s="28">
        <v>2850.5905239899466</v>
      </c>
    </row>
    <row r="1325" spans="1:6">
      <c r="A1325" s="20">
        <v>0.41042824074074075</v>
      </c>
      <c r="B1325" s="21">
        <v>2859.5</v>
      </c>
      <c r="C1325" s="16">
        <v>1</v>
      </c>
      <c r="D1325" s="26">
        <v>2868</v>
      </c>
      <c r="E1325" s="28">
        <v>8.0000000000000015E-4</v>
      </c>
      <c r="F1325" s="28">
        <v>2850.6044515707545</v>
      </c>
    </row>
    <row r="1326" spans="1:6">
      <c r="A1326" s="20">
        <v>0.41045138888888888</v>
      </c>
      <c r="B1326" s="21">
        <v>2859.5</v>
      </c>
      <c r="C1326" s="16">
        <v>1</v>
      </c>
      <c r="D1326" s="26">
        <v>2868</v>
      </c>
      <c r="E1326" s="28">
        <v>8.0000000000000015E-4</v>
      </c>
      <c r="F1326" s="28">
        <v>2850.6183680094978</v>
      </c>
    </row>
    <row r="1327" spans="1:6">
      <c r="A1327" s="20">
        <v>0.41047453703703701</v>
      </c>
      <c r="B1327" s="21">
        <v>2859</v>
      </c>
      <c r="C1327" s="16">
        <v>1</v>
      </c>
      <c r="D1327" s="26">
        <v>2868</v>
      </c>
      <c r="E1327" s="28">
        <v>8.0000000000000015E-4</v>
      </c>
      <c r="F1327" s="28">
        <v>2850.6322733150901</v>
      </c>
    </row>
    <row r="1328" spans="1:6">
      <c r="A1328" s="20">
        <v>0.4104976851851852</v>
      </c>
      <c r="B1328" s="21">
        <v>2859.5</v>
      </c>
      <c r="C1328" s="16">
        <v>1</v>
      </c>
      <c r="D1328" s="26">
        <v>2868</v>
      </c>
      <c r="E1328" s="28">
        <v>8.0000000000000015E-4</v>
      </c>
      <c r="F1328" s="28">
        <v>2850.646167496438</v>
      </c>
    </row>
    <row r="1329" spans="1:6">
      <c r="A1329" s="20">
        <v>0.41050925925925924</v>
      </c>
      <c r="B1329" s="21">
        <v>2859.5</v>
      </c>
      <c r="C1329" s="16">
        <v>1</v>
      </c>
      <c r="D1329" s="26">
        <v>2868</v>
      </c>
      <c r="E1329" s="28">
        <v>8.0000000000000015E-4</v>
      </c>
      <c r="F1329" s="28">
        <v>2850.660050562441</v>
      </c>
    </row>
    <row r="1330" spans="1:6">
      <c r="A1330" s="20">
        <v>0.41054398148148147</v>
      </c>
      <c r="B1330" s="21">
        <v>2859.5</v>
      </c>
      <c r="C1330" s="16">
        <v>1</v>
      </c>
      <c r="D1330" s="26">
        <v>2868</v>
      </c>
      <c r="E1330" s="28">
        <v>8.0000000000000015E-4</v>
      </c>
      <c r="F1330" s="28">
        <v>2850.6739225219912</v>
      </c>
    </row>
    <row r="1331" spans="1:6">
      <c r="A1331" s="20">
        <v>0.41062500000000002</v>
      </c>
      <c r="B1331" s="21">
        <v>2858.5</v>
      </c>
      <c r="C1331" s="16">
        <v>1</v>
      </c>
      <c r="D1331" s="26">
        <v>2868</v>
      </c>
      <c r="E1331" s="28">
        <v>8.0000000000000015E-4</v>
      </c>
      <c r="F1331" s="28">
        <v>2850.6877833839735</v>
      </c>
    </row>
    <row r="1332" spans="1:6">
      <c r="A1332" s="20">
        <v>0.41063657407407406</v>
      </c>
      <c r="B1332" s="21">
        <v>2858</v>
      </c>
      <c r="C1332" s="16">
        <v>1</v>
      </c>
      <c r="D1332" s="26">
        <v>2868</v>
      </c>
      <c r="E1332" s="28">
        <v>8.0000000000000015E-4</v>
      </c>
      <c r="F1332" s="28">
        <v>2850.7016331572663</v>
      </c>
    </row>
    <row r="1333" spans="1:6">
      <c r="A1333" s="20">
        <v>0.41067129629629628</v>
      </c>
      <c r="B1333" s="21">
        <v>2859</v>
      </c>
      <c r="C1333" s="16">
        <v>1</v>
      </c>
      <c r="D1333" s="26">
        <v>2868</v>
      </c>
      <c r="E1333" s="28">
        <v>8.0000000000000015E-4</v>
      </c>
      <c r="F1333" s="28">
        <v>2850.7154718507404</v>
      </c>
    </row>
    <row r="1334" spans="1:6">
      <c r="A1334" s="20">
        <v>0.41071759259259261</v>
      </c>
      <c r="B1334" s="21">
        <v>2859.5</v>
      </c>
      <c r="C1334" s="16">
        <v>1</v>
      </c>
      <c r="D1334" s="26">
        <v>2868</v>
      </c>
      <c r="E1334" s="28">
        <v>8.0000000000000015E-4</v>
      </c>
      <c r="F1334" s="28">
        <v>2850.7292994732597</v>
      </c>
    </row>
    <row r="1335" spans="1:6">
      <c r="A1335" s="20">
        <v>0.41075231481481483</v>
      </c>
      <c r="B1335" s="21">
        <v>2859</v>
      </c>
      <c r="C1335" s="16">
        <v>1</v>
      </c>
      <c r="D1335" s="26">
        <v>2868</v>
      </c>
      <c r="E1335" s="28">
        <v>8.0000000000000015E-4</v>
      </c>
      <c r="F1335" s="28">
        <v>2850.743116033681</v>
      </c>
    </row>
    <row r="1336" spans="1:6">
      <c r="A1336" s="20">
        <v>0.41077546296296297</v>
      </c>
      <c r="B1336" s="21">
        <v>2859</v>
      </c>
      <c r="C1336" s="16">
        <v>1</v>
      </c>
      <c r="D1336" s="26">
        <v>2868</v>
      </c>
      <c r="E1336" s="28">
        <v>8.0000000000000015E-4</v>
      </c>
      <c r="F1336" s="28">
        <v>2850.7569215408539</v>
      </c>
    </row>
    <row r="1337" spans="1:6">
      <c r="A1337" s="20">
        <v>0.4107986111111111</v>
      </c>
      <c r="B1337" s="21">
        <v>2859</v>
      </c>
      <c r="C1337" s="16">
        <v>1</v>
      </c>
      <c r="D1337" s="26">
        <v>2868</v>
      </c>
      <c r="E1337" s="28">
        <v>8.0000000000000015E-4</v>
      </c>
      <c r="F1337" s="28">
        <v>2850.7707160036211</v>
      </c>
    </row>
    <row r="1338" spans="1:6">
      <c r="A1338" s="20">
        <v>0.41083333333333333</v>
      </c>
      <c r="B1338" s="21">
        <v>2859.5</v>
      </c>
      <c r="C1338" s="16">
        <v>1</v>
      </c>
      <c r="D1338" s="26">
        <v>2868</v>
      </c>
      <c r="E1338" s="28">
        <v>8.0000000000000015E-4</v>
      </c>
      <c r="F1338" s="28">
        <v>2850.7844994308184</v>
      </c>
    </row>
    <row r="1339" spans="1:6">
      <c r="A1339" s="20">
        <v>0.41086805555555556</v>
      </c>
      <c r="B1339" s="21">
        <v>2859.5</v>
      </c>
      <c r="C1339" s="16">
        <v>1</v>
      </c>
      <c r="D1339" s="26">
        <v>2868</v>
      </c>
      <c r="E1339" s="28">
        <v>8.0000000000000015E-4</v>
      </c>
      <c r="F1339" s="28">
        <v>2850.7982718312737</v>
      </c>
    </row>
    <row r="1340" spans="1:6">
      <c r="A1340" s="20">
        <v>0.41089120370370369</v>
      </c>
      <c r="B1340" s="21">
        <v>2860</v>
      </c>
      <c r="C1340" s="16">
        <v>1</v>
      </c>
      <c r="D1340" s="26">
        <v>2868</v>
      </c>
      <c r="E1340" s="28">
        <v>8.0000000000000015E-4</v>
      </c>
      <c r="F1340" s="28">
        <v>2850.8120332138087</v>
      </c>
    </row>
    <row r="1341" spans="1:6">
      <c r="A1341" s="20">
        <v>0.41091435185185188</v>
      </c>
      <c r="B1341" s="21">
        <v>2859.5</v>
      </c>
      <c r="C1341" s="16">
        <v>1</v>
      </c>
      <c r="D1341" s="26">
        <v>2868</v>
      </c>
      <c r="E1341" s="28">
        <v>8.0000000000000015E-4</v>
      </c>
      <c r="F1341" s="28">
        <v>2850.8257835872378</v>
      </c>
    </row>
    <row r="1342" spans="1:6">
      <c r="A1342" s="20">
        <v>0.41093750000000001</v>
      </c>
      <c r="B1342" s="21">
        <v>2859.5</v>
      </c>
      <c r="C1342" s="16">
        <v>1</v>
      </c>
      <c r="D1342" s="26">
        <v>2868</v>
      </c>
      <c r="E1342" s="28">
        <v>8.0000000000000015E-4</v>
      </c>
      <c r="F1342" s="28">
        <v>2850.839522960368</v>
      </c>
    </row>
    <row r="1343" spans="1:6">
      <c r="A1343" s="20">
        <v>0.41094907407407405</v>
      </c>
      <c r="B1343" s="21">
        <v>2859.5</v>
      </c>
      <c r="C1343" s="16">
        <v>1</v>
      </c>
      <c r="D1343" s="26">
        <v>2868</v>
      </c>
      <c r="E1343" s="28">
        <v>8.0000000000000015E-4</v>
      </c>
      <c r="F1343" s="28">
        <v>2850.8532513419996</v>
      </c>
    </row>
    <row r="1344" spans="1:6">
      <c r="A1344" s="20">
        <v>0.41098379629629628</v>
      </c>
      <c r="B1344" s="21">
        <v>2859</v>
      </c>
      <c r="C1344" s="16">
        <v>1</v>
      </c>
      <c r="D1344" s="26">
        <v>2868</v>
      </c>
      <c r="E1344" s="28">
        <v>8.0000000000000015E-4</v>
      </c>
      <c r="F1344" s="28">
        <v>2850.866968740926</v>
      </c>
    </row>
    <row r="1345" spans="1:6">
      <c r="A1345" s="20">
        <v>0.41099537037037037</v>
      </c>
      <c r="B1345" s="21">
        <v>2859</v>
      </c>
      <c r="C1345" s="16">
        <v>1</v>
      </c>
      <c r="D1345" s="26">
        <v>2868</v>
      </c>
      <c r="E1345" s="28">
        <v>8.0000000000000015E-4</v>
      </c>
      <c r="F1345" s="28">
        <v>2850.8806751659331</v>
      </c>
    </row>
    <row r="1346" spans="1:6">
      <c r="A1346" s="20">
        <v>0.41104166666666669</v>
      </c>
      <c r="B1346" s="21">
        <v>2856.5</v>
      </c>
      <c r="C1346" s="16">
        <v>1</v>
      </c>
      <c r="D1346" s="26">
        <v>2868</v>
      </c>
      <c r="E1346" s="28">
        <v>8.0000000000000015E-4</v>
      </c>
      <c r="F1346" s="28">
        <v>2850.8943706258005</v>
      </c>
    </row>
    <row r="1347" spans="1:6">
      <c r="A1347" s="20">
        <v>0.41106481481481483</v>
      </c>
      <c r="B1347" s="21">
        <v>2857</v>
      </c>
      <c r="C1347" s="16">
        <v>1</v>
      </c>
      <c r="D1347" s="26">
        <v>2868</v>
      </c>
      <c r="E1347" s="28">
        <v>8.0000000000000015E-4</v>
      </c>
      <c r="F1347" s="28">
        <v>2850.9080551293</v>
      </c>
    </row>
    <row r="1348" spans="1:6">
      <c r="A1348" s="20">
        <v>0.41108796296296296</v>
      </c>
      <c r="B1348" s="21">
        <v>2857.5</v>
      </c>
      <c r="C1348" s="16">
        <v>1</v>
      </c>
      <c r="D1348" s="26">
        <v>2868</v>
      </c>
      <c r="E1348" s="28">
        <v>8.0000000000000015E-4</v>
      </c>
      <c r="F1348" s="28">
        <v>2850.9217286851967</v>
      </c>
    </row>
    <row r="1349" spans="1:6">
      <c r="A1349" s="20">
        <v>0.41112268518518519</v>
      </c>
      <c r="B1349" s="21">
        <v>2857</v>
      </c>
      <c r="C1349" s="16">
        <v>1</v>
      </c>
      <c r="D1349" s="26">
        <v>2868</v>
      </c>
      <c r="E1349" s="28">
        <v>8.0000000000000015E-4</v>
      </c>
      <c r="F1349" s="28">
        <v>2850.9353913022487</v>
      </c>
    </row>
    <row r="1350" spans="1:6">
      <c r="A1350" s="20">
        <v>0.41114583333333332</v>
      </c>
      <c r="B1350" s="21">
        <v>2857</v>
      </c>
      <c r="C1350" s="16">
        <v>1</v>
      </c>
      <c r="D1350" s="26">
        <v>2868</v>
      </c>
      <c r="E1350" s="28">
        <v>8.0000000000000015E-4</v>
      </c>
      <c r="F1350" s="28">
        <v>2850.9490429892071</v>
      </c>
    </row>
    <row r="1351" spans="1:6">
      <c r="A1351" s="20">
        <v>0.41123842592592591</v>
      </c>
      <c r="B1351" s="21">
        <v>2857.5</v>
      </c>
      <c r="C1351" s="16">
        <v>1</v>
      </c>
      <c r="D1351" s="26">
        <v>2868</v>
      </c>
      <c r="E1351" s="28">
        <v>8.0000000000000015E-4</v>
      </c>
      <c r="F1351" s="28">
        <v>2850.9626837548158</v>
      </c>
    </row>
    <row r="1352" spans="1:6">
      <c r="A1352" s="20">
        <v>0.4112615740740741</v>
      </c>
      <c r="B1352" s="21">
        <v>2858</v>
      </c>
      <c r="C1352" s="16">
        <v>1</v>
      </c>
      <c r="D1352" s="26">
        <v>2868</v>
      </c>
      <c r="E1352" s="28">
        <v>8.0000000000000015E-4</v>
      </c>
      <c r="F1352" s="28">
        <v>2850.9763136078118</v>
      </c>
    </row>
    <row r="1353" spans="1:6">
      <c r="A1353" s="20">
        <v>0.41127314814814814</v>
      </c>
      <c r="B1353" s="21">
        <v>2858</v>
      </c>
      <c r="C1353" s="16">
        <v>1</v>
      </c>
      <c r="D1353" s="26">
        <v>2868</v>
      </c>
      <c r="E1353" s="28">
        <v>8.0000000000000015E-4</v>
      </c>
      <c r="F1353" s="28">
        <v>2850.9899325569254</v>
      </c>
    </row>
    <row r="1354" spans="1:6">
      <c r="A1354" s="20">
        <v>0.41130787037037037</v>
      </c>
      <c r="B1354" s="21">
        <v>2857.5</v>
      </c>
      <c r="C1354" s="16">
        <v>1</v>
      </c>
      <c r="D1354" s="26">
        <v>2868</v>
      </c>
      <c r="E1354" s="28">
        <v>8.0000000000000015E-4</v>
      </c>
      <c r="F1354" s="28">
        <v>2851.00354061088</v>
      </c>
    </row>
    <row r="1355" spans="1:6">
      <c r="A1355" s="20">
        <v>0.4113310185185185</v>
      </c>
      <c r="B1355" s="21">
        <v>2857</v>
      </c>
      <c r="C1355" s="16">
        <v>1</v>
      </c>
      <c r="D1355" s="26">
        <v>2868</v>
      </c>
      <c r="E1355" s="28">
        <v>8.0000000000000015E-4</v>
      </c>
      <c r="F1355" s="28">
        <v>2851.0171377783913</v>
      </c>
    </row>
    <row r="1356" spans="1:6">
      <c r="A1356" s="20">
        <v>0.41134259259259259</v>
      </c>
      <c r="B1356" s="21">
        <v>2857</v>
      </c>
      <c r="C1356" s="16">
        <v>1</v>
      </c>
      <c r="D1356" s="26">
        <v>2868</v>
      </c>
      <c r="E1356" s="28">
        <v>8.0000000000000015E-4</v>
      </c>
      <c r="F1356" s="28">
        <v>2851.0307240681686</v>
      </c>
    </row>
    <row r="1357" spans="1:6">
      <c r="A1357" s="20">
        <v>0.41137731481481482</v>
      </c>
      <c r="B1357" s="21">
        <v>2856.5</v>
      </c>
      <c r="C1357" s="16">
        <v>1</v>
      </c>
      <c r="D1357" s="26">
        <v>2868</v>
      </c>
      <c r="E1357" s="28">
        <v>8.0000000000000015E-4</v>
      </c>
      <c r="F1357" s="28">
        <v>2851.044299488914</v>
      </c>
    </row>
    <row r="1358" spans="1:6">
      <c r="A1358" s="20">
        <v>0.41141203703703705</v>
      </c>
      <c r="B1358" s="21">
        <v>2856.5</v>
      </c>
      <c r="C1358" s="16">
        <v>1</v>
      </c>
      <c r="D1358" s="26">
        <v>2868</v>
      </c>
      <c r="E1358" s="28">
        <v>8.0000000000000015E-4</v>
      </c>
      <c r="F1358" s="28">
        <v>2851.0578640493227</v>
      </c>
    </row>
    <row r="1359" spans="1:6">
      <c r="A1359" s="20">
        <v>0.41144675925925928</v>
      </c>
      <c r="B1359" s="21">
        <v>2856.5</v>
      </c>
      <c r="C1359" s="16">
        <v>1</v>
      </c>
      <c r="D1359" s="26">
        <v>2868</v>
      </c>
      <c r="E1359" s="28">
        <v>8.0000000000000015E-4</v>
      </c>
      <c r="F1359" s="28">
        <v>2851.071417758083</v>
      </c>
    </row>
    <row r="1360" spans="1:6">
      <c r="A1360" s="20">
        <v>0.41145833333333331</v>
      </c>
      <c r="B1360" s="21">
        <v>2857</v>
      </c>
      <c r="C1360" s="16">
        <v>1</v>
      </c>
      <c r="D1360" s="26">
        <v>2868</v>
      </c>
      <c r="E1360" s="28">
        <v>8.0000000000000015E-4</v>
      </c>
      <c r="F1360" s="28">
        <v>2851.0849606238767</v>
      </c>
    </row>
    <row r="1361" spans="1:6">
      <c r="A1361" s="20">
        <v>0.41153935185185186</v>
      </c>
      <c r="B1361" s="21">
        <v>2856.5</v>
      </c>
      <c r="C1361" s="16">
        <v>1</v>
      </c>
      <c r="D1361" s="26">
        <v>2868</v>
      </c>
      <c r="E1361" s="28">
        <v>8.0000000000000015E-4</v>
      </c>
      <c r="F1361" s="28">
        <v>2851.0984926553774</v>
      </c>
    </row>
    <row r="1362" spans="1:6">
      <c r="A1362" s="20">
        <v>0.41160879629629632</v>
      </c>
      <c r="B1362" s="21">
        <v>2856</v>
      </c>
      <c r="C1362" s="16">
        <v>1</v>
      </c>
      <c r="D1362" s="26">
        <v>2868</v>
      </c>
      <c r="E1362" s="28">
        <v>8.0000000000000015E-4</v>
      </c>
      <c r="F1362" s="28">
        <v>2851.1120138612532</v>
      </c>
    </row>
    <row r="1363" spans="1:6">
      <c r="A1363" s="20">
        <v>0.41162037037037036</v>
      </c>
      <c r="B1363" s="21">
        <v>2855.5</v>
      </c>
      <c r="C1363" s="16">
        <v>1</v>
      </c>
      <c r="D1363" s="26">
        <v>2868</v>
      </c>
      <c r="E1363" s="28">
        <v>8.0000000000000015E-4</v>
      </c>
      <c r="F1363" s="28">
        <v>2851.1255242501643</v>
      </c>
    </row>
    <row r="1364" spans="1:6">
      <c r="A1364" s="20">
        <v>0.41165509259259259</v>
      </c>
      <c r="B1364" s="21">
        <v>2855</v>
      </c>
      <c r="C1364" s="16">
        <v>1</v>
      </c>
      <c r="D1364" s="26">
        <v>2868</v>
      </c>
      <c r="E1364" s="28">
        <v>8.0000000000000015E-4</v>
      </c>
      <c r="F1364" s="28">
        <v>2851.139023830764</v>
      </c>
    </row>
    <row r="1365" spans="1:6">
      <c r="A1365" s="20">
        <v>0.41167824074074072</v>
      </c>
      <c r="B1365" s="21">
        <v>2855.5</v>
      </c>
      <c r="C1365" s="16">
        <v>1</v>
      </c>
      <c r="D1365" s="26">
        <v>2868</v>
      </c>
      <c r="E1365" s="28">
        <v>8.0000000000000015E-4</v>
      </c>
      <c r="F1365" s="28">
        <v>2851.1525126116994</v>
      </c>
    </row>
    <row r="1366" spans="1:6">
      <c r="A1366" s="20">
        <v>0.41170138888888891</v>
      </c>
      <c r="B1366" s="21">
        <v>2855</v>
      </c>
      <c r="C1366" s="16">
        <v>1</v>
      </c>
      <c r="D1366" s="26">
        <v>2868</v>
      </c>
      <c r="E1366" s="28">
        <v>8.0000000000000015E-4</v>
      </c>
      <c r="F1366" s="28">
        <v>2851.1659906016102</v>
      </c>
    </row>
    <row r="1367" spans="1:6">
      <c r="A1367" s="20">
        <v>0.41174768518518517</v>
      </c>
      <c r="B1367" s="21">
        <v>2855.5</v>
      </c>
      <c r="C1367" s="16">
        <v>1</v>
      </c>
      <c r="D1367" s="26">
        <v>2868</v>
      </c>
      <c r="E1367" s="28">
        <v>8.0000000000000015E-4</v>
      </c>
      <c r="F1367" s="28">
        <v>2851.179457809129</v>
      </c>
    </row>
    <row r="1368" spans="1:6">
      <c r="A1368" s="20">
        <v>0.41186342592592595</v>
      </c>
      <c r="B1368" s="21">
        <v>2855.5</v>
      </c>
      <c r="C1368" s="16">
        <v>1</v>
      </c>
      <c r="D1368" s="26">
        <v>2868</v>
      </c>
      <c r="E1368" s="28">
        <v>8.0000000000000015E-4</v>
      </c>
      <c r="F1368" s="28">
        <v>2851.1929142428817</v>
      </c>
    </row>
    <row r="1369" spans="1:6">
      <c r="A1369" s="20">
        <v>0.41188657407407409</v>
      </c>
      <c r="B1369" s="21">
        <v>2855</v>
      </c>
      <c r="C1369" s="16">
        <v>1</v>
      </c>
      <c r="D1369" s="26">
        <v>2868</v>
      </c>
      <c r="E1369" s="28">
        <v>8.0000000000000015E-4</v>
      </c>
      <c r="F1369" s="28">
        <v>2851.2063599114872</v>
      </c>
    </row>
    <row r="1370" spans="1:6">
      <c r="A1370" s="20">
        <v>0.41190972222222222</v>
      </c>
      <c r="B1370" s="21">
        <v>2855</v>
      </c>
      <c r="C1370" s="16">
        <v>1</v>
      </c>
      <c r="D1370" s="26">
        <v>2868</v>
      </c>
      <c r="E1370" s="28">
        <v>8.0000000000000015E-4</v>
      </c>
      <c r="F1370" s="28">
        <v>2851.219794823558</v>
      </c>
    </row>
    <row r="1371" spans="1:6">
      <c r="A1371" s="20">
        <v>0.41193287037037035</v>
      </c>
      <c r="B1371" s="21">
        <v>2855</v>
      </c>
      <c r="C1371" s="16">
        <v>1</v>
      </c>
      <c r="D1371" s="26">
        <v>2868</v>
      </c>
      <c r="E1371" s="28">
        <v>8.0000000000000015E-4</v>
      </c>
      <c r="F1371" s="28">
        <v>2851.2332189876993</v>
      </c>
    </row>
    <row r="1372" spans="1:6">
      <c r="A1372" s="20">
        <v>0.41196759259259258</v>
      </c>
      <c r="B1372" s="21">
        <v>2855</v>
      </c>
      <c r="C1372" s="16">
        <v>1</v>
      </c>
      <c r="D1372" s="26">
        <v>2868</v>
      </c>
      <c r="E1372" s="28">
        <v>8.0000000000000015E-4</v>
      </c>
      <c r="F1372" s="28">
        <v>2851.2466324125089</v>
      </c>
    </row>
    <row r="1373" spans="1:6">
      <c r="A1373" s="20">
        <v>0.41200231481481481</v>
      </c>
      <c r="B1373" s="21">
        <v>2855</v>
      </c>
      <c r="C1373" s="16">
        <v>1</v>
      </c>
      <c r="D1373" s="26">
        <v>2868</v>
      </c>
      <c r="E1373" s="28">
        <v>8.0000000000000015E-4</v>
      </c>
      <c r="F1373" s="28">
        <v>2851.2600351065789</v>
      </c>
    </row>
    <row r="1374" spans="1:6">
      <c r="A1374" s="20">
        <v>0.41202546296296294</v>
      </c>
      <c r="B1374" s="21">
        <v>2855</v>
      </c>
      <c r="C1374" s="16">
        <v>1</v>
      </c>
      <c r="D1374" s="26">
        <v>2868</v>
      </c>
      <c r="E1374" s="28">
        <v>8.0000000000000015E-4</v>
      </c>
      <c r="F1374" s="28">
        <v>2851.2734270784936</v>
      </c>
    </row>
    <row r="1375" spans="1:6">
      <c r="A1375" s="20">
        <v>0.41203703703703703</v>
      </c>
      <c r="B1375" s="21">
        <v>2855</v>
      </c>
      <c r="C1375" s="16">
        <v>1</v>
      </c>
      <c r="D1375" s="26">
        <v>2868</v>
      </c>
      <c r="E1375" s="28">
        <v>8.0000000000000015E-4</v>
      </c>
      <c r="F1375" s="28">
        <v>2851.2868083368307</v>
      </c>
    </row>
    <row r="1376" spans="1:6">
      <c r="A1376" s="20">
        <v>0.41207175925925926</v>
      </c>
      <c r="B1376" s="21">
        <v>2855</v>
      </c>
      <c r="C1376" s="16">
        <v>1</v>
      </c>
      <c r="D1376" s="26">
        <v>2868</v>
      </c>
      <c r="E1376" s="28">
        <v>8.0000000000000015E-4</v>
      </c>
      <c r="F1376" s="28">
        <v>2851.3001788901611</v>
      </c>
    </row>
    <row r="1377" spans="1:6">
      <c r="A1377" s="20">
        <v>0.41208333333333336</v>
      </c>
      <c r="B1377" s="21">
        <v>2855</v>
      </c>
      <c r="C1377" s="16">
        <v>1</v>
      </c>
      <c r="D1377" s="26">
        <v>2868</v>
      </c>
      <c r="E1377" s="28">
        <v>8.0000000000000015E-4</v>
      </c>
      <c r="F1377" s="28">
        <v>2851.3135387470488</v>
      </c>
    </row>
    <row r="1378" spans="1:6">
      <c r="A1378" s="20">
        <v>0.41210648148148149</v>
      </c>
      <c r="B1378" s="21">
        <v>2855</v>
      </c>
      <c r="C1378" s="16">
        <v>1</v>
      </c>
      <c r="D1378" s="26">
        <v>2868</v>
      </c>
      <c r="E1378" s="28">
        <v>8.0000000000000015E-4</v>
      </c>
      <c r="F1378" s="28">
        <v>2851.326887916051</v>
      </c>
    </row>
    <row r="1379" spans="1:6">
      <c r="A1379" s="20">
        <v>0.41214120370370372</v>
      </c>
      <c r="B1379" s="21">
        <v>2855.5</v>
      </c>
      <c r="C1379" s="16">
        <v>1</v>
      </c>
      <c r="D1379" s="26">
        <v>2868</v>
      </c>
      <c r="E1379" s="28">
        <v>8.0000000000000015E-4</v>
      </c>
      <c r="F1379" s="28">
        <v>2851.3402264057181</v>
      </c>
    </row>
    <row r="1380" spans="1:6">
      <c r="A1380" s="20">
        <v>0.41215277777777776</v>
      </c>
      <c r="B1380" s="21">
        <v>2855</v>
      </c>
      <c r="C1380" s="16">
        <v>1</v>
      </c>
      <c r="D1380" s="26">
        <v>2868</v>
      </c>
      <c r="E1380" s="28">
        <v>8.0000000000000015E-4</v>
      </c>
      <c r="F1380" s="28">
        <v>2851.3535542245936</v>
      </c>
    </row>
    <row r="1381" spans="1:6">
      <c r="A1381" s="20">
        <v>0.41218749999999998</v>
      </c>
      <c r="B1381" s="21">
        <v>2855.5</v>
      </c>
      <c r="C1381" s="16">
        <v>1</v>
      </c>
      <c r="D1381" s="26">
        <v>2868</v>
      </c>
      <c r="E1381" s="28">
        <v>8.0000000000000015E-4</v>
      </c>
      <c r="F1381" s="28">
        <v>2851.366871381214</v>
      </c>
    </row>
    <row r="1382" spans="1:6">
      <c r="A1382" s="20">
        <v>0.41221064814814817</v>
      </c>
      <c r="B1382" s="21">
        <v>2855</v>
      </c>
      <c r="C1382" s="16">
        <v>1</v>
      </c>
      <c r="D1382" s="26">
        <v>2868</v>
      </c>
      <c r="E1382" s="28">
        <v>8.0000000000000015E-4</v>
      </c>
      <c r="F1382" s="28">
        <v>2851.3801778841089</v>
      </c>
    </row>
    <row r="1383" spans="1:6">
      <c r="A1383" s="20">
        <v>0.41223379629629631</v>
      </c>
      <c r="B1383" s="21">
        <v>2855</v>
      </c>
      <c r="C1383" s="16">
        <v>1</v>
      </c>
      <c r="D1383" s="26">
        <v>2868</v>
      </c>
      <c r="E1383" s="28">
        <v>8.0000000000000015E-4</v>
      </c>
      <c r="F1383" s="28">
        <v>2851.3934737418017</v>
      </c>
    </row>
    <row r="1384" spans="1:6">
      <c r="A1384" s="20">
        <v>0.41225694444444444</v>
      </c>
      <c r="B1384" s="21">
        <v>2855.5</v>
      </c>
      <c r="C1384" s="16">
        <v>1</v>
      </c>
      <c r="D1384" s="26">
        <v>2868</v>
      </c>
      <c r="E1384" s="28">
        <v>8.0000000000000015E-4</v>
      </c>
      <c r="F1384" s="28">
        <v>2851.4067589628085</v>
      </c>
    </row>
    <row r="1385" spans="1:6">
      <c r="A1385" s="20">
        <v>0.41233796296296299</v>
      </c>
      <c r="B1385" s="21">
        <v>2854.5</v>
      </c>
      <c r="C1385" s="16">
        <v>1</v>
      </c>
      <c r="D1385" s="26">
        <v>2868</v>
      </c>
      <c r="E1385" s="28">
        <v>8.0000000000000015E-4</v>
      </c>
      <c r="F1385" s="28">
        <v>2851.4200335556384</v>
      </c>
    </row>
    <row r="1386" spans="1:6">
      <c r="A1386" s="20">
        <v>0.41238425925925926</v>
      </c>
      <c r="B1386" s="21">
        <v>2855</v>
      </c>
      <c r="C1386" s="16">
        <v>1</v>
      </c>
      <c r="D1386" s="26">
        <v>2868</v>
      </c>
      <c r="E1386" s="28">
        <v>8.0000000000000015E-4</v>
      </c>
      <c r="F1386" s="28">
        <v>2851.4332975287939</v>
      </c>
    </row>
    <row r="1387" spans="1:6">
      <c r="A1387" s="20">
        <v>0.41246527777777775</v>
      </c>
      <c r="B1387" s="21">
        <v>2855</v>
      </c>
      <c r="C1387" s="16">
        <v>1</v>
      </c>
      <c r="D1387" s="26">
        <v>2868</v>
      </c>
      <c r="E1387" s="28">
        <v>8.0000000000000015E-4</v>
      </c>
      <c r="F1387" s="28">
        <v>2851.4465508907711</v>
      </c>
    </row>
    <row r="1388" spans="1:6">
      <c r="A1388" s="20">
        <v>0.41248842592592594</v>
      </c>
      <c r="B1388" s="21">
        <v>2855</v>
      </c>
      <c r="C1388" s="16">
        <v>1</v>
      </c>
      <c r="D1388" s="26">
        <v>2868</v>
      </c>
      <c r="E1388" s="28">
        <v>8.0000000000000015E-4</v>
      </c>
      <c r="F1388" s="28">
        <v>2851.4597936500586</v>
      </c>
    </row>
    <row r="1389" spans="1:6">
      <c r="A1389" s="20">
        <v>0.41249999999999998</v>
      </c>
      <c r="B1389" s="21">
        <v>2855</v>
      </c>
      <c r="C1389" s="16">
        <v>1</v>
      </c>
      <c r="D1389" s="26">
        <v>2868</v>
      </c>
      <c r="E1389" s="28">
        <v>8.0000000000000015E-4</v>
      </c>
      <c r="F1389" s="28">
        <v>2851.4730258151385</v>
      </c>
    </row>
    <row r="1390" spans="1:6">
      <c r="A1390" s="20">
        <v>0.41253472222222221</v>
      </c>
      <c r="B1390" s="21">
        <v>2855</v>
      </c>
      <c r="C1390" s="16">
        <v>1</v>
      </c>
      <c r="D1390" s="26">
        <v>2868</v>
      </c>
      <c r="E1390" s="28">
        <v>8.0000000000000015E-4</v>
      </c>
      <c r="F1390" s="28">
        <v>2851.4862473944863</v>
      </c>
    </row>
    <row r="1391" spans="1:6">
      <c r="A1391" s="20">
        <v>0.41262731481481479</v>
      </c>
      <c r="B1391" s="21">
        <v>2855.5</v>
      </c>
      <c r="C1391" s="16">
        <v>1</v>
      </c>
      <c r="D1391" s="26">
        <v>2868</v>
      </c>
      <c r="E1391" s="28">
        <v>8.0000000000000015E-4</v>
      </c>
      <c r="F1391" s="28">
        <v>2851.4994583965708</v>
      </c>
    </row>
    <row r="1392" spans="1:6">
      <c r="A1392" s="20">
        <v>0.41265046296296298</v>
      </c>
      <c r="B1392" s="21">
        <v>2856</v>
      </c>
      <c r="C1392" s="16">
        <v>1</v>
      </c>
      <c r="D1392" s="26">
        <v>2868</v>
      </c>
      <c r="E1392" s="28">
        <v>8.0000000000000015E-4</v>
      </c>
      <c r="F1392" s="28">
        <v>2851.5126588298535</v>
      </c>
    </row>
    <row r="1393" spans="1:6">
      <c r="A1393" s="20">
        <v>0.41268518518518521</v>
      </c>
      <c r="B1393" s="21">
        <v>2856</v>
      </c>
      <c r="C1393" s="16">
        <v>1</v>
      </c>
      <c r="D1393" s="26">
        <v>2868</v>
      </c>
      <c r="E1393" s="28">
        <v>8.0000000000000015E-4</v>
      </c>
      <c r="F1393" s="28">
        <v>2851.5258487027895</v>
      </c>
    </row>
    <row r="1394" spans="1:6">
      <c r="A1394" s="20">
        <v>0.41273148148148148</v>
      </c>
      <c r="B1394" s="21">
        <v>2857</v>
      </c>
      <c r="C1394" s="16">
        <v>1</v>
      </c>
      <c r="D1394" s="26">
        <v>2868</v>
      </c>
      <c r="E1394" s="28">
        <v>8.0000000000000015E-4</v>
      </c>
      <c r="F1394" s="28">
        <v>2851.5390280238271</v>
      </c>
    </row>
    <row r="1395" spans="1:6">
      <c r="A1395" s="20">
        <v>0.41275462962962961</v>
      </c>
      <c r="B1395" s="21">
        <v>2857.5</v>
      </c>
      <c r="C1395" s="16">
        <v>1</v>
      </c>
      <c r="D1395" s="26">
        <v>2868</v>
      </c>
      <c r="E1395" s="28">
        <v>8.0000000000000015E-4</v>
      </c>
      <c r="F1395" s="28">
        <v>2851.5521968014082</v>
      </c>
    </row>
    <row r="1396" spans="1:6">
      <c r="A1396" s="20">
        <v>0.41280092592592593</v>
      </c>
      <c r="B1396" s="21">
        <v>2857</v>
      </c>
      <c r="C1396" s="16">
        <v>1</v>
      </c>
      <c r="D1396" s="26">
        <v>2868</v>
      </c>
      <c r="E1396" s="28">
        <v>8.0000000000000015E-4</v>
      </c>
      <c r="F1396" s="28">
        <v>2851.565355043967</v>
      </c>
    </row>
    <row r="1397" spans="1:6">
      <c r="A1397" s="20">
        <v>0.41287037037037039</v>
      </c>
      <c r="B1397" s="21">
        <v>2857.5</v>
      </c>
      <c r="C1397" s="16">
        <v>1</v>
      </c>
      <c r="D1397" s="26">
        <v>2868</v>
      </c>
      <c r="E1397" s="28">
        <v>8.0000000000000015E-4</v>
      </c>
      <c r="F1397" s="28">
        <v>2851.5785027599318</v>
      </c>
    </row>
    <row r="1398" spans="1:6">
      <c r="A1398" s="20">
        <v>0.41290509259259262</v>
      </c>
      <c r="B1398" s="21">
        <v>2857</v>
      </c>
      <c r="C1398" s="16">
        <v>1</v>
      </c>
      <c r="D1398" s="26">
        <v>2868</v>
      </c>
      <c r="E1398" s="28">
        <v>8.0000000000000015E-4</v>
      </c>
      <c r="F1398" s="28">
        <v>2851.5916399577241</v>
      </c>
    </row>
    <row r="1399" spans="1:6">
      <c r="A1399" s="20">
        <v>0.41291666666666665</v>
      </c>
      <c r="B1399" s="21">
        <v>2857.5</v>
      </c>
      <c r="C1399" s="16">
        <v>1</v>
      </c>
      <c r="D1399" s="26">
        <v>2868</v>
      </c>
      <c r="E1399" s="28">
        <v>8.0000000000000015E-4</v>
      </c>
      <c r="F1399" s="28">
        <v>2851.604766645758</v>
      </c>
    </row>
    <row r="1400" spans="1:6">
      <c r="A1400" s="20">
        <v>0.41295138888888888</v>
      </c>
      <c r="B1400" s="21">
        <v>2857.5</v>
      </c>
      <c r="C1400" s="16">
        <v>1</v>
      </c>
      <c r="D1400" s="26">
        <v>2868</v>
      </c>
      <c r="E1400" s="28">
        <v>8.0000000000000015E-4</v>
      </c>
      <c r="F1400" s="28">
        <v>2851.6178828324414</v>
      </c>
    </row>
    <row r="1401" spans="1:6">
      <c r="A1401" s="20">
        <v>0.41296296296296298</v>
      </c>
      <c r="B1401" s="21">
        <v>2857.5</v>
      </c>
      <c r="C1401" s="16">
        <v>1</v>
      </c>
      <c r="D1401" s="26">
        <v>2868</v>
      </c>
      <c r="E1401" s="28">
        <v>8.0000000000000015E-4</v>
      </c>
      <c r="F1401" s="28">
        <v>2851.6309885261753</v>
      </c>
    </row>
    <row r="1402" spans="1:6">
      <c r="A1402" s="20">
        <v>0.4129976851851852</v>
      </c>
      <c r="B1402" s="21">
        <v>2857.5</v>
      </c>
      <c r="C1402" s="16">
        <v>1</v>
      </c>
      <c r="D1402" s="26">
        <v>2868</v>
      </c>
      <c r="E1402" s="28">
        <v>8.0000000000000015E-4</v>
      </c>
      <c r="F1402" s="28">
        <v>2851.6440837353543</v>
      </c>
    </row>
    <row r="1403" spans="1:6">
      <c r="A1403" s="20">
        <v>0.41303240740740743</v>
      </c>
      <c r="B1403" s="21">
        <v>2856.5</v>
      </c>
      <c r="C1403" s="16">
        <v>1</v>
      </c>
      <c r="D1403" s="26">
        <v>2868</v>
      </c>
      <c r="E1403" s="28">
        <v>8.0000000000000015E-4</v>
      </c>
      <c r="F1403" s="28">
        <v>2851.6571684683659</v>
      </c>
    </row>
    <row r="1404" spans="1:6">
      <c r="A1404" s="20">
        <v>0.41304398148148147</v>
      </c>
      <c r="B1404" s="21">
        <v>2857</v>
      </c>
      <c r="C1404" s="16">
        <v>1</v>
      </c>
      <c r="D1404" s="26">
        <v>2868</v>
      </c>
      <c r="E1404" s="28">
        <v>8.0000000000000015E-4</v>
      </c>
      <c r="F1404" s="28">
        <v>2851.6702427335913</v>
      </c>
    </row>
    <row r="1405" spans="1:6">
      <c r="A1405" s="20">
        <v>0.4130671296296296</v>
      </c>
      <c r="B1405" s="21">
        <v>2857.5</v>
      </c>
      <c r="C1405" s="16">
        <v>1</v>
      </c>
      <c r="D1405" s="26">
        <v>2868</v>
      </c>
      <c r="E1405" s="28">
        <v>8.0000000000000015E-4</v>
      </c>
      <c r="F1405" s="28">
        <v>2851.6833065394044</v>
      </c>
    </row>
    <row r="1406" spans="1:6">
      <c r="A1406" s="20">
        <v>0.41311342592592593</v>
      </c>
      <c r="B1406" s="21">
        <v>2858</v>
      </c>
      <c r="C1406" s="16">
        <v>1</v>
      </c>
      <c r="D1406" s="26">
        <v>2868</v>
      </c>
      <c r="E1406" s="28">
        <v>8.0000000000000015E-4</v>
      </c>
      <c r="F1406" s="28">
        <v>2851.6963598941729</v>
      </c>
    </row>
    <row r="1407" spans="1:6">
      <c r="A1407" s="20">
        <v>0.41314814814814815</v>
      </c>
      <c r="B1407" s="21">
        <v>2858</v>
      </c>
      <c r="C1407" s="16">
        <v>1</v>
      </c>
      <c r="D1407" s="26">
        <v>2868</v>
      </c>
      <c r="E1407" s="28">
        <v>8.0000000000000015E-4</v>
      </c>
      <c r="F1407" s="28">
        <v>2851.7094028062575</v>
      </c>
    </row>
    <row r="1408" spans="1:6">
      <c r="A1408" s="20">
        <v>0.41317129629629629</v>
      </c>
      <c r="B1408" s="21">
        <v>2858</v>
      </c>
      <c r="C1408" s="16">
        <v>1</v>
      </c>
      <c r="D1408" s="26">
        <v>2868</v>
      </c>
      <c r="E1408" s="28">
        <v>8.0000000000000015E-4</v>
      </c>
      <c r="F1408" s="28">
        <v>2851.7224352840126</v>
      </c>
    </row>
    <row r="1409" spans="1:6">
      <c r="A1409" s="20">
        <v>0.41318287037037038</v>
      </c>
      <c r="B1409" s="21">
        <v>2858</v>
      </c>
      <c r="C1409" s="16">
        <v>1</v>
      </c>
      <c r="D1409" s="26">
        <v>2868</v>
      </c>
      <c r="E1409" s="28">
        <v>8.0000000000000015E-4</v>
      </c>
      <c r="F1409" s="28">
        <v>2851.7354573357852</v>
      </c>
    </row>
    <row r="1410" spans="1:6">
      <c r="A1410" s="20">
        <v>0.41322916666666665</v>
      </c>
      <c r="B1410" s="21">
        <v>2858</v>
      </c>
      <c r="C1410" s="16">
        <v>1</v>
      </c>
      <c r="D1410" s="26">
        <v>2868</v>
      </c>
      <c r="E1410" s="28">
        <v>8.0000000000000015E-4</v>
      </c>
      <c r="F1410" s="28">
        <v>2851.7484689699168</v>
      </c>
    </row>
    <row r="1411" spans="1:6">
      <c r="A1411" s="20">
        <v>0.41325231481481484</v>
      </c>
      <c r="B1411" s="21">
        <v>2858.5</v>
      </c>
      <c r="C1411" s="16">
        <v>1</v>
      </c>
      <c r="D1411" s="26">
        <v>2868</v>
      </c>
      <c r="E1411" s="28">
        <v>8.0000000000000015E-4</v>
      </c>
      <c r="F1411" s="28">
        <v>2851.7614701947409</v>
      </c>
    </row>
    <row r="1412" spans="1:6">
      <c r="A1412" s="20">
        <v>0.41327546296296297</v>
      </c>
      <c r="B1412" s="21">
        <v>2858</v>
      </c>
      <c r="C1412" s="16">
        <v>1</v>
      </c>
      <c r="D1412" s="26">
        <v>2868</v>
      </c>
      <c r="E1412" s="28">
        <v>8.0000000000000015E-4</v>
      </c>
      <c r="F1412" s="28">
        <v>2851.774461018585</v>
      </c>
    </row>
    <row r="1413" spans="1:6">
      <c r="A1413" s="20">
        <v>0.4133101851851852</v>
      </c>
      <c r="B1413" s="21">
        <v>2858</v>
      </c>
      <c r="C1413" s="16">
        <v>1</v>
      </c>
      <c r="D1413" s="26">
        <v>2868</v>
      </c>
      <c r="E1413" s="28">
        <v>8.0000000000000015E-4</v>
      </c>
      <c r="F1413" s="28">
        <v>2851.7874414497701</v>
      </c>
    </row>
    <row r="1414" spans="1:6">
      <c r="A1414" s="20">
        <v>0.41333333333333333</v>
      </c>
      <c r="B1414" s="21">
        <v>2857.5</v>
      </c>
      <c r="C1414" s="16">
        <v>1</v>
      </c>
      <c r="D1414" s="26">
        <v>2868</v>
      </c>
      <c r="E1414" s="28">
        <v>8.0000000000000015E-4</v>
      </c>
      <c r="F1414" s="28">
        <v>2851.8004114966102</v>
      </c>
    </row>
    <row r="1415" spans="1:6">
      <c r="A1415" s="20">
        <v>0.41342592592592592</v>
      </c>
      <c r="B1415" s="21">
        <v>2858</v>
      </c>
      <c r="C1415" s="16">
        <v>1</v>
      </c>
      <c r="D1415" s="26">
        <v>2868</v>
      </c>
      <c r="E1415" s="28">
        <v>8.0000000000000015E-4</v>
      </c>
      <c r="F1415" s="28">
        <v>2851.8133711674127</v>
      </c>
    </row>
    <row r="1416" spans="1:6">
      <c r="A1416" s="20">
        <v>0.41346064814814815</v>
      </c>
      <c r="B1416" s="21">
        <v>2857.5</v>
      </c>
      <c r="C1416" s="16">
        <v>1</v>
      </c>
      <c r="D1416" s="26">
        <v>2868</v>
      </c>
      <c r="E1416" s="28">
        <v>8.0000000000000015E-4</v>
      </c>
      <c r="F1416" s="28">
        <v>2851.8263204704785</v>
      </c>
    </row>
    <row r="1417" spans="1:6">
      <c r="A1417" s="20">
        <v>0.41350694444444447</v>
      </c>
      <c r="B1417" s="21">
        <v>2857.5</v>
      </c>
      <c r="C1417" s="16">
        <v>1</v>
      </c>
      <c r="D1417" s="26">
        <v>2868</v>
      </c>
      <c r="E1417" s="28">
        <v>8.0000000000000015E-4</v>
      </c>
      <c r="F1417" s="28">
        <v>2851.8392594141023</v>
      </c>
    </row>
    <row r="1418" spans="1:6">
      <c r="A1418" s="20">
        <v>0.41355324074074074</v>
      </c>
      <c r="B1418" s="21">
        <v>2856.5</v>
      </c>
      <c r="C1418" s="16">
        <v>1</v>
      </c>
      <c r="D1418" s="26">
        <v>2868</v>
      </c>
      <c r="E1418" s="28">
        <v>8.0000000000000015E-4</v>
      </c>
      <c r="F1418" s="28">
        <v>2851.8521880065709</v>
      </c>
    </row>
    <row r="1419" spans="1:6">
      <c r="A1419" s="20">
        <v>0.4136111111111111</v>
      </c>
      <c r="B1419" s="21">
        <v>2856.5</v>
      </c>
      <c r="C1419" s="16">
        <v>1</v>
      </c>
      <c r="D1419" s="26">
        <v>2868</v>
      </c>
      <c r="E1419" s="28">
        <v>8.0000000000000015E-4</v>
      </c>
      <c r="F1419" s="28">
        <v>2851.8651062561657</v>
      </c>
    </row>
    <row r="1420" spans="1:6">
      <c r="A1420" s="20">
        <v>0.41362268518518519</v>
      </c>
      <c r="B1420" s="21">
        <v>2857</v>
      </c>
      <c r="C1420" s="16">
        <v>1</v>
      </c>
      <c r="D1420" s="26">
        <v>2868</v>
      </c>
      <c r="E1420" s="28">
        <v>8.0000000000000015E-4</v>
      </c>
      <c r="F1420" s="28">
        <v>2851.8780141711609</v>
      </c>
    </row>
    <row r="1421" spans="1:6">
      <c r="A1421" s="20">
        <v>0.41364583333333332</v>
      </c>
      <c r="B1421" s="21">
        <v>2856.5</v>
      </c>
      <c r="C1421" s="16">
        <v>1</v>
      </c>
      <c r="D1421" s="26">
        <v>2868</v>
      </c>
      <c r="E1421" s="28">
        <v>8.0000000000000015E-4</v>
      </c>
      <c r="F1421" s="28">
        <v>2851.8909117598241</v>
      </c>
    </row>
    <row r="1422" spans="1:6">
      <c r="A1422" s="20">
        <v>0.41369212962962965</v>
      </c>
      <c r="B1422" s="21">
        <v>2856</v>
      </c>
      <c r="C1422" s="16">
        <v>1</v>
      </c>
      <c r="D1422" s="26">
        <v>2868</v>
      </c>
      <c r="E1422" s="28">
        <v>8.0000000000000015E-4</v>
      </c>
      <c r="F1422" s="28">
        <v>2851.9037990304164</v>
      </c>
    </row>
    <row r="1423" spans="1:6">
      <c r="A1423" s="20">
        <v>0.41377314814814814</v>
      </c>
      <c r="B1423" s="21">
        <v>2857</v>
      </c>
      <c r="C1423" s="16">
        <v>1</v>
      </c>
      <c r="D1423" s="26">
        <v>2868</v>
      </c>
      <c r="E1423" s="28">
        <v>8.0000000000000015E-4</v>
      </c>
      <c r="F1423" s="28">
        <v>2851.9166759911923</v>
      </c>
    </row>
    <row r="1424" spans="1:6">
      <c r="A1424" s="20">
        <v>0.4138310185185185</v>
      </c>
      <c r="B1424" s="21">
        <v>2857</v>
      </c>
      <c r="C1424" s="16">
        <v>1</v>
      </c>
      <c r="D1424" s="26">
        <v>2868</v>
      </c>
      <c r="E1424" s="28">
        <v>8.0000000000000015E-4</v>
      </c>
      <c r="F1424" s="28">
        <v>2851.9295426503995</v>
      </c>
    </row>
    <row r="1425" spans="1:6">
      <c r="A1425" s="20">
        <v>0.41385416666666669</v>
      </c>
      <c r="B1425" s="21">
        <v>2857</v>
      </c>
      <c r="C1425" s="16">
        <v>1</v>
      </c>
      <c r="D1425" s="26">
        <v>2868</v>
      </c>
      <c r="E1425" s="28">
        <v>8.0000000000000015E-4</v>
      </c>
      <c r="F1425" s="28">
        <v>2851.9423990162791</v>
      </c>
    </row>
    <row r="1426" spans="1:6">
      <c r="A1426" s="20">
        <v>0.41388888888888886</v>
      </c>
      <c r="B1426" s="21">
        <v>2856.5</v>
      </c>
      <c r="C1426" s="16">
        <v>1</v>
      </c>
      <c r="D1426" s="26">
        <v>2868</v>
      </c>
      <c r="E1426" s="28">
        <v>8.0000000000000015E-4</v>
      </c>
      <c r="F1426" s="28">
        <v>2851.9552450970659</v>
      </c>
    </row>
    <row r="1427" spans="1:6">
      <c r="A1427" s="20">
        <v>0.41394675925925928</v>
      </c>
      <c r="B1427" s="21">
        <v>2856.5</v>
      </c>
      <c r="C1427" s="16">
        <v>1</v>
      </c>
      <c r="D1427" s="26">
        <v>2868</v>
      </c>
      <c r="E1427" s="28">
        <v>8.0000000000000015E-4</v>
      </c>
      <c r="F1427" s="28">
        <v>2851.9680809009883</v>
      </c>
    </row>
    <row r="1428" spans="1:6">
      <c r="A1428" s="20">
        <v>0.41396990740740741</v>
      </c>
      <c r="B1428" s="21">
        <v>2855.5</v>
      </c>
      <c r="C1428" s="16">
        <v>1</v>
      </c>
      <c r="D1428" s="26">
        <v>2868</v>
      </c>
      <c r="E1428" s="28">
        <v>8.0000000000000015E-4</v>
      </c>
      <c r="F1428" s="28">
        <v>2851.9809064362676</v>
      </c>
    </row>
    <row r="1429" spans="1:6">
      <c r="A1429" s="20">
        <v>0.41400462962962964</v>
      </c>
      <c r="B1429" s="21">
        <v>2855.5</v>
      </c>
      <c r="C1429" s="16">
        <v>1</v>
      </c>
      <c r="D1429" s="26">
        <v>2868</v>
      </c>
      <c r="E1429" s="28">
        <v>8.0000000000000015E-4</v>
      </c>
      <c r="F1429" s="28">
        <v>2851.9937217111187</v>
      </c>
    </row>
    <row r="1430" spans="1:6">
      <c r="A1430" s="20">
        <v>0.41405092592592591</v>
      </c>
      <c r="B1430" s="21">
        <v>2855.5</v>
      </c>
      <c r="C1430" s="16">
        <v>1</v>
      </c>
      <c r="D1430" s="26">
        <v>2868</v>
      </c>
      <c r="E1430" s="28">
        <v>8.0000000000000015E-4</v>
      </c>
      <c r="F1430" s="28">
        <v>2852.00652673375</v>
      </c>
    </row>
    <row r="1431" spans="1:6">
      <c r="A1431" s="20">
        <v>0.41407407407407409</v>
      </c>
      <c r="B1431" s="21">
        <v>2855</v>
      </c>
      <c r="C1431" s="16">
        <v>1</v>
      </c>
      <c r="D1431" s="26">
        <v>2868</v>
      </c>
      <c r="E1431" s="28">
        <v>8.0000000000000015E-4</v>
      </c>
      <c r="F1431" s="28">
        <v>2852.0193215123631</v>
      </c>
    </row>
    <row r="1432" spans="1:6">
      <c r="A1432" s="20">
        <v>0.41408564814814813</v>
      </c>
      <c r="B1432" s="21">
        <v>2855</v>
      </c>
      <c r="C1432" s="16">
        <v>1</v>
      </c>
      <c r="D1432" s="26">
        <v>2868</v>
      </c>
      <c r="E1432" s="28">
        <v>8.0000000000000015E-4</v>
      </c>
      <c r="F1432" s="28">
        <v>2852.0321060551532</v>
      </c>
    </row>
    <row r="1433" spans="1:6">
      <c r="A1433" s="20">
        <v>0.41412037037037036</v>
      </c>
      <c r="B1433" s="21">
        <v>2854.5</v>
      </c>
      <c r="C1433" s="16">
        <v>1</v>
      </c>
      <c r="D1433" s="26">
        <v>2868</v>
      </c>
      <c r="E1433" s="28">
        <v>8.0000000000000015E-4</v>
      </c>
      <c r="F1433" s="28">
        <v>2852.0448803703093</v>
      </c>
    </row>
    <row r="1434" spans="1:6">
      <c r="A1434" s="20">
        <v>0.41417824074074072</v>
      </c>
      <c r="B1434" s="21">
        <v>2854.5</v>
      </c>
      <c r="C1434" s="16">
        <v>1</v>
      </c>
      <c r="D1434" s="26">
        <v>2868</v>
      </c>
      <c r="E1434" s="28">
        <v>8.0000000000000015E-4</v>
      </c>
      <c r="F1434" s="28">
        <v>2852.0576444660132</v>
      </c>
    </row>
    <row r="1435" spans="1:6">
      <c r="A1435" s="20">
        <v>0.41421296296296295</v>
      </c>
      <c r="B1435" s="21">
        <v>2854</v>
      </c>
      <c r="C1435" s="16">
        <v>1</v>
      </c>
      <c r="D1435" s="26">
        <v>2868</v>
      </c>
      <c r="E1435" s="28">
        <v>8.0000000000000015E-4</v>
      </c>
      <c r="F1435" s="28">
        <v>2852.0703983504404</v>
      </c>
    </row>
    <row r="1436" spans="1:6">
      <c r="A1436" s="20">
        <v>0.41422453703703704</v>
      </c>
      <c r="B1436" s="21">
        <v>2853.5</v>
      </c>
      <c r="C1436" s="16">
        <v>1</v>
      </c>
      <c r="D1436" s="26">
        <v>2868</v>
      </c>
      <c r="E1436" s="28">
        <v>8.0000000000000015E-4</v>
      </c>
      <c r="F1436" s="28">
        <v>2852.08314203176</v>
      </c>
    </row>
    <row r="1437" spans="1:6">
      <c r="A1437" s="20">
        <v>0.41424768518518518</v>
      </c>
      <c r="B1437" s="21">
        <v>2853.5</v>
      </c>
      <c r="C1437" s="16">
        <v>1</v>
      </c>
      <c r="D1437" s="26">
        <v>2868</v>
      </c>
      <c r="E1437" s="28">
        <v>8.0000000000000015E-4</v>
      </c>
      <c r="F1437" s="28">
        <v>2852.0958755181346</v>
      </c>
    </row>
    <row r="1438" spans="1:6">
      <c r="A1438" s="20">
        <v>0.41425925925925927</v>
      </c>
      <c r="B1438" s="21">
        <v>2853.5</v>
      </c>
      <c r="C1438" s="16">
        <v>1</v>
      </c>
      <c r="D1438" s="26">
        <v>2868</v>
      </c>
      <c r="E1438" s="28">
        <v>8.0000000000000015E-4</v>
      </c>
      <c r="F1438" s="28">
        <v>2852.1085988177201</v>
      </c>
    </row>
    <row r="1439" spans="1:6">
      <c r="A1439" s="20">
        <v>0.4142824074074074</v>
      </c>
      <c r="B1439" s="21">
        <v>2854</v>
      </c>
      <c r="C1439" s="16">
        <v>1</v>
      </c>
      <c r="D1439" s="26">
        <v>2868</v>
      </c>
      <c r="E1439" s="28">
        <v>8.0000000000000015E-4</v>
      </c>
      <c r="F1439" s="28">
        <v>2852.1213119386662</v>
      </c>
    </row>
    <row r="1440" spans="1:6">
      <c r="A1440" s="20">
        <v>0.41432870370370373</v>
      </c>
      <c r="B1440" s="21">
        <v>2854</v>
      </c>
      <c r="C1440" s="16">
        <v>1</v>
      </c>
      <c r="D1440" s="26">
        <v>2868</v>
      </c>
      <c r="E1440" s="28">
        <v>8.0000000000000015E-4</v>
      </c>
      <c r="F1440" s="28">
        <v>2852.1340148891154</v>
      </c>
    </row>
    <row r="1441" spans="1:6">
      <c r="A1441" s="20">
        <v>0.41434027777777777</v>
      </c>
      <c r="B1441" s="21">
        <v>2854</v>
      </c>
      <c r="C1441" s="16">
        <v>1</v>
      </c>
      <c r="D1441" s="26">
        <v>2868</v>
      </c>
      <c r="E1441" s="28">
        <v>8.0000000000000015E-4</v>
      </c>
      <c r="F1441" s="28">
        <v>2852.1467076772042</v>
      </c>
    </row>
    <row r="1442" spans="1:6">
      <c r="A1442" s="20">
        <v>0.4143634259259259</v>
      </c>
      <c r="B1442" s="21">
        <v>2854</v>
      </c>
      <c r="C1442" s="16">
        <v>1</v>
      </c>
      <c r="D1442" s="26">
        <v>2868</v>
      </c>
      <c r="E1442" s="28">
        <v>8.0000000000000015E-4</v>
      </c>
      <c r="F1442" s="28">
        <v>2852.1593903110625</v>
      </c>
    </row>
    <row r="1443" spans="1:6">
      <c r="A1443" s="20">
        <v>0.41439814814814813</v>
      </c>
      <c r="B1443" s="21">
        <v>2854</v>
      </c>
      <c r="C1443" s="16">
        <v>1</v>
      </c>
      <c r="D1443" s="26">
        <v>2868</v>
      </c>
      <c r="E1443" s="28">
        <v>8.0000000000000015E-4</v>
      </c>
      <c r="F1443" s="28">
        <v>2852.1720627988134</v>
      </c>
    </row>
    <row r="1444" spans="1:6">
      <c r="A1444" s="20">
        <v>0.41440972222222222</v>
      </c>
      <c r="B1444" s="21">
        <v>2854</v>
      </c>
      <c r="C1444" s="16">
        <v>1</v>
      </c>
      <c r="D1444" s="26">
        <v>2868</v>
      </c>
      <c r="E1444" s="28">
        <v>8.0000000000000015E-4</v>
      </c>
      <c r="F1444" s="28">
        <v>2852.1847251485742</v>
      </c>
    </row>
    <row r="1445" spans="1:6">
      <c r="A1445" s="20">
        <v>0.41444444444444445</v>
      </c>
      <c r="B1445" s="21">
        <v>2854</v>
      </c>
      <c r="C1445" s="16">
        <v>1</v>
      </c>
      <c r="D1445" s="26">
        <v>2868</v>
      </c>
      <c r="E1445" s="28">
        <v>8.0000000000000015E-4</v>
      </c>
      <c r="F1445" s="28">
        <v>2852.1973773684554</v>
      </c>
    </row>
    <row r="1446" spans="1:6">
      <c r="A1446" s="20">
        <v>0.41446759259259258</v>
      </c>
      <c r="B1446" s="21">
        <v>2853.5</v>
      </c>
      <c r="C1446" s="16">
        <v>1</v>
      </c>
      <c r="D1446" s="26">
        <v>2868</v>
      </c>
      <c r="E1446" s="28">
        <v>8.0000000000000015E-4</v>
      </c>
      <c r="F1446" s="28">
        <v>2852.2100194665604</v>
      </c>
    </row>
    <row r="1447" spans="1:6">
      <c r="A1447" s="20">
        <v>0.41447916666666668</v>
      </c>
      <c r="B1447" s="21">
        <v>2853.5</v>
      </c>
      <c r="C1447" s="16">
        <v>1</v>
      </c>
      <c r="D1447" s="26">
        <v>2868</v>
      </c>
      <c r="E1447" s="28">
        <v>8.0000000000000015E-4</v>
      </c>
      <c r="F1447" s="28">
        <v>2852.2226514509871</v>
      </c>
    </row>
    <row r="1448" spans="1:6">
      <c r="A1448" s="20">
        <v>0.41450231481481481</v>
      </c>
      <c r="B1448" s="21">
        <v>2853.5</v>
      </c>
      <c r="C1448" s="16">
        <v>1</v>
      </c>
      <c r="D1448" s="26">
        <v>2868</v>
      </c>
      <c r="E1448" s="28">
        <v>8.0000000000000015E-4</v>
      </c>
      <c r="F1448" s="28">
        <v>2852.2352733298262</v>
      </c>
    </row>
    <row r="1449" spans="1:6">
      <c r="A1449" s="20">
        <v>0.41453703703703704</v>
      </c>
      <c r="B1449" s="21">
        <v>2854</v>
      </c>
      <c r="C1449" s="16">
        <v>1</v>
      </c>
      <c r="D1449" s="26">
        <v>2868</v>
      </c>
      <c r="E1449" s="28">
        <v>8.0000000000000015E-4</v>
      </c>
      <c r="F1449" s="28">
        <v>2852.2478851111623</v>
      </c>
    </row>
    <row r="1450" spans="1:6">
      <c r="A1450" s="20">
        <v>0.41456018518518517</v>
      </c>
      <c r="B1450" s="21">
        <v>2854</v>
      </c>
      <c r="C1450" s="16">
        <v>1</v>
      </c>
      <c r="D1450" s="26">
        <v>2868</v>
      </c>
      <c r="E1450" s="28">
        <v>8.0000000000000015E-4</v>
      </c>
      <c r="F1450" s="28">
        <v>2852.2604868030735</v>
      </c>
    </row>
    <row r="1451" spans="1:6">
      <c r="A1451" s="20">
        <v>0.41457175925925926</v>
      </c>
      <c r="B1451" s="21">
        <v>2853.5</v>
      </c>
      <c r="C1451" s="16">
        <v>1</v>
      </c>
      <c r="D1451" s="26">
        <v>2868</v>
      </c>
      <c r="E1451" s="28">
        <v>8.0000000000000015E-4</v>
      </c>
      <c r="F1451" s="28">
        <v>2852.2730784136311</v>
      </c>
    </row>
    <row r="1452" spans="1:6">
      <c r="A1452" s="20">
        <v>0.4145949074074074</v>
      </c>
      <c r="B1452" s="21">
        <v>2853.5</v>
      </c>
      <c r="C1452" s="16">
        <v>1</v>
      </c>
      <c r="D1452" s="26">
        <v>2868</v>
      </c>
      <c r="E1452" s="28">
        <v>8.0000000000000015E-4</v>
      </c>
      <c r="F1452" s="28">
        <v>2852.2856599509</v>
      </c>
    </row>
    <row r="1453" spans="1:6">
      <c r="A1453" s="20">
        <v>0.41462962962962963</v>
      </c>
      <c r="B1453" s="21">
        <v>2853.5</v>
      </c>
      <c r="C1453" s="16">
        <v>1</v>
      </c>
      <c r="D1453" s="26">
        <v>2868</v>
      </c>
      <c r="E1453" s="28">
        <v>8.0000000000000015E-4</v>
      </c>
      <c r="F1453" s="28">
        <v>2852.2982314229394</v>
      </c>
    </row>
    <row r="1454" spans="1:6">
      <c r="A1454" s="20">
        <v>0.41466435185185185</v>
      </c>
      <c r="B1454" s="21">
        <v>2853.5</v>
      </c>
      <c r="C1454" s="16">
        <v>1</v>
      </c>
      <c r="D1454" s="26">
        <v>2868</v>
      </c>
      <c r="E1454" s="28">
        <v>8.0000000000000015E-4</v>
      </c>
      <c r="F1454" s="28">
        <v>2852.3107928378008</v>
      </c>
    </row>
    <row r="1455" spans="1:6">
      <c r="A1455" s="20">
        <v>0.41468749999999999</v>
      </c>
      <c r="B1455" s="21">
        <v>2853.5</v>
      </c>
      <c r="C1455" s="16">
        <v>1</v>
      </c>
      <c r="D1455" s="26">
        <v>2868</v>
      </c>
      <c r="E1455" s="28">
        <v>8.0000000000000015E-4</v>
      </c>
      <c r="F1455" s="28">
        <v>2852.3233442035307</v>
      </c>
    </row>
    <row r="1456" spans="1:6">
      <c r="A1456" s="20">
        <v>0.41473379629629631</v>
      </c>
      <c r="B1456" s="21">
        <v>2853</v>
      </c>
      <c r="C1456" s="16">
        <v>1</v>
      </c>
      <c r="D1456" s="26">
        <v>2868</v>
      </c>
      <c r="E1456" s="28">
        <v>8.0000000000000015E-4</v>
      </c>
      <c r="F1456" s="28">
        <v>2852.3358855281681</v>
      </c>
    </row>
    <row r="1457" spans="1:6">
      <c r="A1457" s="20">
        <v>0.41475694444444444</v>
      </c>
      <c r="B1457" s="21">
        <v>2853</v>
      </c>
      <c r="C1457" s="16">
        <v>1</v>
      </c>
      <c r="D1457" s="26">
        <v>2868</v>
      </c>
      <c r="E1457" s="28">
        <v>8.0000000000000015E-4</v>
      </c>
      <c r="F1457" s="28">
        <v>2852.3484168197456</v>
      </c>
    </row>
    <row r="1458" spans="1:6">
      <c r="A1458" s="20">
        <v>0.41479166666666667</v>
      </c>
      <c r="B1458" s="21">
        <v>2852.5</v>
      </c>
      <c r="C1458" s="16">
        <v>1</v>
      </c>
      <c r="D1458" s="26">
        <v>2868</v>
      </c>
      <c r="E1458" s="28">
        <v>8.0000000000000015E-4</v>
      </c>
      <c r="F1458" s="28">
        <v>2852.3609380862899</v>
      </c>
    </row>
    <row r="1459" spans="1:6">
      <c r="A1459" s="20">
        <v>0.41480324074074076</v>
      </c>
      <c r="B1459" s="21">
        <v>2852.5</v>
      </c>
      <c r="C1459" s="16">
        <v>1</v>
      </c>
      <c r="D1459" s="26">
        <v>2868</v>
      </c>
      <c r="E1459" s="28">
        <v>8.0000000000000015E-4</v>
      </c>
      <c r="F1459" s="28">
        <v>2852.3734493358211</v>
      </c>
    </row>
    <row r="1460" spans="1:6">
      <c r="A1460" s="20">
        <v>0.4148263888888889</v>
      </c>
      <c r="B1460" s="21">
        <v>2852.5</v>
      </c>
      <c r="C1460" s="16">
        <v>1</v>
      </c>
      <c r="D1460" s="26">
        <v>2868</v>
      </c>
      <c r="E1460" s="28">
        <v>8.0000000000000015E-4</v>
      </c>
      <c r="F1460" s="28">
        <v>2852.3859505763526</v>
      </c>
    </row>
    <row r="1461" spans="1:6">
      <c r="A1461" s="20">
        <v>0.41486111111111112</v>
      </c>
      <c r="B1461" s="21">
        <v>2852.5</v>
      </c>
      <c r="C1461" s="16">
        <v>1</v>
      </c>
      <c r="D1461" s="26">
        <v>2868</v>
      </c>
      <c r="E1461" s="28">
        <v>8.0000000000000015E-4</v>
      </c>
      <c r="F1461" s="28">
        <v>2852.3984418158916</v>
      </c>
    </row>
    <row r="1462" spans="1:6">
      <c r="A1462" s="20">
        <v>0.41487268518518516</v>
      </c>
      <c r="B1462" s="21">
        <v>2852</v>
      </c>
      <c r="C1462" s="16">
        <v>-1</v>
      </c>
      <c r="D1462" s="26">
        <v>2852</v>
      </c>
      <c r="E1462" s="28">
        <v>1E-4</v>
      </c>
      <c r="F1462" s="28">
        <v>2868</v>
      </c>
    </row>
    <row r="1463" spans="1:6">
      <c r="A1463" s="20">
        <v>0.41490740740740739</v>
      </c>
      <c r="B1463" s="21">
        <v>2852</v>
      </c>
      <c r="C1463" s="16">
        <v>-1</v>
      </c>
      <c r="D1463" s="26">
        <v>2852</v>
      </c>
      <c r="E1463" s="28">
        <v>1E-4</v>
      </c>
      <c r="F1463" s="28">
        <v>2867.9983999999999</v>
      </c>
    </row>
    <row r="1464" spans="1:6">
      <c r="A1464" s="20">
        <v>0.41495370370370371</v>
      </c>
      <c r="B1464" s="21">
        <v>2852</v>
      </c>
      <c r="C1464" s="16">
        <v>-1</v>
      </c>
      <c r="D1464" s="26">
        <v>2852</v>
      </c>
      <c r="E1464" s="28">
        <v>1E-4</v>
      </c>
      <c r="F1464" s="28">
        <v>2867.99680016</v>
      </c>
    </row>
    <row r="1465" spans="1:6">
      <c r="A1465" s="20">
        <v>0.41496527777777775</v>
      </c>
      <c r="B1465" s="21">
        <v>2852</v>
      </c>
      <c r="C1465" s="16">
        <v>-1</v>
      </c>
      <c r="D1465" s="26">
        <v>2852</v>
      </c>
      <c r="E1465" s="28">
        <v>1E-4</v>
      </c>
      <c r="F1465" s="28">
        <v>2867.9952004799839</v>
      </c>
    </row>
    <row r="1466" spans="1:6">
      <c r="A1466" s="20">
        <v>0.41498842592592594</v>
      </c>
      <c r="B1466" s="21">
        <v>2852</v>
      </c>
      <c r="C1466" s="16">
        <v>-1</v>
      </c>
      <c r="D1466" s="26">
        <v>2852</v>
      </c>
      <c r="E1466" s="28">
        <v>1E-4</v>
      </c>
      <c r="F1466" s="28">
        <v>2867.993600959936</v>
      </c>
    </row>
    <row r="1467" spans="1:6">
      <c r="A1467" s="20">
        <v>0.41502314814814817</v>
      </c>
      <c r="B1467" s="21">
        <v>2852</v>
      </c>
      <c r="C1467" s="16">
        <v>-1</v>
      </c>
      <c r="D1467" s="26">
        <v>2852</v>
      </c>
      <c r="E1467" s="28">
        <v>1E-4</v>
      </c>
      <c r="F1467" s="28">
        <v>2867.99200159984</v>
      </c>
    </row>
    <row r="1468" spans="1:6">
      <c r="A1468" s="20">
        <v>0.4150462962962963</v>
      </c>
      <c r="B1468" s="21">
        <v>2852</v>
      </c>
      <c r="C1468" s="16">
        <v>-1</v>
      </c>
      <c r="D1468" s="26">
        <v>2852</v>
      </c>
      <c r="E1468" s="28">
        <v>1E-4</v>
      </c>
      <c r="F1468" s="28">
        <v>2867.9904023996801</v>
      </c>
    </row>
    <row r="1469" spans="1:6">
      <c r="A1469" s="20">
        <v>0.4150578703703704</v>
      </c>
      <c r="B1469" s="21">
        <v>2852.5</v>
      </c>
      <c r="C1469" s="16">
        <v>-1</v>
      </c>
      <c r="D1469" s="26">
        <v>2852</v>
      </c>
      <c r="E1469" s="28">
        <v>1E-4</v>
      </c>
      <c r="F1469" s="28">
        <v>2867.9888033594402</v>
      </c>
    </row>
    <row r="1470" spans="1:6">
      <c r="A1470" s="20">
        <v>0.41511574074074076</v>
      </c>
      <c r="B1470" s="21">
        <v>2852.5</v>
      </c>
      <c r="C1470" s="16">
        <v>-1</v>
      </c>
      <c r="D1470" s="26">
        <v>2852</v>
      </c>
      <c r="E1470" s="28">
        <v>1E-4</v>
      </c>
      <c r="F1470" s="28">
        <v>2867.9872044791041</v>
      </c>
    </row>
    <row r="1471" spans="1:6">
      <c r="A1471" s="20">
        <v>0.41515046296296299</v>
      </c>
      <c r="B1471" s="21">
        <v>2852.5</v>
      </c>
      <c r="C1471" s="16">
        <v>-1</v>
      </c>
      <c r="D1471" s="26">
        <v>2852</v>
      </c>
      <c r="E1471" s="28">
        <v>1E-4</v>
      </c>
      <c r="F1471" s="28">
        <v>2867.9856057586562</v>
      </c>
    </row>
    <row r="1472" spans="1:6">
      <c r="A1472" s="20">
        <v>0.41518518518518521</v>
      </c>
      <c r="B1472" s="21">
        <v>2853</v>
      </c>
      <c r="C1472" s="16">
        <v>-1</v>
      </c>
      <c r="D1472" s="26">
        <v>2852</v>
      </c>
      <c r="E1472" s="28">
        <v>1E-4</v>
      </c>
      <c r="F1472" s="28">
        <v>2867.9840071980802</v>
      </c>
    </row>
    <row r="1473" spans="1:6">
      <c r="A1473" s="20">
        <v>0.41525462962962961</v>
      </c>
      <c r="B1473" s="21">
        <v>2852.5</v>
      </c>
      <c r="C1473" s="16">
        <v>-1</v>
      </c>
      <c r="D1473" s="26">
        <v>2852</v>
      </c>
      <c r="E1473" s="28">
        <v>1E-4</v>
      </c>
      <c r="F1473" s="28">
        <v>2867.9824087973602</v>
      </c>
    </row>
    <row r="1474" spans="1:6">
      <c r="A1474" s="20">
        <v>0.41533564814814816</v>
      </c>
      <c r="B1474" s="21">
        <v>2852.5</v>
      </c>
      <c r="C1474" s="16">
        <v>-1</v>
      </c>
      <c r="D1474" s="26">
        <v>2852</v>
      </c>
      <c r="E1474" s="28">
        <v>1E-4</v>
      </c>
      <c r="F1474" s="28">
        <v>2867.9808105564803</v>
      </c>
    </row>
    <row r="1475" spans="1:6">
      <c r="A1475" s="20">
        <v>0.41543981481481479</v>
      </c>
      <c r="B1475" s="21">
        <v>2852.5</v>
      </c>
      <c r="C1475" s="16">
        <v>-1</v>
      </c>
      <c r="D1475" s="26">
        <v>2852</v>
      </c>
      <c r="E1475" s="28">
        <v>1E-4</v>
      </c>
      <c r="F1475" s="28">
        <v>2867.9792124754244</v>
      </c>
    </row>
    <row r="1476" spans="1:6">
      <c r="A1476" s="20">
        <v>0.41546296296296298</v>
      </c>
      <c r="B1476" s="21">
        <v>2852.5</v>
      </c>
      <c r="C1476" s="16">
        <v>-1</v>
      </c>
      <c r="D1476" s="26">
        <v>2852</v>
      </c>
      <c r="E1476" s="28">
        <v>1E-4</v>
      </c>
      <c r="F1476" s="28">
        <v>2867.9776145541769</v>
      </c>
    </row>
    <row r="1477" spans="1:6">
      <c r="A1477" s="20">
        <v>0.41548611111111111</v>
      </c>
      <c r="B1477" s="21">
        <v>2852.5</v>
      </c>
      <c r="C1477" s="16">
        <v>-1</v>
      </c>
      <c r="D1477" s="26">
        <v>2852</v>
      </c>
      <c r="E1477" s="28">
        <v>1E-4</v>
      </c>
      <c r="F1477" s="28">
        <v>2867.9760167927216</v>
      </c>
    </row>
    <row r="1478" spans="1:6">
      <c r="A1478" s="20">
        <v>0.41550925925925924</v>
      </c>
      <c r="B1478" s="21">
        <v>2852.5</v>
      </c>
      <c r="C1478" s="16">
        <v>-1</v>
      </c>
      <c r="D1478" s="26">
        <v>2852</v>
      </c>
      <c r="E1478" s="28">
        <v>1E-4</v>
      </c>
      <c r="F1478" s="28">
        <v>2867.9744191910422</v>
      </c>
    </row>
    <row r="1479" spans="1:6">
      <c r="A1479" s="20">
        <v>0.41552083333333334</v>
      </c>
      <c r="B1479" s="21">
        <v>2853</v>
      </c>
      <c r="C1479" s="16">
        <v>-1</v>
      </c>
      <c r="D1479" s="26">
        <v>2852</v>
      </c>
      <c r="E1479" s="28">
        <v>1E-4</v>
      </c>
      <c r="F1479" s="28">
        <v>2867.9728217491229</v>
      </c>
    </row>
    <row r="1480" spans="1:6">
      <c r="A1480" s="20">
        <v>0.41555555555555557</v>
      </c>
      <c r="B1480" s="21">
        <v>2853</v>
      </c>
      <c r="C1480" s="16">
        <v>-1</v>
      </c>
      <c r="D1480" s="26">
        <v>2852</v>
      </c>
      <c r="E1480" s="28">
        <v>1E-4</v>
      </c>
      <c r="F1480" s="28">
        <v>2867.9712244669481</v>
      </c>
    </row>
    <row r="1481" spans="1:6">
      <c r="A1481" s="20">
        <v>0.41556712962962961</v>
      </c>
      <c r="B1481" s="21">
        <v>2852.5</v>
      </c>
      <c r="C1481" s="16">
        <v>-1</v>
      </c>
      <c r="D1481" s="26">
        <v>2852</v>
      </c>
      <c r="E1481" s="28">
        <v>1E-4</v>
      </c>
      <c r="F1481" s="28">
        <v>2867.9696273445015</v>
      </c>
    </row>
    <row r="1482" spans="1:6">
      <c r="A1482" s="20">
        <v>0.41562500000000002</v>
      </c>
      <c r="B1482" s="21">
        <v>2852.5</v>
      </c>
      <c r="C1482" s="16">
        <v>-1</v>
      </c>
      <c r="D1482" s="26">
        <v>2852</v>
      </c>
      <c r="E1482" s="28">
        <v>1E-4</v>
      </c>
      <c r="F1482" s="28">
        <v>2867.9680303817672</v>
      </c>
    </row>
    <row r="1483" spans="1:6">
      <c r="A1483" s="20">
        <v>0.41569444444444442</v>
      </c>
      <c r="B1483" s="21">
        <v>2852.5</v>
      </c>
      <c r="C1483" s="16">
        <v>-1</v>
      </c>
      <c r="D1483" s="26">
        <v>2852</v>
      </c>
      <c r="E1483" s="28">
        <v>1E-4</v>
      </c>
      <c r="F1483" s="28">
        <v>2867.9664335787293</v>
      </c>
    </row>
    <row r="1484" spans="1:6">
      <c r="A1484" s="20">
        <v>0.41571759259259261</v>
      </c>
      <c r="B1484" s="21">
        <v>2852</v>
      </c>
      <c r="C1484" s="16">
        <v>-1</v>
      </c>
      <c r="D1484" s="26">
        <v>2852</v>
      </c>
      <c r="E1484" s="28">
        <v>1E-4</v>
      </c>
      <c r="F1484" s="28">
        <v>2867.9648369353713</v>
      </c>
    </row>
    <row r="1485" spans="1:6">
      <c r="A1485" s="20">
        <v>0.41572916666666665</v>
      </c>
      <c r="B1485" s="21">
        <v>2852.5</v>
      </c>
      <c r="C1485" s="16">
        <v>-1</v>
      </c>
      <c r="D1485" s="26">
        <v>2852</v>
      </c>
      <c r="E1485" s="28">
        <v>1E-4</v>
      </c>
      <c r="F1485" s="28">
        <v>2867.9632404516778</v>
      </c>
    </row>
    <row r="1486" spans="1:6">
      <c r="A1486" s="20">
        <v>0.41582175925925924</v>
      </c>
      <c r="B1486" s="21">
        <v>2853</v>
      </c>
      <c r="C1486" s="16">
        <v>-1</v>
      </c>
      <c r="D1486" s="26">
        <v>2852</v>
      </c>
      <c r="E1486" s="28">
        <v>1E-4</v>
      </c>
      <c r="F1486" s="28">
        <v>2867.9616441276326</v>
      </c>
    </row>
    <row r="1487" spans="1:6">
      <c r="A1487" s="20">
        <v>0.41583333333333333</v>
      </c>
      <c r="B1487" s="21">
        <v>2853</v>
      </c>
      <c r="C1487" s="16">
        <v>-1</v>
      </c>
      <c r="D1487" s="26">
        <v>2852</v>
      </c>
      <c r="E1487" s="28">
        <v>1E-4</v>
      </c>
      <c r="F1487" s="28">
        <v>2867.9600479632199</v>
      </c>
    </row>
    <row r="1488" spans="1:6">
      <c r="A1488" s="20">
        <v>0.41585648148148147</v>
      </c>
      <c r="B1488" s="21">
        <v>2852</v>
      </c>
      <c r="C1488" s="16">
        <v>-1</v>
      </c>
      <c r="D1488" s="26">
        <v>2852</v>
      </c>
      <c r="E1488" s="28">
        <v>1E-4</v>
      </c>
      <c r="F1488" s="28">
        <v>2867.9584519584237</v>
      </c>
    </row>
    <row r="1489" spans="1:6">
      <c r="A1489" s="20">
        <v>0.41592592592592592</v>
      </c>
      <c r="B1489" s="21">
        <v>2853</v>
      </c>
      <c r="C1489" s="16">
        <v>-1</v>
      </c>
      <c r="D1489" s="26">
        <v>2852</v>
      </c>
      <c r="E1489" s="28">
        <v>1E-4</v>
      </c>
      <c r="F1489" s="28">
        <v>2867.9568561132278</v>
      </c>
    </row>
    <row r="1490" spans="1:6">
      <c r="A1490" s="20">
        <v>0.41594907407407405</v>
      </c>
      <c r="B1490" s="21">
        <v>2853.5</v>
      </c>
      <c r="C1490" s="16">
        <v>-1</v>
      </c>
      <c r="D1490" s="26">
        <v>2852</v>
      </c>
      <c r="E1490" s="28">
        <v>1E-4</v>
      </c>
      <c r="F1490" s="28">
        <v>2867.9552604276164</v>
      </c>
    </row>
    <row r="1491" spans="1:6">
      <c r="A1491" s="20">
        <v>0.41597222222222224</v>
      </c>
      <c r="B1491" s="21">
        <v>2853.5</v>
      </c>
      <c r="C1491" s="16">
        <v>-1</v>
      </c>
      <c r="D1491" s="26">
        <v>2852</v>
      </c>
      <c r="E1491" s="28">
        <v>1E-4</v>
      </c>
      <c r="F1491" s="28">
        <v>2867.9536649015736</v>
      </c>
    </row>
    <row r="1492" spans="1:6">
      <c r="A1492" s="20">
        <v>0.41599537037037038</v>
      </c>
      <c r="B1492" s="21">
        <v>2853</v>
      </c>
      <c r="C1492" s="16">
        <v>-1</v>
      </c>
      <c r="D1492" s="26">
        <v>2852</v>
      </c>
      <c r="E1492" s="28">
        <v>1E-4</v>
      </c>
      <c r="F1492" s="28">
        <v>2867.9520695350834</v>
      </c>
    </row>
    <row r="1493" spans="1:6">
      <c r="A1493" s="20">
        <v>0.41605324074074074</v>
      </c>
      <c r="B1493" s="21">
        <v>2853</v>
      </c>
      <c r="C1493" s="16">
        <v>-1</v>
      </c>
      <c r="D1493" s="26">
        <v>2852</v>
      </c>
      <c r="E1493" s="28">
        <v>1E-4</v>
      </c>
      <c r="F1493" s="28">
        <v>2867.95047432813</v>
      </c>
    </row>
    <row r="1494" spans="1:6">
      <c r="A1494" s="20">
        <v>0.41608796296296297</v>
      </c>
      <c r="B1494" s="21">
        <v>2853</v>
      </c>
      <c r="C1494" s="16">
        <v>-1</v>
      </c>
      <c r="D1494" s="26">
        <v>2852</v>
      </c>
      <c r="E1494" s="28">
        <v>1E-4</v>
      </c>
      <c r="F1494" s="28">
        <v>2867.9488792806974</v>
      </c>
    </row>
    <row r="1495" spans="1:6">
      <c r="A1495" s="20">
        <v>0.41609953703703706</v>
      </c>
      <c r="B1495" s="21">
        <v>2853</v>
      </c>
      <c r="C1495" s="16">
        <v>-1</v>
      </c>
      <c r="D1495" s="26">
        <v>2852</v>
      </c>
      <c r="E1495" s="28">
        <v>1E-4</v>
      </c>
      <c r="F1495" s="28">
        <v>2867.9472843927692</v>
      </c>
    </row>
    <row r="1496" spans="1:6">
      <c r="A1496" s="20">
        <v>0.41614583333333333</v>
      </c>
      <c r="B1496" s="21">
        <v>2853</v>
      </c>
      <c r="C1496" s="16">
        <v>-1</v>
      </c>
      <c r="D1496" s="26">
        <v>2852</v>
      </c>
      <c r="E1496" s="28">
        <v>1E-4</v>
      </c>
      <c r="F1496" s="28">
        <v>2867.9456896643301</v>
      </c>
    </row>
    <row r="1497" spans="1:6">
      <c r="A1497" s="20">
        <v>0.41618055555555555</v>
      </c>
      <c r="B1497" s="21">
        <v>2853</v>
      </c>
      <c r="C1497" s="16">
        <v>-1</v>
      </c>
      <c r="D1497" s="26">
        <v>2852</v>
      </c>
      <c r="E1497" s="28">
        <v>1E-4</v>
      </c>
      <c r="F1497" s="28">
        <v>2867.9440950953635</v>
      </c>
    </row>
    <row r="1498" spans="1:6">
      <c r="A1498" s="20">
        <v>0.41620370370370369</v>
      </c>
      <c r="B1498" s="21">
        <v>2853</v>
      </c>
      <c r="C1498" s="16">
        <v>-1</v>
      </c>
      <c r="D1498" s="26">
        <v>2852</v>
      </c>
      <c r="E1498" s="28">
        <v>1E-4</v>
      </c>
      <c r="F1498" s="28">
        <v>2867.9425006858542</v>
      </c>
    </row>
    <row r="1499" spans="1:6">
      <c r="A1499" s="20">
        <v>0.41626157407407405</v>
      </c>
      <c r="B1499" s="21">
        <v>2853.5</v>
      </c>
      <c r="C1499" s="16">
        <v>-1</v>
      </c>
      <c r="D1499" s="26">
        <v>2852</v>
      </c>
      <c r="E1499" s="28">
        <v>1E-4</v>
      </c>
      <c r="F1499" s="28">
        <v>2867.9409064357856</v>
      </c>
    </row>
    <row r="1500" spans="1:6">
      <c r="A1500" s="20">
        <v>0.41628472222222224</v>
      </c>
      <c r="B1500" s="21">
        <v>2853</v>
      </c>
      <c r="C1500" s="16">
        <v>-1</v>
      </c>
      <c r="D1500" s="26">
        <v>2852</v>
      </c>
      <c r="E1500" s="28">
        <v>1E-4</v>
      </c>
      <c r="F1500" s="28">
        <v>2867.9393123451418</v>
      </c>
    </row>
    <row r="1501" spans="1:6">
      <c r="A1501" s="20">
        <v>0.41635416666666669</v>
      </c>
      <c r="B1501" s="21">
        <v>2853</v>
      </c>
      <c r="C1501" s="16">
        <v>-1</v>
      </c>
      <c r="D1501" s="26">
        <v>2852</v>
      </c>
      <c r="E1501" s="28">
        <v>1E-4</v>
      </c>
      <c r="F1501" s="28">
        <v>2867.9377184139075</v>
      </c>
    </row>
    <row r="1502" spans="1:6">
      <c r="A1502" s="20">
        <v>0.41641203703703705</v>
      </c>
      <c r="B1502" s="21">
        <v>2853.5</v>
      </c>
      <c r="C1502" s="16">
        <v>-1</v>
      </c>
      <c r="D1502" s="26">
        <v>2852</v>
      </c>
      <c r="E1502" s="28">
        <v>1E-4</v>
      </c>
      <c r="F1502" s="28">
        <v>2867.9361246420663</v>
      </c>
    </row>
    <row r="1503" spans="1:6">
      <c r="A1503" s="20">
        <v>0.41643518518518519</v>
      </c>
      <c r="B1503" s="21">
        <v>2853.5</v>
      </c>
      <c r="C1503" s="16">
        <v>-1</v>
      </c>
      <c r="D1503" s="26">
        <v>2852</v>
      </c>
      <c r="E1503" s="28">
        <v>1E-4</v>
      </c>
      <c r="F1503" s="28">
        <v>2867.9345310296021</v>
      </c>
    </row>
    <row r="1504" spans="1:6">
      <c r="A1504" s="20">
        <v>0.41645833333333332</v>
      </c>
      <c r="B1504" s="21">
        <v>2853.5</v>
      </c>
      <c r="C1504" s="16">
        <v>-1</v>
      </c>
      <c r="D1504" s="26">
        <v>2852</v>
      </c>
      <c r="E1504" s="28">
        <v>1E-4</v>
      </c>
      <c r="F1504" s="28">
        <v>2867.9329375764992</v>
      </c>
    </row>
    <row r="1505" spans="1:6">
      <c r="A1505" s="20">
        <v>0.41649305555555555</v>
      </c>
      <c r="B1505" s="21">
        <v>2853.5</v>
      </c>
      <c r="C1505" s="16">
        <v>-1</v>
      </c>
      <c r="D1505" s="26">
        <v>2852</v>
      </c>
      <c r="E1505" s="28">
        <v>1E-4</v>
      </c>
      <c r="F1505" s="28">
        <v>2867.9313442827415</v>
      </c>
    </row>
    <row r="1506" spans="1:6">
      <c r="A1506" s="20">
        <v>0.41655092592592591</v>
      </c>
      <c r="B1506" s="21">
        <v>2853.5</v>
      </c>
      <c r="C1506" s="16">
        <v>-1</v>
      </c>
      <c r="D1506" s="26">
        <v>2852</v>
      </c>
      <c r="E1506" s="28">
        <v>1E-4</v>
      </c>
      <c r="F1506" s="28">
        <v>2867.9297511483132</v>
      </c>
    </row>
    <row r="1507" spans="1:6">
      <c r="A1507" s="20">
        <v>0.41658564814814814</v>
      </c>
      <c r="B1507" s="21">
        <v>2853</v>
      </c>
      <c r="C1507" s="16">
        <v>-1</v>
      </c>
      <c r="D1507" s="26">
        <v>2852</v>
      </c>
      <c r="E1507" s="28">
        <v>1E-4</v>
      </c>
      <c r="F1507" s="28">
        <v>2867.9281581731984</v>
      </c>
    </row>
    <row r="1508" spans="1:6">
      <c r="A1508" s="20">
        <v>0.41662037037037036</v>
      </c>
      <c r="B1508" s="21">
        <v>2853</v>
      </c>
      <c r="C1508" s="16">
        <v>-1</v>
      </c>
      <c r="D1508" s="26">
        <v>2852</v>
      </c>
      <c r="E1508" s="28">
        <v>1E-4</v>
      </c>
      <c r="F1508" s="28">
        <v>2867.9265653573812</v>
      </c>
    </row>
    <row r="1509" spans="1:6">
      <c r="A1509" s="20">
        <v>0.4166435185185185</v>
      </c>
      <c r="B1509" s="21">
        <v>2853</v>
      </c>
      <c r="C1509" s="16">
        <v>-1</v>
      </c>
      <c r="D1509" s="26">
        <v>2852</v>
      </c>
      <c r="E1509" s="28">
        <v>1E-4</v>
      </c>
      <c r="F1509" s="28">
        <v>2867.9249727008455</v>
      </c>
    </row>
    <row r="1510" spans="1:6">
      <c r="A1510" s="20">
        <v>0.41672453703703705</v>
      </c>
      <c r="B1510" s="21">
        <v>2853</v>
      </c>
      <c r="C1510" s="16">
        <v>-1</v>
      </c>
      <c r="D1510" s="26">
        <v>2852</v>
      </c>
      <c r="E1510" s="28">
        <v>1E-4</v>
      </c>
      <c r="F1510" s="28">
        <v>2867.9233802035756</v>
      </c>
    </row>
    <row r="1511" spans="1:6">
      <c r="A1511" s="20">
        <v>0.41675925925925927</v>
      </c>
      <c r="B1511" s="21">
        <v>2853</v>
      </c>
      <c r="C1511" s="16">
        <v>-1</v>
      </c>
      <c r="D1511" s="26">
        <v>2852</v>
      </c>
      <c r="E1511" s="28">
        <v>1E-4</v>
      </c>
      <c r="F1511" s="28">
        <v>2867.9217878655554</v>
      </c>
    </row>
    <row r="1512" spans="1:6">
      <c r="A1512" s="20">
        <v>0.41678240740740741</v>
      </c>
      <c r="B1512" s="21">
        <v>2852</v>
      </c>
      <c r="C1512" s="16">
        <v>-1</v>
      </c>
      <c r="D1512" s="26">
        <v>2852</v>
      </c>
      <c r="E1512" s="28">
        <v>1E-4</v>
      </c>
      <c r="F1512" s="28">
        <v>2867.9201956867687</v>
      </c>
    </row>
    <row r="1513" spans="1:6">
      <c r="A1513" s="20">
        <v>0.41681712962962963</v>
      </c>
      <c r="B1513" s="21">
        <v>2852</v>
      </c>
      <c r="C1513" s="16">
        <v>-1</v>
      </c>
      <c r="D1513" s="26">
        <v>2852</v>
      </c>
      <c r="E1513" s="28">
        <v>1E-4</v>
      </c>
      <c r="F1513" s="28">
        <v>2867.9186036671999</v>
      </c>
    </row>
    <row r="1514" spans="1:6">
      <c r="A1514" s="20">
        <v>0.41682870370370373</v>
      </c>
      <c r="B1514" s="21">
        <v>2852</v>
      </c>
      <c r="C1514" s="16">
        <v>-1</v>
      </c>
      <c r="D1514" s="26">
        <v>2852</v>
      </c>
      <c r="E1514" s="28">
        <v>1E-4</v>
      </c>
      <c r="F1514" s="28">
        <v>2867.9170118068332</v>
      </c>
    </row>
    <row r="1515" spans="1:6">
      <c r="A1515" s="20">
        <v>0.41696759259259258</v>
      </c>
      <c r="B1515" s="21">
        <v>2852</v>
      </c>
      <c r="C1515" s="16">
        <v>-1</v>
      </c>
      <c r="D1515" s="26">
        <v>2852</v>
      </c>
      <c r="E1515" s="28">
        <v>1E-4</v>
      </c>
      <c r="F1515" s="28">
        <v>2867.9154201056526</v>
      </c>
    </row>
    <row r="1516" spans="1:6">
      <c r="A1516" s="20">
        <v>0.41700231481481481</v>
      </c>
      <c r="B1516" s="21">
        <v>2851.5</v>
      </c>
      <c r="C1516" s="16">
        <v>-1</v>
      </c>
      <c r="D1516" s="26">
        <v>2851.5</v>
      </c>
      <c r="E1516" s="28">
        <v>2.0000000000000001E-4</v>
      </c>
      <c r="F1516" s="28">
        <v>2867.9121370216317</v>
      </c>
    </row>
    <row r="1517" spans="1:6">
      <c r="A1517" s="20">
        <v>0.41706018518518517</v>
      </c>
      <c r="B1517" s="21">
        <v>2852</v>
      </c>
      <c r="C1517" s="16">
        <v>-1</v>
      </c>
      <c r="D1517" s="26">
        <v>2851.5</v>
      </c>
      <c r="E1517" s="28">
        <v>2.0000000000000001E-4</v>
      </c>
      <c r="F1517" s="28">
        <v>2867.9088545942273</v>
      </c>
    </row>
    <row r="1518" spans="1:6">
      <c r="A1518" s="20">
        <v>0.41707175925925927</v>
      </c>
      <c r="B1518" s="21">
        <v>2851.5</v>
      </c>
      <c r="C1518" s="16">
        <v>-1</v>
      </c>
      <c r="D1518" s="26">
        <v>2851.5</v>
      </c>
      <c r="E1518" s="28">
        <v>2.0000000000000001E-4</v>
      </c>
      <c r="F1518" s="28">
        <v>2867.9055728233084</v>
      </c>
    </row>
    <row r="1519" spans="1:6">
      <c r="A1519" s="20">
        <v>0.41712962962962963</v>
      </c>
      <c r="B1519" s="21">
        <v>2851.5</v>
      </c>
      <c r="C1519" s="16">
        <v>-1</v>
      </c>
      <c r="D1519" s="26">
        <v>2851.5</v>
      </c>
      <c r="E1519" s="28">
        <v>2.0000000000000001E-4</v>
      </c>
      <c r="F1519" s="28">
        <v>2867.9022917087436</v>
      </c>
    </row>
    <row r="1520" spans="1:6">
      <c r="A1520" s="20">
        <v>0.41714120370370372</v>
      </c>
      <c r="B1520" s="21">
        <v>2851.5</v>
      </c>
      <c r="C1520" s="16">
        <v>-1</v>
      </c>
      <c r="D1520" s="26">
        <v>2851.5</v>
      </c>
      <c r="E1520" s="28">
        <v>2.0000000000000001E-4</v>
      </c>
      <c r="F1520" s="28">
        <v>2867.8990112504021</v>
      </c>
    </row>
    <row r="1521" spans="1:6">
      <c r="A1521" s="20">
        <v>0.41717592592592595</v>
      </c>
      <c r="B1521" s="21">
        <v>2851.5</v>
      </c>
      <c r="C1521" s="16">
        <v>-1</v>
      </c>
      <c r="D1521" s="26">
        <v>2851.5</v>
      </c>
      <c r="E1521" s="28">
        <v>2.0000000000000001E-4</v>
      </c>
      <c r="F1521" s="28">
        <v>2867.8957314481518</v>
      </c>
    </row>
    <row r="1522" spans="1:6">
      <c r="A1522" s="20">
        <v>0.41721064814814812</v>
      </c>
      <c r="B1522" s="21">
        <v>2851.5</v>
      </c>
      <c r="C1522" s="16">
        <v>-1</v>
      </c>
      <c r="D1522" s="26">
        <v>2851.5</v>
      </c>
      <c r="E1522" s="28">
        <v>2.0000000000000001E-4</v>
      </c>
      <c r="F1522" s="28">
        <v>2867.8924523018622</v>
      </c>
    </row>
    <row r="1523" spans="1:6">
      <c r="A1523" s="20">
        <v>0.41722222222222222</v>
      </c>
      <c r="B1523" s="21">
        <v>2852</v>
      </c>
      <c r="C1523" s="16">
        <v>-1</v>
      </c>
      <c r="D1523" s="26">
        <v>2851.5</v>
      </c>
      <c r="E1523" s="28">
        <v>2.0000000000000001E-4</v>
      </c>
      <c r="F1523" s="28">
        <v>2867.8891738114021</v>
      </c>
    </row>
    <row r="1524" spans="1:6">
      <c r="A1524" s="20">
        <v>0.41724537037037035</v>
      </c>
      <c r="B1524" s="21">
        <v>2851.5</v>
      </c>
      <c r="C1524" s="16">
        <v>-1</v>
      </c>
      <c r="D1524" s="26">
        <v>2851.5</v>
      </c>
      <c r="E1524" s="28">
        <v>2.0000000000000001E-4</v>
      </c>
      <c r="F1524" s="28">
        <v>2867.8858959766399</v>
      </c>
    </row>
    <row r="1525" spans="1:6">
      <c r="A1525" s="20">
        <v>0.41726851851851854</v>
      </c>
      <c r="B1525" s="21">
        <v>2851.5</v>
      </c>
      <c r="C1525" s="16">
        <v>-1</v>
      </c>
      <c r="D1525" s="26">
        <v>2851.5</v>
      </c>
      <c r="E1525" s="28">
        <v>2.0000000000000001E-4</v>
      </c>
      <c r="F1525" s="28">
        <v>2867.8826187974446</v>
      </c>
    </row>
    <row r="1526" spans="1:6">
      <c r="A1526" s="20">
        <v>0.41730324074074077</v>
      </c>
      <c r="B1526" s="21">
        <v>2852</v>
      </c>
      <c r="C1526" s="16">
        <v>-1</v>
      </c>
      <c r="D1526" s="26">
        <v>2851.5</v>
      </c>
      <c r="E1526" s="28">
        <v>2.0000000000000001E-4</v>
      </c>
      <c r="F1526" s="28">
        <v>2867.8793422736853</v>
      </c>
    </row>
    <row r="1527" spans="1:6">
      <c r="A1527" s="20">
        <v>0.4173263888888889</v>
      </c>
      <c r="B1527" s="21">
        <v>2851.5</v>
      </c>
      <c r="C1527" s="16">
        <v>-1</v>
      </c>
      <c r="D1527" s="26">
        <v>2851.5</v>
      </c>
      <c r="E1527" s="28">
        <v>2.0000000000000001E-4</v>
      </c>
      <c r="F1527" s="28">
        <v>2867.8760664052306</v>
      </c>
    </row>
    <row r="1528" spans="1:6">
      <c r="A1528" s="20">
        <v>0.41736111111111113</v>
      </c>
      <c r="B1528" s="21">
        <v>2851.5</v>
      </c>
      <c r="C1528" s="16">
        <v>-1</v>
      </c>
      <c r="D1528" s="26">
        <v>2851.5</v>
      </c>
      <c r="E1528" s="28">
        <v>2.0000000000000001E-4</v>
      </c>
      <c r="F1528" s="28">
        <v>2867.8727911919495</v>
      </c>
    </row>
    <row r="1529" spans="1:6">
      <c r="A1529" s="20">
        <v>0.41739583333333335</v>
      </c>
      <c r="B1529" s="21">
        <v>2851.5</v>
      </c>
      <c r="C1529" s="16">
        <v>-1</v>
      </c>
      <c r="D1529" s="26">
        <v>2851.5</v>
      </c>
      <c r="E1529" s="28">
        <v>2.0000000000000001E-4</v>
      </c>
      <c r="F1529" s="28">
        <v>2867.8695166337111</v>
      </c>
    </row>
    <row r="1530" spans="1:6">
      <c r="A1530" s="20">
        <v>0.41741898148148149</v>
      </c>
      <c r="B1530" s="21">
        <v>2852</v>
      </c>
      <c r="C1530" s="16">
        <v>-1</v>
      </c>
      <c r="D1530" s="26">
        <v>2851.5</v>
      </c>
      <c r="E1530" s="28">
        <v>2.0000000000000001E-4</v>
      </c>
      <c r="F1530" s="28">
        <v>2867.8662427303843</v>
      </c>
    </row>
    <row r="1531" spans="1:6">
      <c r="A1531" s="20">
        <v>0.41745370370370372</v>
      </c>
      <c r="B1531" s="21">
        <v>2851.5</v>
      </c>
      <c r="C1531" s="16">
        <v>-1</v>
      </c>
      <c r="D1531" s="26">
        <v>2851.5</v>
      </c>
      <c r="E1531" s="28">
        <v>2.0000000000000001E-4</v>
      </c>
      <c r="F1531" s="28">
        <v>2867.8629694818383</v>
      </c>
    </row>
    <row r="1532" spans="1:6">
      <c r="A1532" s="20">
        <v>0.41748842592592594</v>
      </c>
      <c r="B1532" s="21">
        <v>2851.5</v>
      </c>
      <c r="C1532" s="16">
        <v>-1</v>
      </c>
      <c r="D1532" s="26">
        <v>2851.5</v>
      </c>
      <c r="E1532" s="28">
        <v>2.0000000000000001E-4</v>
      </c>
      <c r="F1532" s="28">
        <v>2867.8596968879419</v>
      </c>
    </row>
    <row r="1533" spans="1:6">
      <c r="A1533" s="20">
        <v>0.41751157407407408</v>
      </c>
      <c r="B1533" s="21">
        <v>2851.5</v>
      </c>
      <c r="C1533" s="16">
        <v>-1</v>
      </c>
      <c r="D1533" s="26">
        <v>2851.5</v>
      </c>
      <c r="E1533" s="28">
        <v>2.0000000000000001E-4</v>
      </c>
      <c r="F1533" s="28">
        <v>2867.8564249485644</v>
      </c>
    </row>
    <row r="1534" spans="1:6">
      <c r="A1534" s="20">
        <v>0.4175462962962963</v>
      </c>
      <c r="B1534" s="21">
        <v>2851</v>
      </c>
      <c r="C1534" s="16">
        <v>-1</v>
      </c>
      <c r="D1534" s="26">
        <v>2851</v>
      </c>
      <c r="E1534" s="28">
        <v>3.0000000000000003E-4</v>
      </c>
      <c r="F1534" s="28">
        <v>2867.8513680210799</v>
      </c>
    </row>
    <row r="1535" spans="1:6">
      <c r="A1535" s="20">
        <v>0.41755787037037034</v>
      </c>
      <c r="B1535" s="21">
        <v>2851</v>
      </c>
      <c r="C1535" s="16">
        <v>-1</v>
      </c>
      <c r="D1535" s="26">
        <v>2851</v>
      </c>
      <c r="E1535" s="28">
        <v>3.0000000000000003E-4</v>
      </c>
      <c r="F1535" s="28">
        <v>2867.8463126106735</v>
      </c>
    </row>
    <row r="1536" spans="1:6">
      <c r="A1536" s="20">
        <v>0.41758101851851853</v>
      </c>
      <c r="B1536" s="21">
        <v>2851.5</v>
      </c>
      <c r="C1536" s="16">
        <v>-1</v>
      </c>
      <c r="D1536" s="26">
        <v>2851</v>
      </c>
      <c r="E1536" s="28">
        <v>3.0000000000000003E-4</v>
      </c>
      <c r="F1536" s="28">
        <v>2867.8412587168905</v>
      </c>
    </row>
    <row r="1537" spans="1:6">
      <c r="A1537" s="20">
        <v>0.41760416666666667</v>
      </c>
      <c r="B1537" s="21">
        <v>2851.5</v>
      </c>
      <c r="C1537" s="16">
        <v>-1</v>
      </c>
      <c r="D1537" s="26">
        <v>2851</v>
      </c>
      <c r="E1537" s="28">
        <v>3.0000000000000003E-4</v>
      </c>
      <c r="F1537" s="28">
        <v>2867.8362063392756</v>
      </c>
    </row>
    <row r="1538" spans="1:6">
      <c r="A1538" s="20">
        <v>0.41761574074074076</v>
      </c>
      <c r="B1538" s="21">
        <v>2851.5</v>
      </c>
      <c r="C1538" s="16">
        <v>-1</v>
      </c>
      <c r="D1538" s="26">
        <v>2851</v>
      </c>
      <c r="E1538" s="28">
        <v>3.0000000000000003E-4</v>
      </c>
      <c r="F1538" s="28">
        <v>2867.8311554773736</v>
      </c>
    </row>
    <row r="1539" spans="1:6">
      <c r="A1539" s="20">
        <v>0.41765046296296299</v>
      </c>
      <c r="B1539" s="21">
        <v>2851</v>
      </c>
      <c r="C1539" s="16">
        <v>-1</v>
      </c>
      <c r="D1539" s="26">
        <v>2851</v>
      </c>
      <c r="E1539" s="28">
        <v>3.0000000000000003E-4</v>
      </c>
      <c r="F1539" s="28">
        <v>2867.8261061307303</v>
      </c>
    </row>
    <row r="1540" spans="1:6">
      <c r="A1540" s="20">
        <v>0.41766203703703703</v>
      </c>
      <c r="B1540" s="21">
        <v>2852</v>
      </c>
      <c r="C1540" s="16">
        <v>-1</v>
      </c>
      <c r="D1540" s="26">
        <v>2851</v>
      </c>
      <c r="E1540" s="28">
        <v>3.0000000000000003E-4</v>
      </c>
      <c r="F1540" s="28">
        <v>2867.8210582988909</v>
      </c>
    </row>
    <row r="1541" spans="1:6">
      <c r="A1541" s="20">
        <v>0.41770833333333335</v>
      </c>
      <c r="B1541" s="21">
        <v>2851.5</v>
      </c>
      <c r="C1541" s="16">
        <v>-1</v>
      </c>
      <c r="D1541" s="26">
        <v>2851</v>
      </c>
      <c r="E1541" s="28">
        <v>3.0000000000000003E-4</v>
      </c>
      <c r="F1541" s="28">
        <v>2867.8160119814011</v>
      </c>
    </row>
    <row r="1542" spans="1:6">
      <c r="A1542" s="20">
        <v>0.41771990740740739</v>
      </c>
      <c r="B1542" s="21">
        <v>2851.5</v>
      </c>
      <c r="C1542" s="16">
        <v>-1</v>
      </c>
      <c r="D1542" s="26">
        <v>2851</v>
      </c>
      <c r="E1542" s="28">
        <v>3.0000000000000003E-4</v>
      </c>
      <c r="F1542" s="28">
        <v>2867.8109671778066</v>
      </c>
    </row>
    <row r="1543" spans="1:6">
      <c r="A1543" s="20">
        <v>0.41776620370370371</v>
      </c>
      <c r="B1543" s="21">
        <v>2851</v>
      </c>
      <c r="C1543" s="16">
        <v>-1</v>
      </c>
      <c r="D1543" s="26">
        <v>2851</v>
      </c>
      <c r="E1543" s="28">
        <v>3.0000000000000003E-4</v>
      </c>
      <c r="F1543" s="28">
        <v>2867.8059238876531</v>
      </c>
    </row>
    <row r="1544" spans="1:6">
      <c r="A1544" s="20">
        <v>0.41782407407407407</v>
      </c>
      <c r="B1544" s="21">
        <v>2851</v>
      </c>
      <c r="C1544" s="16">
        <v>-1</v>
      </c>
      <c r="D1544" s="26">
        <v>2851</v>
      </c>
      <c r="E1544" s="28">
        <v>3.0000000000000003E-4</v>
      </c>
      <c r="F1544" s="28">
        <v>2867.8008821104868</v>
      </c>
    </row>
    <row r="1545" spans="1:6">
      <c r="A1545" s="20">
        <v>0.4178472222222222</v>
      </c>
      <c r="B1545" s="21">
        <v>2850.5</v>
      </c>
      <c r="C1545" s="16">
        <v>-1</v>
      </c>
      <c r="D1545" s="26">
        <v>2850.5</v>
      </c>
      <c r="E1545" s="28">
        <v>4.0000000000000002E-4</v>
      </c>
      <c r="F1545" s="28">
        <v>2867.7939617576426</v>
      </c>
    </row>
    <row r="1546" spans="1:6">
      <c r="A1546" s="20">
        <v>0.41787037037037039</v>
      </c>
      <c r="B1546" s="21">
        <v>2850</v>
      </c>
      <c r="C1546" s="16">
        <v>-1</v>
      </c>
      <c r="D1546" s="26">
        <v>2850</v>
      </c>
      <c r="E1546" s="28">
        <v>5.0000000000000001E-4</v>
      </c>
      <c r="F1546" s="28">
        <v>2867.7850647767636</v>
      </c>
    </row>
    <row r="1547" spans="1:6">
      <c r="A1547" s="20">
        <v>0.41789351851851853</v>
      </c>
      <c r="B1547" s="21">
        <v>2850.5</v>
      </c>
      <c r="C1547" s="16">
        <v>-1</v>
      </c>
      <c r="D1547" s="26">
        <v>2850</v>
      </c>
      <c r="E1547" s="28">
        <v>5.0000000000000001E-4</v>
      </c>
      <c r="F1547" s="28">
        <v>2867.7761722443752</v>
      </c>
    </row>
    <row r="1548" spans="1:6">
      <c r="A1548" s="20">
        <v>0.41791666666666666</v>
      </c>
      <c r="B1548" s="21">
        <v>2849</v>
      </c>
      <c r="C1548" s="16">
        <v>-1</v>
      </c>
      <c r="D1548" s="26">
        <v>2849</v>
      </c>
      <c r="E1548" s="28">
        <v>6.0000000000000006E-4</v>
      </c>
      <c r="F1548" s="28">
        <v>2867.7649065410287</v>
      </c>
    </row>
    <row r="1549" spans="1:6">
      <c r="A1549" s="20">
        <v>0.41793981481481479</v>
      </c>
      <c r="B1549" s="21">
        <v>2850</v>
      </c>
      <c r="C1549" s="16">
        <v>-1</v>
      </c>
      <c r="D1549" s="26">
        <v>2849</v>
      </c>
      <c r="E1549" s="28">
        <v>6.0000000000000006E-4</v>
      </c>
      <c r="F1549" s="28">
        <v>2867.7536475971042</v>
      </c>
    </row>
    <row r="1550" spans="1:6">
      <c r="A1550" s="20">
        <v>0.41802083333333334</v>
      </c>
      <c r="B1550" s="21">
        <v>2850</v>
      </c>
      <c r="C1550" s="16">
        <v>-1</v>
      </c>
      <c r="D1550" s="26">
        <v>2849</v>
      </c>
      <c r="E1550" s="28">
        <v>6.0000000000000006E-4</v>
      </c>
      <c r="F1550" s="28">
        <v>2867.7423954085461</v>
      </c>
    </row>
    <row r="1551" spans="1:6">
      <c r="A1551" s="20">
        <v>0.41804398148148147</v>
      </c>
      <c r="B1551" s="21">
        <v>2850</v>
      </c>
      <c r="C1551" s="16">
        <v>-1</v>
      </c>
      <c r="D1551" s="26">
        <v>2849</v>
      </c>
      <c r="E1551" s="28">
        <v>6.0000000000000006E-4</v>
      </c>
      <c r="F1551" s="28">
        <v>2867.731149971301</v>
      </c>
    </row>
    <row r="1552" spans="1:6">
      <c r="A1552" s="20">
        <v>0.41806712962962961</v>
      </c>
      <c r="B1552" s="21">
        <v>2851</v>
      </c>
      <c r="C1552" s="16">
        <v>-1</v>
      </c>
      <c r="D1552" s="26">
        <v>2849</v>
      </c>
      <c r="E1552" s="28">
        <v>6.0000000000000006E-4</v>
      </c>
      <c r="F1552" s="28">
        <v>2867.7199112813182</v>
      </c>
    </row>
    <row r="1553" spans="1:6">
      <c r="A1553" s="20">
        <v>0.4180902777777778</v>
      </c>
      <c r="B1553" s="21">
        <v>2851.5</v>
      </c>
      <c r="C1553" s="16">
        <v>-1</v>
      </c>
      <c r="D1553" s="26">
        <v>2849</v>
      </c>
      <c r="E1553" s="28">
        <v>6.0000000000000006E-4</v>
      </c>
      <c r="F1553" s="28">
        <v>2867.7086793345493</v>
      </c>
    </row>
    <row r="1554" spans="1:6">
      <c r="A1554" s="20">
        <v>0.41811342592592593</v>
      </c>
      <c r="B1554" s="21">
        <v>2852</v>
      </c>
      <c r="C1554" s="16">
        <v>-1</v>
      </c>
      <c r="D1554" s="26">
        <v>2849</v>
      </c>
      <c r="E1554" s="28">
        <v>6.0000000000000006E-4</v>
      </c>
      <c r="F1554" s="28">
        <v>2867.6974541269487</v>
      </c>
    </row>
    <row r="1555" spans="1:6">
      <c r="A1555" s="20">
        <v>0.41813657407407406</v>
      </c>
      <c r="B1555" s="21">
        <v>2851.5</v>
      </c>
      <c r="C1555" s="16">
        <v>-1</v>
      </c>
      <c r="D1555" s="26">
        <v>2849</v>
      </c>
      <c r="E1555" s="28">
        <v>6.0000000000000006E-4</v>
      </c>
      <c r="F1555" s="28">
        <v>2867.6862356544725</v>
      </c>
    </row>
    <row r="1556" spans="1:6">
      <c r="A1556" s="20">
        <v>0.4181597222222222</v>
      </c>
      <c r="B1556" s="21">
        <v>2852</v>
      </c>
      <c r="C1556" s="16">
        <v>-1</v>
      </c>
      <c r="D1556" s="26">
        <v>2849</v>
      </c>
      <c r="E1556" s="28">
        <v>6.0000000000000006E-4</v>
      </c>
      <c r="F1556" s="28">
        <v>2867.6750239130797</v>
      </c>
    </row>
    <row r="1557" spans="1:6">
      <c r="A1557" s="20">
        <v>0.41817129629629629</v>
      </c>
      <c r="B1557" s="21">
        <v>2852</v>
      </c>
      <c r="C1557" s="16">
        <v>-1</v>
      </c>
      <c r="D1557" s="26">
        <v>2849</v>
      </c>
      <c r="E1557" s="28">
        <v>6.0000000000000006E-4</v>
      </c>
      <c r="F1557" s="28">
        <v>2867.6638188987317</v>
      </c>
    </row>
    <row r="1558" spans="1:6">
      <c r="A1558" s="20">
        <v>0.41820601851851852</v>
      </c>
      <c r="B1558" s="21">
        <v>2852</v>
      </c>
      <c r="C1558" s="16">
        <v>-1</v>
      </c>
      <c r="D1558" s="26">
        <v>2849</v>
      </c>
      <c r="E1558" s="28">
        <v>6.0000000000000006E-4</v>
      </c>
      <c r="F1558" s="28">
        <v>2867.6526206073927</v>
      </c>
    </row>
    <row r="1559" spans="1:6">
      <c r="A1559" s="20">
        <v>0.41822916666666665</v>
      </c>
      <c r="B1559" s="21">
        <v>2852</v>
      </c>
      <c r="C1559" s="16">
        <v>-1</v>
      </c>
      <c r="D1559" s="26">
        <v>2849</v>
      </c>
      <c r="E1559" s="28">
        <v>6.0000000000000006E-4</v>
      </c>
      <c r="F1559" s="28">
        <v>2867.6414290350281</v>
      </c>
    </row>
    <row r="1560" spans="1:6">
      <c r="A1560" s="20">
        <v>0.41826388888888888</v>
      </c>
      <c r="B1560" s="21">
        <v>2852.5</v>
      </c>
      <c r="C1560" s="16">
        <v>-1</v>
      </c>
      <c r="D1560" s="26">
        <v>2849</v>
      </c>
      <c r="E1560" s="28">
        <v>6.0000000000000006E-4</v>
      </c>
      <c r="F1560" s="28">
        <v>2867.630244177607</v>
      </c>
    </row>
    <row r="1561" spans="1:6">
      <c r="A1561" s="20">
        <v>0.4183101851851852</v>
      </c>
      <c r="B1561" s="21">
        <v>2852.5</v>
      </c>
      <c r="C1561" s="16">
        <v>-1</v>
      </c>
      <c r="D1561" s="26">
        <v>2849</v>
      </c>
      <c r="E1561" s="28">
        <v>6.0000000000000006E-4</v>
      </c>
      <c r="F1561" s="28">
        <v>2867.6190660311004</v>
      </c>
    </row>
    <row r="1562" spans="1:6">
      <c r="A1562" s="20">
        <v>0.41832175925925924</v>
      </c>
      <c r="B1562" s="21">
        <v>2852</v>
      </c>
      <c r="C1562" s="16">
        <v>-1</v>
      </c>
      <c r="D1562" s="26">
        <v>2849</v>
      </c>
      <c r="E1562" s="28">
        <v>6.0000000000000006E-4</v>
      </c>
      <c r="F1562" s="28">
        <v>2867.6078945914819</v>
      </c>
    </row>
    <row r="1563" spans="1:6">
      <c r="A1563" s="20">
        <v>0.41835648148148147</v>
      </c>
      <c r="B1563" s="21">
        <v>2852.5</v>
      </c>
      <c r="C1563" s="16">
        <v>-1</v>
      </c>
      <c r="D1563" s="26">
        <v>2849</v>
      </c>
      <c r="E1563" s="28">
        <v>6.0000000000000006E-4</v>
      </c>
      <c r="F1563" s="28">
        <v>2867.5967298547271</v>
      </c>
    </row>
    <row r="1564" spans="1:6">
      <c r="A1564" s="20">
        <v>0.4183912037037037</v>
      </c>
      <c r="B1564" s="21">
        <v>2852.5</v>
      </c>
      <c r="C1564" s="16">
        <v>-1</v>
      </c>
      <c r="D1564" s="26">
        <v>2849</v>
      </c>
      <c r="E1564" s="28">
        <v>6.0000000000000006E-4</v>
      </c>
      <c r="F1564" s="28">
        <v>2867.5855718168141</v>
      </c>
    </row>
    <row r="1565" spans="1:6">
      <c r="A1565" s="20">
        <v>0.41841435185185183</v>
      </c>
      <c r="B1565" s="21">
        <v>2852.5</v>
      </c>
      <c r="C1565" s="16">
        <v>-1</v>
      </c>
      <c r="D1565" s="26">
        <v>2849</v>
      </c>
      <c r="E1565" s="28">
        <v>6.0000000000000006E-4</v>
      </c>
      <c r="F1565" s="28">
        <v>2867.5744204737239</v>
      </c>
    </row>
    <row r="1566" spans="1:6">
      <c r="A1566" s="20">
        <v>0.41843750000000002</v>
      </c>
      <c r="B1566" s="21">
        <v>2852</v>
      </c>
      <c r="C1566" s="16">
        <v>-1</v>
      </c>
      <c r="D1566" s="26">
        <v>2849</v>
      </c>
      <c r="E1566" s="28">
        <v>6.0000000000000006E-4</v>
      </c>
      <c r="F1566" s="28">
        <v>2867.5632758214397</v>
      </c>
    </row>
    <row r="1567" spans="1:6">
      <c r="A1567" s="20">
        <v>0.41848379629629628</v>
      </c>
      <c r="B1567" s="21">
        <v>2852.5</v>
      </c>
      <c r="C1567" s="16">
        <v>-1</v>
      </c>
      <c r="D1567" s="26">
        <v>2849</v>
      </c>
      <c r="E1567" s="28">
        <v>6.0000000000000006E-4</v>
      </c>
      <c r="F1567" s="28">
        <v>2867.552137855947</v>
      </c>
    </row>
    <row r="1568" spans="1:6">
      <c r="A1568" s="20">
        <v>0.41851851851851851</v>
      </c>
      <c r="B1568" s="21">
        <v>2852</v>
      </c>
      <c r="C1568" s="16">
        <v>-1</v>
      </c>
      <c r="D1568" s="26">
        <v>2849</v>
      </c>
      <c r="E1568" s="28">
        <v>6.0000000000000006E-4</v>
      </c>
      <c r="F1568" s="28">
        <v>2867.5410065732335</v>
      </c>
    </row>
    <row r="1569" spans="1:6">
      <c r="A1569" s="20">
        <v>0.41855324074074074</v>
      </c>
      <c r="B1569" s="21">
        <v>2852.5</v>
      </c>
      <c r="C1569" s="16">
        <v>-1</v>
      </c>
      <c r="D1569" s="26">
        <v>2849</v>
      </c>
      <c r="E1569" s="28">
        <v>6.0000000000000006E-4</v>
      </c>
      <c r="F1569" s="28">
        <v>2867.5298819692894</v>
      </c>
    </row>
    <row r="1570" spans="1:6">
      <c r="A1570" s="20">
        <v>0.41858796296296297</v>
      </c>
      <c r="B1570" s="21">
        <v>2853</v>
      </c>
      <c r="C1570" s="16">
        <v>-1</v>
      </c>
      <c r="D1570" s="26">
        <v>2849</v>
      </c>
      <c r="E1570" s="28">
        <v>6.0000000000000006E-4</v>
      </c>
      <c r="F1570" s="28">
        <v>2867.5187640401077</v>
      </c>
    </row>
    <row r="1571" spans="1:6">
      <c r="A1571" s="20">
        <v>0.41865740740740742</v>
      </c>
      <c r="B1571" s="21">
        <v>2852.5</v>
      </c>
      <c r="C1571" s="16">
        <v>-1</v>
      </c>
      <c r="D1571" s="26">
        <v>2849</v>
      </c>
      <c r="E1571" s="28">
        <v>6.0000000000000006E-4</v>
      </c>
      <c r="F1571" s="28">
        <v>2867.5076527816836</v>
      </c>
    </row>
    <row r="1572" spans="1:6">
      <c r="A1572" s="20">
        <v>0.41870370370370369</v>
      </c>
      <c r="B1572" s="21">
        <v>2852.5</v>
      </c>
      <c r="C1572" s="16">
        <v>-1</v>
      </c>
      <c r="D1572" s="26">
        <v>2849</v>
      </c>
      <c r="E1572" s="28">
        <v>6.0000000000000006E-4</v>
      </c>
      <c r="F1572" s="28">
        <v>2867.4965481900144</v>
      </c>
    </row>
    <row r="1573" spans="1:6">
      <c r="A1573" s="20">
        <v>0.41875000000000001</v>
      </c>
      <c r="B1573" s="21">
        <v>2852.5</v>
      </c>
      <c r="C1573" s="16">
        <v>-1</v>
      </c>
      <c r="D1573" s="26">
        <v>2849</v>
      </c>
      <c r="E1573" s="28">
        <v>6.0000000000000006E-4</v>
      </c>
      <c r="F1573" s="28">
        <v>2867.4854502611006</v>
      </c>
    </row>
    <row r="1574" spans="1:6">
      <c r="A1574" s="20">
        <v>0.41876157407407405</v>
      </c>
      <c r="B1574" s="21">
        <v>2852.5</v>
      </c>
      <c r="C1574" s="16">
        <v>-1</v>
      </c>
      <c r="D1574" s="26">
        <v>2849</v>
      </c>
      <c r="E1574" s="28">
        <v>6.0000000000000006E-4</v>
      </c>
      <c r="F1574" s="28">
        <v>2867.474358990944</v>
      </c>
    </row>
    <row r="1575" spans="1:6">
      <c r="A1575" s="20">
        <v>0.41879629629629628</v>
      </c>
      <c r="B1575" s="21">
        <v>2852</v>
      </c>
      <c r="C1575" s="16">
        <v>-1</v>
      </c>
      <c r="D1575" s="26">
        <v>2849</v>
      </c>
      <c r="E1575" s="28">
        <v>6.0000000000000006E-4</v>
      </c>
      <c r="F1575" s="28">
        <v>2867.4632743755492</v>
      </c>
    </row>
    <row r="1576" spans="1:6">
      <c r="A1576" s="20">
        <v>0.41881944444444447</v>
      </c>
      <c r="B1576" s="21">
        <v>2852</v>
      </c>
      <c r="C1576" s="16">
        <v>-1</v>
      </c>
      <c r="D1576" s="26">
        <v>2849</v>
      </c>
      <c r="E1576" s="28">
        <v>6.0000000000000006E-4</v>
      </c>
      <c r="F1576" s="28">
        <v>2867.452196410924</v>
      </c>
    </row>
    <row r="1577" spans="1:6">
      <c r="A1577" s="20">
        <v>0.41887731481481483</v>
      </c>
      <c r="B1577" s="21">
        <v>2852</v>
      </c>
      <c r="C1577" s="16">
        <v>-1</v>
      </c>
      <c r="D1577" s="26">
        <v>2849</v>
      </c>
      <c r="E1577" s="28">
        <v>6.0000000000000006E-4</v>
      </c>
      <c r="F1577" s="28">
        <v>2867.4411250930775</v>
      </c>
    </row>
    <row r="1578" spans="1:6">
      <c r="A1578" s="20">
        <v>0.41894675925925928</v>
      </c>
      <c r="B1578" s="21">
        <v>2852.5</v>
      </c>
      <c r="C1578" s="16">
        <v>-1</v>
      </c>
      <c r="D1578" s="26">
        <v>2849</v>
      </c>
      <c r="E1578" s="28">
        <v>6.0000000000000006E-4</v>
      </c>
      <c r="F1578" s="28">
        <v>2867.4300604180216</v>
      </c>
    </row>
    <row r="1579" spans="1:6">
      <c r="A1579" s="20">
        <v>0.41896990740740742</v>
      </c>
      <c r="B1579" s="21">
        <v>2852.5</v>
      </c>
      <c r="C1579" s="16">
        <v>-1</v>
      </c>
      <c r="D1579" s="26">
        <v>2849</v>
      </c>
      <c r="E1579" s="28">
        <v>6.0000000000000006E-4</v>
      </c>
      <c r="F1579" s="28">
        <v>2867.419002381771</v>
      </c>
    </row>
    <row r="1580" spans="1:6">
      <c r="A1580" s="20">
        <v>0.41898148148148145</v>
      </c>
      <c r="B1580" s="21">
        <v>2852.5</v>
      </c>
      <c r="C1580" s="16">
        <v>-1</v>
      </c>
      <c r="D1580" s="26">
        <v>2849</v>
      </c>
      <c r="E1580" s="28">
        <v>6.0000000000000006E-4</v>
      </c>
      <c r="F1580" s="28">
        <v>2867.4079509803419</v>
      </c>
    </row>
    <row r="1581" spans="1:6">
      <c r="A1581" s="20">
        <v>0.41903935185185187</v>
      </c>
      <c r="B1581" s="21">
        <v>2852.5</v>
      </c>
      <c r="C1581" s="16">
        <v>-1</v>
      </c>
      <c r="D1581" s="26">
        <v>2849</v>
      </c>
      <c r="E1581" s="28">
        <v>6.0000000000000006E-4</v>
      </c>
      <c r="F1581" s="28">
        <v>2867.3969062097535</v>
      </c>
    </row>
    <row r="1582" spans="1:6">
      <c r="A1582" s="20">
        <v>0.4190740740740741</v>
      </c>
      <c r="B1582" s="21">
        <v>2852.5</v>
      </c>
      <c r="C1582" s="16">
        <v>-1</v>
      </c>
      <c r="D1582" s="26">
        <v>2849</v>
      </c>
      <c r="E1582" s="28">
        <v>6.0000000000000006E-4</v>
      </c>
      <c r="F1582" s="28">
        <v>2867.3858680660278</v>
      </c>
    </row>
    <row r="1583" spans="1:6">
      <c r="A1583" s="20">
        <v>0.41908564814814814</v>
      </c>
      <c r="B1583" s="21">
        <v>2852.5</v>
      </c>
      <c r="C1583" s="16">
        <v>-1</v>
      </c>
      <c r="D1583" s="26">
        <v>2849</v>
      </c>
      <c r="E1583" s="28">
        <v>6.0000000000000006E-4</v>
      </c>
      <c r="F1583" s="28">
        <v>2867.3748365451884</v>
      </c>
    </row>
    <row r="1584" spans="1:6">
      <c r="A1584" s="20">
        <v>0.41912037037037037</v>
      </c>
      <c r="B1584" s="21">
        <v>2852</v>
      </c>
      <c r="C1584" s="16">
        <v>-1</v>
      </c>
      <c r="D1584" s="26">
        <v>2849</v>
      </c>
      <c r="E1584" s="28">
        <v>6.0000000000000006E-4</v>
      </c>
      <c r="F1584" s="28">
        <v>2867.3638116432612</v>
      </c>
    </row>
    <row r="1585" spans="1:6">
      <c r="A1585" s="20">
        <v>0.41918981481481482</v>
      </c>
      <c r="B1585" s="21">
        <v>2852.5</v>
      </c>
      <c r="C1585" s="16">
        <v>-1</v>
      </c>
      <c r="D1585" s="26">
        <v>2849</v>
      </c>
      <c r="E1585" s="28">
        <v>6.0000000000000006E-4</v>
      </c>
      <c r="F1585" s="28">
        <v>2867.3527933562755</v>
      </c>
    </row>
    <row r="1586" spans="1:6">
      <c r="A1586" s="20">
        <v>0.41921296296296295</v>
      </c>
      <c r="B1586" s="21">
        <v>2852.5</v>
      </c>
      <c r="C1586" s="16">
        <v>-1</v>
      </c>
      <c r="D1586" s="26">
        <v>2849</v>
      </c>
      <c r="E1586" s="28">
        <v>6.0000000000000006E-4</v>
      </c>
      <c r="F1586" s="28">
        <v>2867.3417816802616</v>
      </c>
    </row>
    <row r="1587" spans="1:6">
      <c r="A1587" s="20">
        <v>0.41923611111111109</v>
      </c>
      <c r="B1587" s="21">
        <v>2852.5</v>
      </c>
      <c r="C1587" s="16">
        <v>-1</v>
      </c>
      <c r="D1587" s="26">
        <v>2849</v>
      </c>
      <c r="E1587" s="28">
        <v>6.0000000000000006E-4</v>
      </c>
      <c r="F1587" s="28">
        <v>2867.3307766112534</v>
      </c>
    </row>
    <row r="1588" spans="1:6">
      <c r="A1588" s="20">
        <v>0.41925925925925928</v>
      </c>
      <c r="B1588" s="21">
        <v>2852.5</v>
      </c>
      <c r="C1588" s="16">
        <v>-1</v>
      </c>
      <c r="D1588" s="26">
        <v>2849</v>
      </c>
      <c r="E1588" s="28">
        <v>6.0000000000000006E-4</v>
      </c>
      <c r="F1588" s="28">
        <v>2867.3197781452868</v>
      </c>
    </row>
    <row r="1589" spans="1:6">
      <c r="A1589" s="20">
        <v>0.41928240740740741</v>
      </c>
      <c r="B1589" s="21">
        <v>2852.5</v>
      </c>
      <c r="C1589" s="16">
        <v>-1</v>
      </c>
      <c r="D1589" s="26">
        <v>2849</v>
      </c>
      <c r="E1589" s="28">
        <v>6.0000000000000006E-4</v>
      </c>
      <c r="F1589" s="28">
        <v>2867.3087862783996</v>
      </c>
    </row>
    <row r="1590" spans="1:6">
      <c r="A1590" s="20">
        <v>0.41930555555555554</v>
      </c>
      <c r="B1590" s="21">
        <v>2852.5</v>
      </c>
      <c r="C1590" s="16">
        <v>-1</v>
      </c>
      <c r="D1590" s="26">
        <v>2849</v>
      </c>
      <c r="E1590" s="28">
        <v>6.0000000000000006E-4</v>
      </c>
      <c r="F1590" s="28">
        <v>2867.2978010066327</v>
      </c>
    </row>
    <row r="1591" spans="1:6">
      <c r="A1591" s="20">
        <v>0.41935185185185186</v>
      </c>
      <c r="B1591" s="21">
        <v>2852.5</v>
      </c>
      <c r="C1591" s="16">
        <v>-1</v>
      </c>
      <c r="D1591" s="26">
        <v>2849</v>
      </c>
      <c r="E1591" s="28">
        <v>6.0000000000000006E-4</v>
      </c>
      <c r="F1591" s="28">
        <v>2867.2868223260289</v>
      </c>
    </row>
    <row r="1592" spans="1:6">
      <c r="A1592" s="20">
        <v>0.41938657407407409</v>
      </c>
      <c r="B1592" s="21">
        <v>2853</v>
      </c>
      <c r="C1592" s="16">
        <v>-1</v>
      </c>
      <c r="D1592" s="26">
        <v>2849</v>
      </c>
      <c r="E1592" s="28">
        <v>6.0000000000000006E-4</v>
      </c>
      <c r="F1592" s="28">
        <v>2867.2758502326333</v>
      </c>
    </row>
    <row r="1593" spans="1:6">
      <c r="A1593" s="20">
        <v>0.41939814814814813</v>
      </c>
      <c r="B1593" s="21">
        <v>2853</v>
      </c>
      <c r="C1593" s="16">
        <v>-1</v>
      </c>
      <c r="D1593" s="26">
        <v>2849</v>
      </c>
      <c r="E1593" s="28">
        <v>6.0000000000000006E-4</v>
      </c>
      <c r="F1593" s="28">
        <v>2867.2648847224937</v>
      </c>
    </row>
    <row r="1594" spans="1:6">
      <c r="A1594" s="20">
        <v>0.41944444444444445</v>
      </c>
      <c r="B1594" s="21">
        <v>2852.5</v>
      </c>
      <c r="C1594" s="16">
        <v>-1</v>
      </c>
      <c r="D1594" s="26">
        <v>2849</v>
      </c>
      <c r="E1594" s="28">
        <v>6.0000000000000006E-4</v>
      </c>
      <c r="F1594" s="28">
        <v>2867.2539257916601</v>
      </c>
    </row>
    <row r="1595" spans="1:6">
      <c r="A1595" s="20">
        <v>0.41947916666666668</v>
      </c>
      <c r="B1595" s="21">
        <v>2853</v>
      </c>
      <c r="C1595" s="16">
        <v>-1</v>
      </c>
      <c r="D1595" s="26">
        <v>2849</v>
      </c>
      <c r="E1595" s="28">
        <v>6.0000000000000006E-4</v>
      </c>
      <c r="F1595" s="28">
        <v>2867.2429734361849</v>
      </c>
    </row>
    <row r="1596" spans="1:6">
      <c r="A1596" s="20">
        <v>0.41956018518518517</v>
      </c>
      <c r="B1596" s="21">
        <v>2852.5</v>
      </c>
      <c r="C1596" s="16">
        <v>-1</v>
      </c>
      <c r="D1596" s="26">
        <v>2849</v>
      </c>
      <c r="E1596" s="28">
        <v>6.0000000000000006E-4</v>
      </c>
      <c r="F1596" s="28">
        <v>2867.2320276521232</v>
      </c>
    </row>
    <row r="1597" spans="1:6">
      <c r="A1597" s="20">
        <v>0.4196064814814815</v>
      </c>
      <c r="B1597" s="21">
        <v>2852.5</v>
      </c>
      <c r="C1597" s="16">
        <v>-1</v>
      </c>
      <c r="D1597" s="26">
        <v>2849</v>
      </c>
      <c r="E1597" s="28">
        <v>6.0000000000000006E-4</v>
      </c>
      <c r="F1597" s="28">
        <v>2867.2210884355318</v>
      </c>
    </row>
    <row r="1598" spans="1:6">
      <c r="A1598" s="20">
        <v>0.41965277777777776</v>
      </c>
      <c r="B1598" s="21">
        <v>2853</v>
      </c>
      <c r="C1598" s="16">
        <v>-1</v>
      </c>
      <c r="D1598" s="26">
        <v>2849</v>
      </c>
      <c r="E1598" s="28">
        <v>6.0000000000000006E-4</v>
      </c>
      <c r="F1598" s="28">
        <v>2867.2101557824703</v>
      </c>
    </row>
    <row r="1599" spans="1:6">
      <c r="A1599" s="20">
        <v>0.41971064814814812</v>
      </c>
      <c r="B1599" s="21">
        <v>2853</v>
      </c>
      <c r="C1599" s="16">
        <v>-1</v>
      </c>
      <c r="D1599" s="26">
        <v>2849</v>
      </c>
      <c r="E1599" s="28">
        <v>6.0000000000000006E-4</v>
      </c>
      <c r="F1599" s="28">
        <v>2867.1992296890007</v>
      </c>
    </row>
    <row r="1600" spans="1:6">
      <c r="A1600" s="20">
        <v>0.41973379629629631</v>
      </c>
      <c r="B1600" s="21">
        <v>2854</v>
      </c>
      <c r="C1600" s="16">
        <v>-1</v>
      </c>
      <c r="D1600" s="26">
        <v>2849</v>
      </c>
      <c r="E1600" s="28">
        <v>6.0000000000000006E-4</v>
      </c>
      <c r="F1600" s="28">
        <v>2867.1883101511871</v>
      </c>
    </row>
    <row r="1601" spans="1:6">
      <c r="A1601" s="20">
        <v>0.41975694444444445</v>
      </c>
      <c r="B1601" s="21">
        <v>2854.5</v>
      </c>
      <c r="C1601" s="16">
        <v>-1</v>
      </c>
      <c r="D1601" s="26">
        <v>2849</v>
      </c>
      <c r="E1601" s="28">
        <v>6.0000000000000006E-4</v>
      </c>
      <c r="F1601" s="28">
        <v>2867.1773971650964</v>
      </c>
    </row>
    <row r="1602" spans="1:6">
      <c r="A1602" s="20">
        <v>0.41976851851851854</v>
      </c>
      <c r="B1602" s="21">
        <v>2854.5</v>
      </c>
      <c r="C1602" s="16">
        <v>-1</v>
      </c>
      <c r="D1602" s="26">
        <v>2849</v>
      </c>
      <c r="E1602" s="28">
        <v>6.0000000000000006E-4</v>
      </c>
      <c r="F1602" s="28">
        <v>2867.1664907267973</v>
      </c>
    </row>
    <row r="1603" spans="1:6">
      <c r="A1603" s="20">
        <v>0.41979166666666667</v>
      </c>
      <c r="B1603" s="21">
        <v>2854.5</v>
      </c>
      <c r="C1603" s="16">
        <v>-1</v>
      </c>
      <c r="D1603" s="26">
        <v>2849</v>
      </c>
      <c r="E1603" s="28">
        <v>6.0000000000000006E-4</v>
      </c>
      <c r="F1603" s="28">
        <v>2867.1555908323612</v>
      </c>
    </row>
    <row r="1604" spans="1:6">
      <c r="A1604" s="20">
        <v>0.41983796296296294</v>
      </c>
      <c r="B1604" s="21">
        <v>2854.5</v>
      </c>
      <c r="C1604" s="16">
        <v>-1</v>
      </c>
      <c r="D1604" s="26">
        <v>2849</v>
      </c>
      <c r="E1604" s="28">
        <v>6.0000000000000006E-4</v>
      </c>
      <c r="F1604" s="28">
        <v>2867.1446974778619</v>
      </c>
    </row>
    <row r="1605" spans="1:6">
      <c r="A1605" s="20">
        <v>0.41984953703703703</v>
      </c>
      <c r="B1605" s="21">
        <v>2854.5</v>
      </c>
      <c r="C1605" s="16">
        <v>-1</v>
      </c>
      <c r="D1605" s="26">
        <v>2849</v>
      </c>
      <c r="E1605" s="28">
        <v>6.0000000000000006E-4</v>
      </c>
      <c r="F1605" s="28">
        <v>2867.1338106593753</v>
      </c>
    </row>
    <row r="1606" spans="1:6">
      <c r="A1606" s="20">
        <v>0.41988425925925926</v>
      </c>
      <c r="B1606" s="21">
        <v>2854</v>
      </c>
      <c r="C1606" s="16">
        <v>-1</v>
      </c>
      <c r="D1606" s="26">
        <v>2849</v>
      </c>
      <c r="E1606" s="28">
        <v>6.0000000000000006E-4</v>
      </c>
      <c r="F1606" s="28">
        <v>2867.1229303729797</v>
      </c>
    </row>
    <row r="1607" spans="1:6">
      <c r="A1607" s="20">
        <v>0.41993055555555553</v>
      </c>
      <c r="B1607" s="21">
        <v>2854</v>
      </c>
      <c r="C1607" s="16">
        <v>-1</v>
      </c>
      <c r="D1607" s="26">
        <v>2849</v>
      </c>
      <c r="E1607" s="28">
        <v>6.0000000000000006E-4</v>
      </c>
      <c r="F1607" s="28">
        <v>2867.1120566147561</v>
      </c>
    </row>
    <row r="1608" spans="1:6">
      <c r="A1608" s="20">
        <v>0.41994212962962962</v>
      </c>
      <c r="B1608" s="21">
        <v>2853.5</v>
      </c>
      <c r="C1608" s="16">
        <v>-1</v>
      </c>
      <c r="D1608" s="26">
        <v>2849</v>
      </c>
      <c r="E1608" s="28">
        <v>6.0000000000000006E-4</v>
      </c>
      <c r="F1608" s="28">
        <v>2867.1011893807872</v>
      </c>
    </row>
    <row r="1609" spans="1:6">
      <c r="A1609" s="20">
        <v>0.41996527777777776</v>
      </c>
      <c r="B1609" s="21">
        <v>2853.5</v>
      </c>
      <c r="C1609" s="16">
        <v>-1</v>
      </c>
      <c r="D1609" s="26">
        <v>2849</v>
      </c>
      <c r="E1609" s="28">
        <v>6.0000000000000006E-4</v>
      </c>
      <c r="F1609" s="28">
        <v>2867.0903286671587</v>
      </c>
    </row>
    <row r="1610" spans="1:6">
      <c r="A1610" s="20">
        <v>0.42</v>
      </c>
      <c r="B1610" s="21">
        <v>2853.5</v>
      </c>
      <c r="C1610" s="16">
        <v>-1</v>
      </c>
      <c r="D1610" s="26">
        <v>2849</v>
      </c>
      <c r="E1610" s="28">
        <v>6.0000000000000006E-4</v>
      </c>
      <c r="F1610" s="28">
        <v>2867.0794744699583</v>
      </c>
    </row>
    <row r="1611" spans="1:6">
      <c r="A1611" s="20">
        <v>0.42002314814814817</v>
      </c>
      <c r="B1611" s="21">
        <v>2853.5</v>
      </c>
      <c r="C1611" s="16">
        <v>-1</v>
      </c>
      <c r="D1611" s="26">
        <v>2849</v>
      </c>
      <c r="E1611" s="28">
        <v>6.0000000000000006E-4</v>
      </c>
      <c r="F1611" s="28">
        <v>2867.0686267852761</v>
      </c>
    </row>
    <row r="1612" spans="1:6">
      <c r="A1612" s="20">
        <v>0.42004629629629631</v>
      </c>
      <c r="B1612" s="21">
        <v>2853</v>
      </c>
      <c r="C1612" s="16">
        <v>-1</v>
      </c>
      <c r="D1612" s="26">
        <v>2849</v>
      </c>
      <c r="E1612" s="28">
        <v>6.0000000000000006E-4</v>
      </c>
      <c r="F1612" s="28">
        <v>2867.057785609205</v>
      </c>
    </row>
    <row r="1613" spans="1:6">
      <c r="A1613" s="20">
        <v>0.42005787037037035</v>
      </c>
      <c r="B1613" s="21">
        <v>2853.5</v>
      </c>
      <c r="C1613" s="16">
        <v>-1</v>
      </c>
      <c r="D1613" s="26">
        <v>2849</v>
      </c>
      <c r="E1613" s="28">
        <v>6.0000000000000006E-4</v>
      </c>
      <c r="F1613" s="28">
        <v>2867.0469509378395</v>
      </c>
    </row>
    <row r="1614" spans="1:6">
      <c r="A1614" s="20">
        <v>0.42010416666666667</v>
      </c>
      <c r="B1614" s="21">
        <v>2853.5</v>
      </c>
      <c r="C1614" s="16">
        <v>-1</v>
      </c>
      <c r="D1614" s="26">
        <v>2849</v>
      </c>
      <c r="E1614" s="28">
        <v>6.0000000000000006E-4</v>
      </c>
      <c r="F1614" s="28">
        <v>2867.036122767277</v>
      </c>
    </row>
    <row r="1615" spans="1:6">
      <c r="A1615" s="20">
        <v>0.42011574074074076</v>
      </c>
      <c r="B1615" s="21">
        <v>2852.5</v>
      </c>
      <c r="C1615" s="16">
        <v>-1</v>
      </c>
      <c r="D1615" s="26">
        <v>2849</v>
      </c>
      <c r="E1615" s="28">
        <v>6.0000000000000006E-4</v>
      </c>
      <c r="F1615" s="28">
        <v>2867.0253010936167</v>
      </c>
    </row>
    <row r="1616" spans="1:6">
      <c r="A1616" s="20">
        <v>0.42015046296296299</v>
      </c>
      <c r="B1616" s="21">
        <v>2853</v>
      </c>
      <c r="C1616" s="16">
        <v>-1</v>
      </c>
      <c r="D1616" s="26">
        <v>2849</v>
      </c>
      <c r="E1616" s="28">
        <v>6.0000000000000006E-4</v>
      </c>
      <c r="F1616" s="28">
        <v>2867.0144859129605</v>
      </c>
    </row>
    <row r="1617" spans="1:6">
      <c r="A1617" s="20">
        <v>0.42016203703703703</v>
      </c>
      <c r="B1617" s="21">
        <v>2852.5</v>
      </c>
      <c r="C1617" s="16">
        <v>-1</v>
      </c>
      <c r="D1617" s="26">
        <v>2849</v>
      </c>
      <c r="E1617" s="28">
        <v>6.0000000000000006E-4</v>
      </c>
      <c r="F1617" s="28">
        <v>2867.0036772214125</v>
      </c>
    </row>
    <row r="1618" spans="1:6">
      <c r="A1618" s="20">
        <v>0.42018518518518516</v>
      </c>
      <c r="B1618" s="21">
        <v>2852.5</v>
      </c>
      <c r="C1618" s="16">
        <v>-1</v>
      </c>
      <c r="D1618" s="26">
        <v>2849</v>
      </c>
      <c r="E1618" s="28">
        <v>6.0000000000000006E-4</v>
      </c>
      <c r="F1618" s="28">
        <v>2866.9928750150798</v>
      </c>
    </row>
    <row r="1619" spans="1:6">
      <c r="A1619" s="20">
        <v>0.42021990740740739</v>
      </c>
      <c r="B1619" s="21">
        <v>2852.5</v>
      </c>
      <c r="C1619" s="16">
        <v>-1</v>
      </c>
      <c r="D1619" s="26">
        <v>2849</v>
      </c>
      <c r="E1619" s="28">
        <v>6.0000000000000006E-4</v>
      </c>
      <c r="F1619" s="28">
        <v>2866.9820792900709</v>
      </c>
    </row>
    <row r="1620" spans="1:6">
      <c r="A1620" s="20">
        <v>0.42025462962962962</v>
      </c>
      <c r="B1620" s="21">
        <v>2852.5</v>
      </c>
      <c r="C1620" s="16">
        <v>-1</v>
      </c>
      <c r="D1620" s="26">
        <v>2849</v>
      </c>
      <c r="E1620" s="28">
        <v>6.0000000000000006E-4</v>
      </c>
      <c r="F1620" s="28">
        <v>2866.971290042497</v>
      </c>
    </row>
    <row r="1621" spans="1:6">
      <c r="A1621" s="20">
        <v>0.42026620370370371</v>
      </c>
      <c r="B1621" s="21">
        <v>2852.5</v>
      </c>
      <c r="C1621" s="16">
        <v>-1</v>
      </c>
      <c r="D1621" s="26">
        <v>2849</v>
      </c>
      <c r="E1621" s="28">
        <v>6.0000000000000006E-4</v>
      </c>
      <c r="F1621" s="28">
        <v>2866.9605072684717</v>
      </c>
    </row>
    <row r="1622" spans="1:6">
      <c r="A1622" s="20">
        <v>0.42028935185185184</v>
      </c>
      <c r="B1622" s="21">
        <v>2852.5</v>
      </c>
      <c r="C1622" s="16">
        <v>-1</v>
      </c>
      <c r="D1622" s="26">
        <v>2849</v>
      </c>
      <c r="E1622" s="28">
        <v>6.0000000000000006E-4</v>
      </c>
      <c r="F1622" s="28">
        <v>2866.9497309641106</v>
      </c>
    </row>
    <row r="1623" spans="1:6">
      <c r="A1623" s="20">
        <v>0.42032407407407407</v>
      </c>
      <c r="B1623" s="21">
        <v>2852.5</v>
      </c>
      <c r="C1623" s="16">
        <v>-1</v>
      </c>
      <c r="D1623" s="26">
        <v>2849</v>
      </c>
      <c r="E1623" s="28">
        <v>6.0000000000000006E-4</v>
      </c>
      <c r="F1623" s="28">
        <v>2866.9389611255319</v>
      </c>
    </row>
    <row r="1624" spans="1:6">
      <c r="A1624" s="20">
        <v>0.42034722222222221</v>
      </c>
      <c r="B1624" s="21">
        <v>2852.5</v>
      </c>
      <c r="C1624" s="16">
        <v>-1</v>
      </c>
      <c r="D1624" s="26">
        <v>2849</v>
      </c>
      <c r="E1624" s="28">
        <v>6.0000000000000006E-4</v>
      </c>
      <c r="F1624" s="28">
        <v>2866.9281977488567</v>
      </c>
    </row>
    <row r="1625" spans="1:6">
      <c r="A1625" s="20">
        <v>0.42038194444444443</v>
      </c>
      <c r="B1625" s="21">
        <v>2852</v>
      </c>
      <c r="C1625" s="16">
        <v>-1</v>
      </c>
      <c r="D1625" s="26">
        <v>2849</v>
      </c>
      <c r="E1625" s="28">
        <v>6.0000000000000006E-4</v>
      </c>
      <c r="F1625" s="28">
        <v>2866.9174408302074</v>
      </c>
    </row>
    <row r="1626" spans="1:6">
      <c r="A1626" s="20">
        <v>0.42040509259259257</v>
      </c>
      <c r="B1626" s="21">
        <v>2852.5</v>
      </c>
      <c r="C1626" s="16">
        <v>-1</v>
      </c>
      <c r="D1626" s="26">
        <v>2849</v>
      </c>
      <c r="E1626" s="28">
        <v>6.0000000000000006E-4</v>
      </c>
      <c r="F1626" s="28">
        <v>2866.9066903657094</v>
      </c>
    </row>
    <row r="1627" spans="1:6">
      <c r="A1627" s="20">
        <v>0.42046296296296298</v>
      </c>
      <c r="B1627" s="21">
        <v>2852.5</v>
      </c>
      <c r="C1627" s="16">
        <v>-1</v>
      </c>
      <c r="D1627" s="26">
        <v>2849</v>
      </c>
      <c r="E1627" s="28">
        <v>6.0000000000000006E-4</v>
      </c>
      <c r="F1627" s="28">
        <v>2866.8959463514902</v>
      </c>
    </row>
    <row r="1628" spans="1:6">
      <c r="A1628" s="20">
        <v>0.42050925925925925</v>
      </c>
      <c r="B1628" s="21">
        <v>2852</v>
      </c>
      <c r="C1628" s="16">
        <v>-1</v>
      </c>
      <c r="D1628" s="26">
        <v>2849</v>
      </c>
      <c r="E1628" s="28">
        <v>6.0000000000000006E-4</v>
      </c>
      <c r="F1628" s="28">
        <v>2866.8852087836794</v>
      </c>
    </row>
    <row r="1629" spans="1:6">
      <c r="A1629" s="20">
        <v>0.42053240740740738</v>
      </c>
      <c r="B1629" s="21">
        <v>2852.5</v>
      </c>
      <c r="C1629" s="16">
        <v>-1</v>
      </c>
      <c r="D1629" s="26">
        <v>2849</v>
      </c>
      <c r="E1629" s="28">
        <v>6.0000000000000006E-4</v>
      </c>
      <c r="F1629" s="28">
        <v>2866.8744776584094</v>
      </c>
    </row>
    <row r="1630" spans="1:6">
      <c r="A1630" s="20">
        <v>0.42056712962962961</v>
      </c>
      <c r="B1630" s="21">
        <v>2852.5</v>
      </c>
      <c r="C1630" s="16">
        <v>-1</v>
      </c>
      <c r="D1630" s="26">
        <v>2849</v>
      </c>
      <c r="E1630" s="28">
        <v>6.0000000000000006E-4</v>
      </c>
      <c r="F1630" s="28">
        <v>2866.8637529718144</v>
      </c>
    </row>
    <row r="1631" spans="1:6">
      <c r="A1631" s="20">
        <v>0.42060185185185184</v>
      </c>
      <c r="B1631" s="21">
        <v>2852.5</v>
      </c>
      <c r="C1631" s="16">
        <v>-1</v>
      </c>
      <c r="D1631" s="26">
        <v>2849</v>
      </c>
      <c r="E1631" s="28">
        <v>6.0000000000000006E-4</v>
      </c>
      <c r="F1631" s="28">
        <v>2866.8530347200312</v>
      </c>
    </row>
    <row r="1632" spans="1:6">
      <c r="A1632" s="20">
        <v>0.42063657407407407</v>
      </c>
      <c r="B1632" s="21">
        <v>2852</v>
      </c>
      <c r="C1632" s="16">
        <v>-1</v>
      </c>
      <c r="D1632" s="26">
        <v>2849</v>
      </c>
      <c r="E1632" s="28">
        <v>6.0000000000000006E-4</v>
      </c>
      <c r="F1632" s="28">
        <v>2866.8423228991992</v>
      </c>
    </row>
    <row r="1633" spans="1:6">
      <c r="A1633" s="20">
        <v>0.4206597222222222</v>
      </c>
      <c r="B1633" s="21">
        <v>2852</v>
      </c>
      <c r="C1633" s="16">
        <v>-1</v>
      </c>
      <c r="D1633" s="26">
        <v>2849</v>
      </c>
      <c r="E1633" s="28">
        <v>6.0000000000000006E-4</v>
      </c>
      <c r="F1633" s="28">
        <v>2866.8316175054597</v>
      </c>
    </row>
    <row r="1634" spans="1:6">
      <c r="A1634" s="20">
        <v>0.4208101851851852</v>
      </c>
      <c r="B1634" s="21">
        <v>2852.5</v>
      </c>
      <c r="C1634" s="16">
        <v>-1</v>
      </c>
      <c r="D1634" s="26">
        <v>2849</v>
      </c>
      <c r="E1634" s="28">
        <v>6.0000000000000006E-4</v>
      </c>
      <c r="F1634" s="28">
        <v>2866.8209185349565</v>
      </c>
    </row>
    <row r="1635" spans="1:6">
      <c r="A1635" s="20">
        <v>0.42082175925925924</v>
      </c>
      <c r="B1635" s="21">
        <v>2852.5</v>
      </c>
      <c r="C1635" s="16">
        <v>-1</v>
      </c>
      <c r="D1635" s="26">
        <v>2849</v>
      </c>
      <c r="E1635" s="28">
        <v>6.0000000000000006E-4</v>
      </c>
      <c r="F1635" s="28">
        <v>2866.8102259838356</v>
      </c>
    </row>
    <row r="1636" spans="1:6">
      <c r="A1636" s="20">
        <v>0.42084490740740743</v>
      </c>
      <c r="B1636" s="21">
        <v>2852</v>
      </c>
      <c r="C1636" s="16">
        <v>-1</v>
      </c>
      <c r="D1636" s="26">
        <v>2849</v>
      </c>
      <c r="E1636" s="28">
        <v>6.0000000000000006E-4</v>
      </c>
      <c r="F1636" s="28">
        <v>2866.7995398482453</v>
      </c>
    </row>
    <row r="1637" spans="1:6">
      <c r="A1637" s="20">
        <v>0.4208796296296296</v>
      </c>
      <c r="B1637" s="21">
        <v>2852</v>
      </c>
      <c r="C1637" s="16">
        <v>-1</v>
      </c>
      <c r="D1637" s="26">
        <v>2849</v>
      </c>
      <c r="E1637" s="28">
        <v>6.0000000000000006E-4</v>
      </c>
      <c r="F1637" s="28">
        <v>2866.7888601243362</v>
      </c>
    </row>
    <row r="1638" spans="1:6">
      <c r="A1638" s="20">
        <v>0.42092592592592593</v>
      </c>
      <c r="B1638" s="21">
        <v>2852.5</v>
      </c>
      <c r="C1638" s="16">
        <v>-1</v>
      </c>
      <c r="D1638" s="26">
        <v>2849</v>
      </c>
      <c r="E1638" s="28">
        <v>6.0000000000000006E-4</v>
      </c>
      <c r="F1638" s="28">
        <v>2866.7781868082616</v>
      </c>
    </row>
    <row r="1639" spans="1:6">
      <c r="A1639" s="20">
        <v>0.42094907407407406</v>
      </c>
      <c r="B1639" s="21">
        <v>2852</v>
      </c>
      <c r="C1639" s="16">
        <v>-1</v>
      </c>
      <c r="D1639" s="26">
        <v>2849</v>
      </c>
      <c r="E1639" s="28">
        <v>6.0000000000000006E-4</v>
      </c>
      <c r="F1639" s="28">
        <v>2866.7675198961765</v>
      </c>
    </row>
    <row r="1640" spans="1:6">
      <c r="A1640" s="20">
        <v>0.42098379629629629</v>
      </c>
      <c r="B1640" s="21">
        <v>2852.5</v>
      </c>
      <c r="C1640" s="16">
        <v>-1</v>
      </c>
      <c r="D1640" s="26">
        <v>2849</v>
      </c>
      <c r="E1640" s="28">
        <v>6.0000000000000006E-4</v>
      </c>
      <c r="F1640" s="28">
        <v>2866.7568593842389</v>
      </c>
    </row>
    <row r="1641" spans="1:6">
      <c r="A1641" s="20">
        <v>0.42099537037037038</v>
      </c>
      <c r="B1641" s="21">
        <v>2852</v>
      </c>
      <c r="C1641" s="16">
        <v>-1</v>
      </c>
      <c r="D1641" s="26">
        <v>2849</v>
      </c>
      <c r="E1641" s="28">
        <v>6.0000000000000006E-4</v>
      </c>
      <c r="F1641" s="28">
        <v>2866.7462052686083</v>
      </c>
    </row>
    <row r="1642" spans="1:6">
      <c r="A1642" s="20">
        <v>0.42103009259259261</v>
      </c>
      <c r="B1642" s="21">
        <v>2852</v>
      </c>
      <c r="C1642" s="16">
        <v>-1</v>
      </c>
      <c r="D1642" s="26">
        <v>2849</v>
      </c>
      <c r="E1642" s="28">
        <v>6.0000000000000006E-4</v>
      </c>
      <c r="F1642" s="28">
        <v>2866.7355575454471</v>
      </c>
    </row>
    <row r="1643" spans="1:6">
      <c r="A1643" s="20">
        <v>0.42106481481481484</v>
      </c>
      <c r="B1643" s="21">
        <v>2853</v>
      </c>
      <c r="C1643" s="16">
        <v>-1</v>
      </c>
      <c r="D1643" s="26">
        <v>2849</v>
      </c>
      <c r="E1643" s="28">
        <v>6.0000000000000006E-4</v>
      </c>
      <c r="F1643" s="28">
        <v>2866.7249162109197</v>
      </c>
    </row>
    <row r="1644" spans="1:6">
      <c r="A1644" s="20">
        <v>0.42108796296296297</v>
      </c>
      <c r="B1644" s="21">
        <v>2853</v>
      </c>
      <c r="C1644" s="16">
        <v>-1</v>
      </c>
      <c r="D1644" s="26">
        <v>2849</v>
      </c>
      <c r="E1644" s="28">
        <v>6.0000000000000006E-4</v>
      </c>
      <c r="F1644" s="28">
        <v>2866.7142812611933</v>
      </c>
    </row>
    <row r="1645" spans="1:6">
      <c r="A1645" s="20">
        <v>0.42113425925925924</v>
      </c>
      <c r="B1645" s="21">
        <v>2853</v>
      </c>
      <c r="C1645" s="16">
        <v>-1</v>
      </c>
      <c r="D1645" s="26">
        <v>2849</v>
      </c>
      <c r="E1645" s="28">
        <v>6.0000000000000006E-4</v>
      </c>
      <c r="F1645" s="28">
        <v>2866.7036526924367</v>
      </c>
    </row>
    <row r="1646" spans="1:6">
      <c r="A1646" s="20">
        <v>0.42119212962962965</v>
      </c>
      <c r="B1646" s="21">
        <v>2852.5</v>
      </c>
      <c r="C1646" s="16">
        <v>-1</v>
      </c>
      <c r="D1646" s="26">
        <v>2849</v>
      </c>
      <c r="E1646" s="28">
        <v>6.0000000000000006E-4</v>
      </c>
      <c r="F1646" s="28">
        <v>2866.6930305008214</v>
      </c>
    </row>
    <row r="1647" spans="1:6">
      <c r="A1647" s="20">
        <v>0.42123842592592592</v>
      </c>
      <c r="B1647" s="21">
        <v>2852.5</v>
      </c>
      <c r="C1647" s="16">
        <v>-1</v>
      </c>
      <c r="D1647" s="26">
        <v>2849</v>
      </c>
      <c r="E1647" s="28">
        <v>6.0000000000000006E-4</v>
      </c>
      <c r="F1647" s="28">
        <v>2866.6824146825211</v>
      </c>
    </row>
    <row r="1648" spans="1:6">
      <c r="A1648" s="20">
        <v>0.42127314814814815</v>
      </c>
      <c r="B1648" s="21">
        <v>2852.5</v>
      </c>
      <c r="C1648" s="16">
        <v>-1</v>
      </c>
      <c r="D1648" s="26">
        <v>2849</v>
      </c>
      <c r="E1648" s="28">
        <v>6.0000000000000006E-4</v>
      </c>
      <c r="F1648" s="28">
        <v>2866.6718052337114</v>
      </c>
    </row>
    <row r="1649" spans="1:6">
      <c r="A1649" s="20">
        <v>0.42129629629629628</v>
      </c>
      <c r="B1649" s="21">
        <v>2852.5</v>
      </c>
      <c r="C1649" s="16">
        <v>-1</v>
      </c>
      <c r="D1649" s="26">
        <v>2849</v>
      </c>
      <c r="E1649" s="28">
        <v>6.0000000000000006E-4</v>
      </c>
      <c r="F1649" s="28">
        <v>2866.6612021505712</v>
      </c>
    </row>
    <row r="1650" spans="1:6">
      <c r="A1650" s="20">
        <v>0.42133101851851851</v>
      </c>
      <c r="B1650" s="21">
        <v>2852.5</v>
      </c>
      <c r="C1650" s="16">
        <v>-1</v>
      </c>
      <c r="D1650" s="26">
        <v>2849</v>
      </c>
      <c r="E1650" s="28">
        <v>6.0000000000000006E-4</v>
      </c>
      <c r="F1650" s="28">
        <v>2866.6506054292809</v>
      </c>
    </row>
    <row r="1651" spans="1:6">
      <c r="A1651" s="20">
        <v>0.42140046296296296</v>
      </c>
      <c r="B1651" s="21">
        <v>2852</v>
      </c>
      <c r="C1651" s="16">
        <v>-1</v>
      </c>
      <c r="D1651" s="26">
        <v>2849</v>
      </c>
      <c r="E1651" s="28">
        <v>6.0000000000000006E-4</v>
      </c>
      <c r="F1651" s="28">
        <v>2866.6400150660234</v>
      </c>
    </row>
    <row r="1652" spans="1:6">
      <c r="A1652" s="20">
        <v>0.42144675925925928</v>
      </c>
      <c r="B1652" s="21">
        <v>2850.5</v>
      </c>
      <c r="C1652" s="16">
        <v>-1</v>
      </c>
      <c r="D1652" s="26">
        <v>2849</v>
      </c>
      <c r="E1652" s="28">
        <v>6.0000000000000006E-4</v>
      </c>
      <c r="F1652" s="28">
        <v>2866.6294310569838</v>
      </c>
    </row>
    <row r="1653" spans="1:6">
      <c r="A1653" s="20">
        <v>0.42145833333333332</v>
      </c>
      <c r="B1653" s="21">
        <v>2850.5</v>
      </c>
      <c r="C1653" s="16">
        <v>-1</v>
      </c>
      <c r="D1653" s="26">
        <v>2849</v>
      </c>
      <c r="E1653" s="28">
        <v>6.0000000000000006E-4</v>
      </c>
      <c r="F1653" s="28">
        <v>2866.6188533983495</v>
      </c>
    </row>
    <row r="1654" spans="1:6">
      <c r="A1654" s="20">
        <v>0.42149305555555555</v>
      </c>
      <c r="B1654" s="21">
        <v>2850</v>
      </c>
      <c r="C1654" s="16">
        <v>-1</v>
      </c>
      <c r="D1654" s="26">
        <v>2849</v>
      </c>
      <c r="E1654" s="28">
        <v>6.0000000000000006E-4</v>
      </c>
      <c r="F1654" s="28">
        <v>2866.6082820863107</v>
      </c>
    </row>
    <row r="1655" spans="1:6">
      <c r="A1655" s="20">
        <v>0.42151620370370368</v>
      </c>
      <c r="B1655" s="21">
        <v>2850.5</v>
      </c>
      <c r="C1655" s="16">
        <v>-1</v>
      </c>
      <c r="D1655" s="26">
        <v>2849</v>
      </c>
      <c r="E1655" s="28">
        <v>6.0000000000000006E-4</v>
      </c>
      <c r="F1655" s="28">
        <v>2866.5977171170589</v>
      </c>
    </row>
    <row r="1656" spans="1:6">
      <c r="A1656" s="20">
        <v>0.42155092592592591</v>
      </c>
      <c r="B1656" s="21">
        <v>2850</v>
      </c>
      <c r="C1656" s="16">
        <v>-1</v>
      </c>
      <c r="D1656" s="26">
        <v>2849</v>
      </c>
      <c r="E1656" s="28">
        <v>6.0000000000000006E-4</v>
      </c>
      <c r="F1656" s="28">
        <v>2866.5871584867887</v>
      </c>
    </row>
    <row r="1657" spans="1:6">
      <c r="A1657" s="20">
        <v>0.42158564814814814</v>
      </c>
      <c r="B1657" s="21">
        <v>2849.5</v>
      </c>
      <c r="C1657" s="16">
        <v>-1</v>
      </c>
      <c r="D1657" s="26">
        <v>2849</v>
      </c>
      <c r="E1657" s="28">
        <v>6.0000000000000006E-4</v>
      </c>
      <c r="F1657" s="28">
        <v>2866.5766061916966</v>
      </c>
    </row>
    <row r="1658" spans="1:6">
      <c r="A1658" s="20">
        <v>0.42159722222222223</v>
      </c>
      <c r="B1658" s="21">
        <v>2849.5</v>
      </c>
      <c r="C1658" s="16">
        <v>-1</v>
      </c>
      <c r="D1658" s="26">
        <v>2849</v>
      </c>
      <c r="E1658" s="28">
        <v>6.0000000000000006E-4</v>
      </c>
      <c r="F1658" s="28">
        <v>2866.5660602279813</v>
      </c>
    </row>
    <row r="1659" spans="1:6">
      <c r="A1659" s="20">
        <v>0.42160879629629627</v>
      </c>
      <c r="B1659" s="21">
        <v>2850</v>
      </c>
      <c r="C1659" s="16">
        <v>-1</v>
      </c>
      <c r="D1659" s="26">
        <v>2849</v>
      </c>
      <c r="E1659" s="28">
        <v>6.0000000000000006E-4</v>
      </c>
      <c r="F1659" s="28">
        <v>2866.5555205918445</v>
      </c>
    </row>
    <row r="1660" spans="1:6">
      <c r="A1660" s="20">
        <v>0.4216435185185185</v>
      </c>
      <c r="B1660" s="21">
        <v>2850</v>
      </c>
      <c r="C1660" s="16">
        <v>-1</v>
      </c>
      <c r="D1660" s="26">
        <v>2849</v>
      </c>
      <c r="E1660" s="28">
        <v>6.0000000000000006E-4</v>
      </c>
      <c r="F1660" s="28">
        <v>2866.5449872794893</v>
      </c>
    </row>
    <row r="1661" spans="1:6">
      <c r="A1661" s="20">
        <v>0.42166666666666669</v>
      </c>
      <c r="B1661" s="21">
        <v>2850</v>
      </c>
      <c r="C1661" s="16">
        <v>-1</v>
      </c>
      <c r="D1661" s="26">
        <v>2849</v>
      </c>
      <c r="E1661" s="28">
        <v>6.0000000000000006E-4</v>
      </c>
      <c r="F1661" s="28">
        <v>2866.5344602871214</v>
      </c>
    </row>
    <row r="1662" spans="1:6">
      <c r="A1662" s="20">
        <v>0.42168981481481482</v>
      </c>
      <c r="B1662" s="21">
        <v>2849.5</v>
      </c>
      <c r="C1662" s="16">
        <v>-1</v>
      </c>
      <c r="D1662" s="26">
        <v>2849</v>
      </c>
      <c r="E1662" s="28">
        <v>6.0000000000000006E-4</v>
      </c>
      <c r="F1662" s="28">
        <v>2866.5239396109491</v>
      </c>
    </row>
    <row r="1663" spans="1:6">
      <c r="A1663" s="20">
        <v>0.42172453703703705</v>
      </c>
      <c r="B1663" s="21">
        <v>2849.5</v>
      </c>
      <c r="C1663" s="16">
        <v>-1</v>
      </c>
      <c r="D1663" s="26">
        <v>2849</v>
      </c>
      <c r="E1663" s="28">
        <v>6.0000000000000006E-4</v>
      </c>
      <c r="F1663" s="28">
        <v>2866.5134252471826</v>
      </c>
    </row>
    <row r="1664" spans="1:6">
      <c r="A1664" s="20">
        <v>0.42173611111111109</v>
      </c>
      <c r="B1664" s="21">
        <v>2849.5</v>
      </c>
      <c r="C1664" s="16">
        <v>-1</v>
      </c>
      <c r="D1664" s="26">
        <v>2849</v>
      </c>
      <c r="E1664" s="28">
        <v>6.0000000000000006E-4</v>
      </c>
      <c r="F1664" s="28">
        <v>2866.5029171920341</v>
      </c>
    </row>
    <row r="1665" spans="1:6">
      <c r="A1665" s="20">
        <v>0.42175925925925928</v>
      </c>
      <c r="B1665" s="21">
        <v>2849.5</v>
      </c>
      <c r="C1665" s="16">
        <v>-1</v>
      </c>
      <c r="D1665" s="26">
        <v>2849</v>
      </c>
      <c r="E1665" s="28">
        <v>6.0000000000000006E-4</v>
      </c>
      <c r="F1665" s="28">
        <v>2866.492415441719</v>
      </c>
    </row>
    <row r="1666" spans="1:6">
      <c r="A1666" s="20">
        <v>0.42179398148148151</v>
      </c>
      <c r="B1666" s="21">
        <v>2849.5</v>
      </c>
      <c r="C1666" s="16">
        <v>-1</v>
      </c>
      <c r="D1666" s="26">
        <v>2849</v>
      </c>
      <c r="E1666" s="28">
        <v>6.0000000000000006E-4</v>
      </c>
      <c r="F1666" s="28">
        <v>2866.4819199924541</v>
      </c>
    </row>
    <row r="1667" spans="1:6">
      <c r="A1667" s="20">
        <v>0.42184027777777777</v>
      </c>
      <c r="B1667" s="21">
        <v>2850</v>
      </c>
      <c r="C1667" s="16">
        <v>-1</v>
      </c>
      <c r="D1667" s="26">
        <v>2849</v>
      </c>
      <c r="E1667" s="28">
        <v>6.0000000000000006E-4</v>
      </c>
      <c r="F1667" s="28">
        <v>2866.4714308404587</v>
      </c>
    </row>
    <row r="1668" spans="1:6">
      <c r="A1668" s="20">
        <v>0.42185185185185187</v>
      </c>
      <c r="B1668" s="21">
        <v>2850</v>
      </c>
      <c r="C1668" s="16">
        <v>-1</v>
      </c>
      <c r="D1668" s="26">
        <v>2849</v>
      </c>
      <c r="E1668" s="28">
        <v>6.0000000000000006E-4</v>
      </c>
      <c r="F1668" s="28">
        <v>2866.4609479819542</v>
      </c>
    </row>
    <row r="1669" spans="1:6">
      <c r="A1669" s="20">
        <v>0.421875</v>
      </c>
      <c r="B1669" s="21">
        <v>2850.5</v>
      </c>
      <c r="C1669" s="16">
        <v>-1</v>
      </c>
      <c r="D1669" s="26">
        <v>2849</v>
      </c>
      <c r="E1669" s="28">
        <v>6.0000000000000006E-4</v>
      </c>
      <c r="F1669" s="28">
        <v>2866.4504714131649</v>
      </c>
    </row>
    <row r="1670" spans="1:6">
      <c r="A1670" s="20">
        <v>0.42188657407407409</v>
      </c>
      <c r="B1670" s="21">
        <v>2850</v>
      </c>
      <c r="C1670" s="16">
        <v>-1</v>
      </c>
      <c r="D1670" s="26">
        <v>2849</v>
      </c>
      <c r="E1670" s="28">
        <v>6.0000000000000006E-4</v>
      </c>
      <c r="F1670" s="28">
        <v>2866.4400011303169</v>
      </c>
    </row>
    <row r="1671" spans="1:6">
      <c r="A1671" s="20">
        <v>0.42192129629629632</v>
      </c>
      <c r="B1671" s="21">
        <v>2850</v>
      </c>
      <c r="C1671" s="16">
        <v>-1</v>
      </c>
      <c r="D1671" s="26">
        <v>2849</v>
      </c>
      <c r="E1671" s="28">
        <v>6.0000000000000006E-4</v>
      </c>
      <c r="F1671" s="28">
        <v>2866.4295371296389</v>
      </c>
    </row>
    <row r="1672" spans="1:6">
      <c r="A1672" s="20">
        <v>0.42197916666666668</v>
      </c>
      <c r="B1672" s="21">
        <v>2849</v>
      </c>
      <c r="C1672" s="16">
        <v>-1</v>
      </c>
      <c r="D1672" s="26">
        <v>2849</v>
      </c>
      <c r="E1672" s="28">
        <v>6.0000000000000006E-4</v>
      </c>
      <c r="F1672" s="28">
        <v>2866.4190794073611</v>
      </c>
    </row>
    <row r="1673" spans="1:6">
      <c r="A1673" s="20">
        <v>0.42202546296296295</v>
      </c>
      <c r="B1673" s="21">
        <v>2849</v>
      </c>
      <c r="C1673" s="16">
        <v>-1</v>
      </c>
      <c r="D1673" s="26">
        <v>2849</v>
      </c>
      <c r="E1673" s="28">
        <v>6.0000000000000006E-4</v>
      </c>
      <c r="F1673" s="28">
        <v>2866.4086279597168</v>
      </c>
    </row>
    <row r="1674" spans="1:6">
      <c r="A1674" s="20">
        <v>0.42203703703703704</v>
      </c>
      <c r="B1674" s="21">
        <v>2849</v>
      </c>
      <c r="C1674" s="16">
        <v>-1</v>
      </c>
      <c r="D1674" s="26">
        <v>2849</v>
      </c>
      <c r="E1674" s="28">
        <v>6.0000000000000006E-4</v>
      </c>
      <c r="F1674" s="28">
        <v>2866.3981827829411</v>
      </c>
    </row>
    <row r="1675" spans="1:6">
      <c r="A1675" s="20">
        <v>0.42207175925925927</v>
      </c>
      <c r="B1675" s="21">
        <v>2849</v>
      </c>
      <c r="C1675" s="16">
        <v>-1</v>
      </c>
      <c r="D1675" s="26">
        <v>2849</v>
      </c>
      <c r="E1675" s="28">
        <v>6.0000000000000006E-4</v>
      </c>
      <c r="F1675" s="28">
        <v>2866.3877438732716</v>
      </c>
    </row>
    <row r="1676" spans="1:6">
      <c r="A1676" s="20">
        <v>0.4221064814814815</v>
      </c>
      <c r="B1676" s="21">
        <v>2849</v>
      </c>
      <c r="C1676" s="16">
        <v>-1</v>
      </c>
      <c r="D1676" s="26">
        <v>2849</v>
      </c>
      <c r="E1676" s="28">
        <v>6.0000000000000006E-4</v>
      </c>
      <c r="F1676" s="28">
        <v>2866.3773112269478</v>
      </c>
    </row>
    <row r="1677" spans="1:6">
      <c r="A1677" s="20">
        <v>0.42214120370370373</v>
      </c>
      <c r="B1677" s="21">
        <v>2848.5</v>
      </c>
      <c r="C1677" s="16">
        <v>-1</v>
      </c>
      <c r="D1677" s="26">
        <v>2848.5</v>
      </c>
      <c r="E1677" s="28">
        <v>7.000000000000001E-4</v>
      </c>
      <c r="F1677" s="28">
        <v>2866.3647971090891</v>
      </c>
    </row>
    <row r="1678" spans="1:6">
      <c r="A1678" s="20">
        <v>0.4221759259259259</v>
      </c>
      <c r="B1678" s="21">
        <v>2849</v>
      </c>
      <c r="C1678" s="16">
        <v>-1</v>
      </c>
      <c r="D1678" s="26">
        <v>2848.5</v>
      </c>
      <c r="E1678" s="28">
        <v>7.000000000000001E-4</v>
      </c>
      <c r="F1678" s="28">
        <v>2866.3522917511127</v>
      </c>
    </row>
    <row r="1679" spans="1:6">
      <c r="A1679" s="20">
        <v>0.42219907407407409</v>
      </c>
      <c r="B1679" s="21">
        <v>2848.5</v>
      </c>
      <c r="C1679" s="16">
        <v>-1</v>
      </c>
      <c r="D1679" s="26">
        <v>2848.5</v>
      </c>
      <c r="E1679" s="28">
        <v>7.000000000000001E-4</v>
      </c>
      <c r="F1679" s="28">
        <v>2866.3397951468869</v>
      </c>
    </row>
    <row r="1680" spans="1:6">
      <c r="A1680" s="20">
        <v>0.42221064814814813</v>
      </c>
      <c r="B1680" s="21">
        <v>2849</v>
      </c>
      <c r="C1680" s="16">
        <v>-1</v>
      </c>
      <c r="D1680" s="26">
        <v>2848.5</v>
      </c>
      <c r="E1680" s="28">
        <v>7.000000000000001E-4</v>
      </c>
      <c r="F1680" s="28">
        <v>2866.3273072902839</v>
      </c>
    </row>
    <row r="1681" spans="1:6">
      <c r="A1681" s="20">
        <v>0.42224537037037035</v>
      </c>
      <c r="B1681" s="21">
        <v>2849.5</v>
      </c>
      <c r="C1681" s="16">
        <v>-1</v>
      </c>
      <c r="D1681" s="26">
        <v>2848.5</v>
      </c>
      <c r="E1681" s="28">
        <v>7.000000000000001E-4</v>
      </c>
      <c r="F1681" s="28">
        <v>2866.3148281751805</v>
      </c>
    </row>
    <row r="1682" spans="1:6">
      <c r="A1682" s="20">
        <v>0.42226851851851854</v>
      </c>
      <c r="B1682" s="21">
        <v>2849.5</v>
      </c>
      <c r="C1682" s="16">
        <v>-1</v>
      </c>
      <c r="D1682" s="26">
        <v>2848.5</v>
      </c>
      <c r="E1682" s="28">
        <v>7.000000000000001E-4</v>
      </c>
      <c r="F1682" s="28">
        <v>2866.3023577954577</v>
      </c>
    </row>
    <row r="1683" spans="1:6">
      <c r="A1683" s="20">
        <v>0.42230324074074072</v>
      </c>
      <c r="B1683" s="21">
        <v>2849.5</v>
      </c>
      <c r="C1683" s="16">
        <v>-1</v>
      </c>
      <c r="D1683" s="26">
        <v>2848.5</v>
      </c>
      <c r="E1683" s="28">
        <v>7.000000000000001E-4</v>
      </c>
      <c r="F1683" s="28">
        <v>2866.289896145001</v>
      </c>
    </row>
    <row r="1684" spans="1:6">
      <c r="A1684" s="20">
        <v>0.4223263888888889</v>
      </c>
      <c r="B1684" s="21">
        <v>2849.5</v>
      </c>
      <c r="C1684" s="16">
        <v>-1</v>
      </c>
      <c r="D1684" s="26">
        <v>2848.5</v>
      </c>
      <c r="E1684" s="28">
        <v>7.000000000000001E-4</v>
      </c>
      <c r="F1684" s="28">
        <v>2866.2774432176993</v>
      </c>
    </row>
    <row r="1685" spans="1:6">
      <c r="A1685" s="20">
        <v>0.42233796296296294</v>
      </c>
      <c r="B1685" s="21">
        <v>2850</v>
      </c>
      <c r="C1685" s="16">
        <v>-1</v>
      </c>
      <c r="D1685" s="26">
        <v>2848.5</v>
      </c>
      <c r="E1685" s="28">
        <v>7.000000000000001E-4</v>
      </c>
      <c r="F1685" s="28">
        <v>2866.2649990074469</v>
      </c>
    </row>
    <row r="1686" spans="1:6">
      <c r="A1686" s="20">
        <v>0.42237268518518517</v>
      </c>
      <c r="B1686" s="21">
        <v>2849</v>
      </c>
      <c r="C1686" s="16">
        <v>-1</v>
      </c>
      <c r="D1686" s="26">
        <v>2848.5</v>
      </c>
      <c r="E1686" s="28">
        <v>7.000000000000001E-4</v>
      </c>
      <c r="F1686" s="28">
        <v>2866.2525635081415</v>
      </c>
    </row>
    <row r="1687" spans="1:6">
      <c r="A1687" s="20">
        <v>0.42241898148148149</v>
      </c>
      <c r="B1687" s="21">
        <v>2850</v>
      </c>
      <c r="C1687" s="16">
        <v>-1</v>
      </c>
      <c r="D1687" s="26">
        <v>2848.5</v>
      </c>
      <c r="E1687" s="28">
        <v>7.000000000000001E-4</v>
      </c>
      <c r="F1687" s="28">
        <v>2866.2401367136858</v>
      </c>
    </row>
    <row r="1688" spans="1:6">
      <c r="A1688" s="20">
        <v>0.42244212962962963</v>
      </c>
      <c r="B1688" s="21">
        <v>2850</v>
      </c>
      <c r="C1688" s="16">
        <v>-1</v>
      </c>
      <c r="D1688" s="26">
        <v>2848.5</v>
      </c>
      <c r="E1688" s="28">
        <v>7.000000000000001E-4</v>
      </c>
      <c r="F1688" s="28">
        <v>2866.2277186179863</v>
      </c>
    </row>
    <row r="1689" spans="1:6">
      <c r="A1689" s="20">
        <v>0.42246527777777776</v>
      </c>
      <c r="B1689" s="21">
        <v>2850</v>
      </c>
      <c r="C1689" s="16">
        <v>-1</v>
      </c>
      <c r="D1689" s="26">
        <v>2848.5</v>
      </c>
      <c r="E1689" s="28">
        <v>7.000000000000001E-4</v>
      </c>
      <c r="F1689" s="28">
        <v>2866.2153092149538</v>
      </c>
    </row>
    <row r="1690" spans="1:6">
      <c r="A1690" s="20">
        <v>0.42251157407407408</v>
      </c>
      <c r="B1690" s="21">
        <v>2850.5</v>
      </c>
      <c r="C1690" s="16">
        <v>-1</v>
      </c>
      <c r="D1690" s="26">
        <v>2848.5</v>
      </c>
      <c r="E1690" s="28">
        <v>7.000000000000001E-4</v>
      </c>
      <c r="F1690" s="28">
        <v>2866.2029084985033</v>
      </c>
    </row>
    <row r="1691" spans="1:6">
      <c r="A1691" s="20">
        <v>0.42253472222222221</v>
      </c>
      <c r="B1691" s="21">
        <v>2850.5</v>
      </c>
      <c r="C1691" s="16">
        <v>-1</v>
      </c>
      <c r="D1691" s="26">
        <v>2848.5</v>
      </c>
      <c r="E1691" s="28">
        <v>7.000000000000001E-4</v>
      </c>
      <c r="F1691" s="28">
        <v>2866.1905164625546</v>
      </c>
    </row>
    <row r="1692" spans="1:6">
      <c r="A1692" s="20">
        <v>0.42256944444444444</v>
      </c>
      <c r="B1692" s="21">
        <v>2851</v>
      </c>
      <c r="C1692" s="16">
        <v>-1</v>
      </c>
      <c r="D1692" s="26">
        <v>2848.5</v>
      </c>
      <c r="E1692" s="28">
        <v>7.000000000000001E-4</v>
      </c>
      <c r="F1692" s="28">
        <v>2866.1781331010307</v>
      </c>
    </row>
    <row r="1693" spans="1:6">
      <c r="A1693" s="20">
        <v>0.42259259259259258</v>
      </c>
      <c r="B1693" s="21">
        <v>2851.5</v>
      </c>
      <c r="C1693" s="16">
        <v>-1</v>
      </c>
      <c r="D1693" s="26">
        <v>2848.5</v>
      </c>
      <c r="E1693" s="28">
        <v>7.000000000000001E-4</v>
      </c>
      <c r="F1693" s="28">
        <v>2866.1657584078598</v>
      </c>
    </row>
    <row r="1694" spans="1:6">
      <c r="A1694" s="20">
        <v>0.4226273148148148</v>
      </c>
      <c r="B1694" s="21">
        <v>2851</v>
      </c>
      <c r="C1694" s="16">
        <v>-1</v>
      </c>
      <c r="D1694" s="26">
        <v>2848.5</v>
      </c>
      <c r="E1694" s="28">
        <v>7.000000000000001E-4</v>
      </c>
      <c r="F1694" s="28">
        <v>2866.1533923769744</v>
      </c>
    </row>
    <row r="1695" spans="1:6">
      <c r="A1695" s="20">
        <v>0.4226388888888889</v>
      </c>
      <c r="B1695" s="21">
        <v>2851</v>
      </c>
      <c r="C1695" s="16">
        <v>-1</v>
      </c>
      <c r="D1695" s="26">
        <v>2848.5</v>
      </c>
      <c r="E1695" s="28">
        <v>7.000000000000001E-4</v>
      </c>
      <c r="F1695" s="28">
        <v>2866.1410350023107</v>
      </c>
    </row>
    <row r="1696" spans="1:6">
      <c r="A1696" s="20">
        <v>0.42267361111111112</v>
      </c>
      <c r="B1696" s="21">
        <v>2851.5</v>
      </c>
      <c r="C1696" s="16">
        <v>-1</v>
      </c>
      <c r="D1696" s="26">
        <v>2848.5</v>
      </c>
      <c r="E1696" s="28">
        <v>7.000000000000001E-4</v>
      </c>
      <c r="F1696" s="28">
        <v>2866.1286862778093</v>
      </c>
    </row>
    <row r="1697" spans="1:6">
      <c r="A1697" s="20">
        <v>0.42270833333333335</v>
      </c>
      <c r="B1697" s="21">
        <v>2851.5</v>
      </c>
      <c r="C1697" s="16">
        <v>-1</v>
      </c>
      <c r="D1697" s="26">
        <v>2848.5</v>
      </c>
      <c r="E1697" s="28">
        <v>7.000000000000001E-4</v>
      </c>
      <c r="F1697" s="28">
        <v>2866.1163461974147</v>
      </c>
    </row>
    <row r="1698" spans="1:6">
      <c r="A1698" s="20">
        <v>0.42274305555555558</v>
      </c>
      <c r="B1698" s="21">
        <v>2851</v>
      </c>
      <c r="C1698" s="16">
        <v>-1</v>
      </c>
      <c r="D1698" s="26">
        <v>2848.5</v>
      </c>
      <c r="E1698" s="28">
        <v>7.000000000000001E-4</v>
      </c>
      <c r="F1698" s="28">
        <v>2866.1040147550766</v>
      </c>
    </row>
    <row r="1699" spans="1:6">
      <c r="A1699" s="20">
        <v>0.42275462962962962</v>
      </c>
      <c r="B1699" s="21">
        <v>2851.5</v>
      </c>
      <c r="C1699" s="16">
        <v>-1</v>
      </c>
      <c r="D1699" s="26">
        <v>2848.5</v>
      </c>
      <c r="E1699" s="28">
        <v>7.000000000000001E-4</v>
      </c>
      <c r="F1699" s="28">
        <v>2866.0916919447482</v>
      </c>
    </row>
    <row r="1700" spans="1:6">
      <c r="A1700" s="20">
        <v>0.42281249999999998</v>
      </c>
      <c r="B1700" s="21">
        <v>2851.5</v>
      </c>
      <c r="C1700" s="16">
        <v>-1</v>
      </c>
      <c r="D1700" s="26">
        <v>2848.5</v>
      </c>
      <c r="E1700" s="28">
        <v>7.000000000000001E-4</v>
      </c>
      <c r="F1700" s="28">
        <v>2866.0793777603867</v>
      </c>
    </row>
    <row r="1701" spans="1:6">
      <c r="A1701" s="20">
        <v>0.42282407407407407</v>
      </c>
      <c r="B1701" s="21">
        <v>2851.5</v>
      </c>
      <c r="C1701" s="16">
        <v>-1</v>
      </c>
      <c r="D1701" s="26">
        <v>2848.5</v>
      </c>
      <c r="E1701" s="28">
        <v>7.000000000000001E-4</v>
      </c>
      <c r="F1701" s="28">
        <v>2866.0670721959546</v>
      </c>
    </row>
    <row r="1702" spans="1:6">
      <c r="A1702" s="20">
        <v>0.4228587962962963</v>
      </c>
      <c r="B1702" s="21">
        <v>2851.5</v>
      </c>
      <c r="C1702" s="16">
        <v>-1</v>
      </c>
      <c r="D1702" s="26">
        <v>2848.5</v>
      </c>
      <c r="E1702" s="28">
        <v>7.000000000000001E-4</v>
      </c>
      <c r="F1702" s="28">
        <v>2866.0547752454172</v>
      </c>
    </row>
    <row r="1703" spans="1:6">
      <c r="A1703" s="20">
        <v>0.42288194444444444</v>
      </c>
      <c r="B1703" s="21">
        <v>2851.5</v>
      </c>
      <c r="C1703" s="16">
        <v>-1</v>
      </c>
      <c r="D1703" s="26">
        <v>2848.5</v>
      </c>
      <c r="E1703" s="28">
        <v>7.000000000000001E-4</v>
      </c>
      <c r="F1703" s="28">
        <v>2866.0424869027456</v>
      </c>
    </row>
    <row r="1704" spans="1:6">
      <c r="A1704" s="20">
        <v>0.42291666666666666</v>
      </c>
      <c r="B1704" s="21">
        <v>2852</v>
      </c>
      <c r="C1704" s="16">
        <v>-1</v>
      </c>
      <c r="D1704" s="26">
        <v>2848.5</v>
      </c>
      <c r="E1704" s="28">
        <v>7.000000000000001E-4</v>
      </c>
      <c r="F1704" s="28">
        <v>2866.0302071619135</v>
      </c>
    </row>
    <row r="1705" spans="1:6">
      <c r="A1705" s="20">
        <v>0.42292824074074076</v>
      </c>
      <c r="B1705" s="21">
        <v>2852</v>
      </c>
      <c r="C1705" s="16">
        <v>-1</v>
      </c>
      <c r="D1705" s="26">
        <v>2848.5</v>
      </c>
      <c r="E1705" s="28">
        <v>7.000000000000001E-4</v>
      </c>
      <c r="F1705" s="28">
        <v>2866.0179360169</v>
      </c>
    </row>
    <row r="1706" spans="1:6">
      <c r="A1706" s="20">
        <v>0.4229398148148148</v>
      </c>
      <c r="B1706" s="21">
        <v>2852</v>
      </c>
      <c r="C1706" s="16">
        <v>-1</v>
      </c>
      <c r="D1706" s="26">
        <v>2848.5</v>
      </c>
      <c r="E1706" s="28">
        <v>7.000000000000001E-4</v>
      </c>
      <c r="F1706" s="28">
        <v>2866.0056734616883</v>
      </c>
    </row>
    <row r="1707" spans="1:6">
      <c r="A1707" s="20">
        <v>0.42298611111111112</v>
      </c>
      <c r="B1707" s="21">
        <v>2852</v>
      </c>
      <c r="C1707" s="16">
        <v>-1</v>
      </c>
      <c r="D1707" s="26">
        <v>2848.5</v>
      </c>
      <c r="E1707" s="28">
        <v>7.000000000000001E-4</v>
      </c>
      <c r="F1707" s="28">
        <v>2865.9934194902653</v>
      </c>
    </row>
    <row r="1708" spans="1:6">
      <c r="A1708" s="20">
        <v>0.42300925925925925</v>
      </c>
      <c r="B1708" s="21">
        <v>2852</v>
      </c>
      <c r="C1708" s="16">
        <v>-1</v>
      </c>
      <c r="D1708" s="26">
        <v>2848.5</v>
      </c>
      <c r="E1708" s="28">
        <v>7.000000000000001E-4</v>
      </c>
      <c r="F1708" s="28">
        <v>2865.981174096622</v>
      </c>
    </row>
    <row r="1709" spans="1:6">
      <c r="A1709" s="20">
        <v>0.42302083333333335</v>
      </c>
      <c r="B1709" s="21">
        <v>2852</v>
      </c>
      <c r="C1709" s="16">
        <v>-1</v>
      </c>
      <c r="D1709" s="26">
        <v>2848.5</v>
      </c>
      <c r="E1709" s="28">
        <v>7.000000000000001E-4</v>
      </c>
      <c r="F1709" s="28">
        <v>2865.9689372747544</v>
      </c>
    </row>
    <row r="1710" spans="1:6">
      <c r="A1710" s="20">
        <v>0.42304398148148148</v>
      </c>
      <c r="B1710" s="21">
        <v>2852</v>
      </c>
      <c r="C1710" s="16">
        <v>-1</v>
      </c>
      <c r="D1710" s="26">
        <v>2848.5</v>
      </c>
      <c r="E1710" s="28">
        <v>7.000000000000001E-4</v>
      </c>
      <c r="F1710" s="28">
        <v>2865.956709018662</v>
      </c>
    </row>
    <row r="1711" spans="1:6">
      <c r="A1711" s="20">
        <v>0.42306712962962961</v>
      </c>
      <c r="B1711" s="21">
        <v>2852.5</v>
      </c>
      <c r="C1711" s="16">
        <v>-1</v>
      </c>
      <c r="D1711" s="26">
        <v>2848.5</v>
      </c>
      <c r="E1711" s="28">
        <v>7.000000000000001E-4</v>
      </c>
      <c r="F1711" s="28">
        <v>2865.944489322349</v>
      </c>
    </row>
    <row r="1712" spans="1:6">
      <c r="A1712" s="20">
        <v>0.42307870370370371</v>
      </c>
      <c r="B1712" s="21">
        <v>2852</v>
      </c>
      <c r="C1712" s="16">
        <v>-1</v>
      </c>
      <c r="D1712" s="26">
        <v>2848.5</v>
      </c>
      <c r="E1712" s="28">
        <v>7.000000000000001E-4</v>
      </c>
      <c r="F1712" s="28">
        <v>2865.9322781798232</v>
      </c>
    </row>
    <row r="1713" spans="1:6">
      <c r="A1713" s="20">
        <v>0.4231597222222222</v>
      </c>
      <c r="B1713" s="21">
        <v>2852.5</v>
      </c>
      <c r="C1713" s="16">
        <v>-1</v>
      </c>
      <c r="D1713" s="26">
        <v>2848.5</v>
      </c>
      <c r="E1713" s="28">
        <v>7.000000000000001E-4</v>
      </c>
      <c r="F1713" s="28">
        <v>2865.9200755850975</v>
      </c>
    </row>
    <row r="1714" spans="1:6">
      <c r="A1714" s="20">
        <v>0.42318287037037039</v>
      </c>
      <c r="B1714" s="21">
        <v>2851.5</v>
      </c>
      <c r="C1714" s="16">
        <v>-1</v>
      </c>
      <c r="D1714" s="26">
        <v>2848.5</v>
      </c>
      <c r="E1714" s="28">
        <v>7.000000000000001E-4</v>
      </c>
      <c r="F1714" s="28">
        <v>2865.9078815321877</v>
      </c>
    </row>
    <row r="1715" spans="1:6">
      <c r="A1715" s="20">
        <v>0.42334490740740743</v>
      </c>
      <c r="B1715" s="21">
        <v>2851.5</v>
      </c>
      <c r="C1715" s="16">
        <v>-1</v>
      </c>
      <c r="D1715" s="26">
        <v>2848.5</v>
      </c>
      <c r="E1715" s="28">
        <v>7.000000000000001E-4</v>
      </c>
      <c r="F1715" s="28">
        <v>2865.8956960151154</v>
      </c>
    </row>
    <row r="1716" spans="1:6">
      <c r="A1716" s="20">
        <v>0.42336805555555557</v>
      </c>
      <c r="B1716" s="21">
        <v>2851.5</v>
      </c>
      <c r="C1716" s="16">
        <v>-1</v>
      </c>
      <c r="D1716" s="26">
        <v>2848.5</v>
      </c>
      <c r="E1716" s="28">
        <v>7.000000000000001E-4</v>
      </c>
      <c r="F1716" s="28">
        <v>2865.8835190279046</v>
      </c>
    </row>
    <row r="1717" spans="1:6">
      <c r="A1717" s="20">
        <v>0.42340277777777779</v>
      </c>
      <c r="B1717" s="21">
        <v>2852</v>
      </c>
      <c r="C1717" s="16">
        <v>-1</v>
      </c>
      <c r="D1717" s="26">
        <v>2848.5</v>
      </c>
      <c r="E1717" s="28">
        <v>7.000000000000001E-4</v>
      </c>
      <c r="F1717" s="28">
        <v>2865.8713505645851</v>
      </c>
    </row>
    <row r="1718" spans="1:6">
      <c r="A1718" s="20">
        <v>0.42347222222222225</v>
      </c>
      <c r="B1718" s="21">
        <v>2851.5</v>
      </c>
      <c r="C1718" s="16">
        <v>-1</v>
      </c>
      <c r="D1718" s="26">
        <v>2848.5</v>
      </c>
      <c r="E1718" s="28">
        <v>7.000000000000001E-4</v>
      </c>
      <c r="F1718" s="28">
        <v>2865.85919061919</v>
      </c>
    </row>
    <row r="1719" spans="1:6">
      <c r="A1719" s="20">
        <v>0.42353009259259261</v>
      </c>
      <c r="B1719" s="21">
        <v>2851.5</v>
      </c>
      <c r="C1719" s="16">
        <v>-1</v>
      </c>
      <c r="D1719" s="26">
        <v>2848.5</v>
      </c>
      <c r="E1719" s="28">
        <v>7.000000000000001E-4</v>
      </c>
      <c r="F1719" s="28">
        <v>2865.8470391857568</v>
      </c>
    </row>
    <row r="1720" spans="1:6">
      <c r="A1720" s="20">
        <v>0.42354166666666665</v>
      </c>
      <c r="B1720" s="21">
        <v>2851.5</v>
      </c>
      <c r="C1720" s="16">
        <v>-1</v>
      </c>
      <c r="D1720" s="26">
        <v>2848.5</v>
      </c>
      <c r="E1720" s="28">
        <v>7.000000000000001E-4</v>
      </c>
      <c r="F1720" s="28">
        <v>2865.8348962583268</v>
      </c>
    </row>
    <row r="1721" spans="1:6">
      <c r="A1721" s="20">
        <v>0.42359953703703701</v>
      </c>
      <c r="B1721" s="21">
        <v>2851.5</v>
      </c>
      <c r="C1721" s="16">
        <v>-1</v>
      </c>
      <c r="D1721" s="26">
        <v>2848.5</v>
      </c>
      <c r="E1721" s="28">
        <v>7.000000000000001E-4</v>
      </c>
      <c r="F1721" s="28">
        <v>2865.8227618309461</v>
      </c>
    </row>
    <row r="1722" spans="1:6">
      <c r="A1722" s="20">
        <v>0.4236111111111111</v>
      </c>
      <c r="B1722" s="21">
        <v>2852</v>
      </c>
      <c r="C1722" s="16">
        <v>-1</v>
      </c>
      <c r="D1722" s="26">
        <v>2848.5</v>
      </c>
      <c r="E1722" s="28">
        <v>7.000000000000001E-4</v>
      </c>
      <c r="F1722" s="28">
        <v>2865.8106358976643</v>
      </c>
    </row>
    <row r="1723" spans="1:6">
      <c r="A1723" s="20">
        <v>0.42364583333333333</v>
      </c>
      <c r="B1723" s="21">
        <v>2852</v>
      </c>
      <c r="C1723" s="16">
        <v>-1</v>
      </c>
      <c r="D1723" s="26">
        <v>2848.5</v>
      </c>
      <c r="E1723" s="28">
        <v>7.000000000000001E-4</v>
      </c>
      <c r="F1723" s="28">
        <v>2865.798518452536</v>
      </c>
    </row>
    <row r="1724" spans="1:6">
      <c r="A1724" s="20">
        <v>0.42366898148148147</v>
      </c>
      <c r="B1724" s="21">
        <v>2852</v>
      </c>
      <c r="C1724" s="16">
        <v>-1</v>
      </c>
      <c r="D1724" s="26">
        <v>2848.5</v>
      </c>
      <c r="E1724" s="28">
        <v>7.000000000000001E-4</v>
      </c>
      <c r="F1724" s="28">
        <v>2865.786409489619</v>
      </c>
    </row>
    <row r="1725" spans="1:6">
      <c r="A1725" s="20">
        <v>0.42369212962962965</v>
      </c>
      <c r="B1725" s="21">
        <v>2852</v>
      </c>
      <c r="C1725" s="16">
        <v>-1</v>
      </c>
      <c r="D1725" s="26">
        <v>2848.5</v>
      </c>
      <c r="E1725" s="28">
        <v>7.000000000000001E-4</v>
      </c>
      <c r="F1725" s="28">
        <v>2865.7743090029762</v>
      </c>
    </row>
    <row r="1726" spans="1:6">
      <c r="A1726" s="20">
        <v>0.42372685185185183</v>
      </c>
      <c r="B1726" s="21">
        <v>2852</v>
      </c>
      <c r="C1726" s="16">
        <v>-1</v>
      </c>
      <c r="D1726" s="26">
        <v>2848.5</v>
      </c>
      <c r="E1726" s="28">
        <v>7.000000000000001E-4</v>
      </c>
      <c r="F1726" s="28">
        <v>2865.762216986674</v>
      </c>
    </row>
    <row r="1727" spans="1:6">
      <c r="A1727" s="20">
        <v>0.42379629629629628</v>
      </c>
      <c r="B1727" s="21">
        <v>2851.5</v>
      </c>
      <c r="C1727" s="16">
        <v>-1</v>
      </c>
      <c r="D1727" s="26">
        <v>2848.5</v>
      </c>
      <c r="E1727" s="28">
        <v>7.000000000000001E-4</v>
      </c>
      <c r="F1727" s="28">
        <v>2865.7501334347835</v>
      </c>
    </row>
    <row r="1728" spans="1:6">
      <c r="A1728" s="20">
        <v>0.42381944444444447</v>
      </c>
      <c r="B1728" s="21">
        <v>2851.5</v>
      </c>
      <c r="C1728" s="16">
        <v>-1</v>
      </c>
      <c r="D1728" s="26">
        <v>2848.5</v>
      </c>
      <c r="E1728" s="28">
        <v>7.000000000000001E-4</v>
      </c>
      <c r="F1728" s="28">
        <v>2865.7380583413792</v>
      </c>
    </row>
    <row r="1729" spans="1:6">
      <c r="A1729" s="20">
        <v>0.42390046296296297</v>
      </c>
      <c r="B1729" s="21">
        <v>2851</v>
      </c>
      <c r="C1729" s="16">
        <v>-1</v>
      </c>
      <c r="D1729" s="26">
        <v>2848.5</v>
      </c>
      <c r="E1729" s="28">
        <v>7.000000000000001E-4</v>
      </c>
      <c r="F1729" s="28">
        <v>2865.7259917005404</v>
      </c>
    </row>
    <row r="1730" spans="1:6">
      <c r="A1730" s="20">
        <v>0.42393518518518519</v>
      </c>
      <c r="B1730" s="21">
        <v>2851</v>
      </c>
      <c r="C1730" s="16">
        <v>-1</v>
      </c>
      <c r="D1730" s="26">
        <v>2848.5</v>
      </c>
      <c r="E1730" s="28">
        <v>7.000000000000001E-4</v>
      </c>
      <c r="F1730" s="28">
        <v>2865.7139335063498</v>
      </c>
    </row>
    <row r="1731" spans="1:6">
      <c r="A1731" s="20">
        <v>0.42395833333333333</v>
      </c>
      <c r="B1731" s="21">
        <v>2851.5</v>
      </c>
      <c r="C1731" s="16">
        <v>-1</v>
      </c>
      <c r="D1731" s="26">
        <v>2848.5</v>
      </c>
      <c r="E1731" s="28">
        <v>7.000000000000001E-4</v>
      </c>
      <c r="F1731" s="28">
        <v>2865.7018837528954</v>
      </c>
    </row>
    <row r="1732" spans="1:6">
      <c r="A1732" s="20">
        <v>0.42399305555555555</v>
      </c>
      <c r="B1732" s="21">
        <v>2851.5</v>
      </c>
      <c r="C1732" s="16">
        <v>-1</v>
      </c>
      <c r="D1732" s="26">
        <v>2848.5</v>
      </c>
      <c r="E1732" s="28">
        <v>7.000000000000001E-4</v>
      </c>
      <c r="F1732" s="28">
        <v>2865.6898424342685</v>
      </c>
    </row>
    <row r="1733" spans="1:6">
      <c r="A1733" s="20">
        <v>0.42401620370370369</v>
      </c>
      <c r="B1733" s="21">
        <v>2851.5</v>
      </c>
      <c r="C1733" s="16">
        <v>-1</v>
      </c>
      <c r="D1733" s="26">
        <v>2848.5</v>
      </c>
      <c r="E1733" s="28">
        <v>7.000000000000001E-4</v>
      </c>
      <c r="F1733" s="28">
        <v>2865.6778095445643</v>
      </c>
    </row>
    <row r="1734" spans="1:6">
      <c r="A1734" s="20">
        <v>0.42403935185185188</v>
      </c>
      <c r="B1734" s="21">
        <v>2851.5</v>
      </c>
      <c r="C1734" s="16">
        <v>-1</v>
      </c>
      <c r="D1734" s="26">
        <v>2848.5</v>
      </c>
      <c r="E1734" s="28">
        <v>7.000000000000001E-4</v>
      </c>
      <c r="F1734" s="28">
        <v>2865.6657850778829</v>
      </c>
    </row>
    <row r="1735" spans="1:6">
      <c r="A1735" s="20">
        <v>0.42417824074074073</v>
      </c>
      <c r="B1735" s="21">
        <v>2852</v>
      </c>
      <c r="C1735" s="16">
        <v>-1</v>
      </c>
      <c r="D1735" s="26">
        <v>2848.5</v>
      </c>
      <c r="E1735" s="28">
        <v>7.000000000000001E-4</v>
      </c>
      <c r="F1735" s="28">
        <v>2865.6537690283285</v>
      </c>
    </row>
    <row r="1736" spans="1:6">
      <c r="A1736" s="20">
        <v>0.42418981481481483</v>
      </c>
      <c r="B1736" s="21">
        <v>2852</v>
      </c>
      <c r="C1736" s="16">
        <v>-1</v>
      </c>
      <c r="D1736" s="26">
        <v>2848.5</v>
      </c>
      <c r="E1736" s="28">
        <v>7.000000000000001E-4</v>
      </c>
      <c r="F1736" s="28">
        <v>2865.6417613900085</v>
      </c>
    </row>
    <row r="1737" spans="1:6">
      <c r="A1737" s="20">
        <v>0.42422453703703705</v>
      </c>
      <c r="B1737" s="21">
        <v>2853</v>
      </c>
      <c r="C1737" s="16">
        <v>-1</v>
      </c>
      <c r="D1737" s="26">
        <v>2848.5</v>
      </c>
      <c r="E1737" s="28">
        <v>7.000000000000001E-4</v>
      </c>
      <c r="F1737" s="28">
        <v>2865.6297621570357</v>
      </c>
    </row>
    <row r="1738" spans="1:6">
      <c r="A1738" s="20">
        <v>0.42424768518518519</v>
      </c>
      <c r="B1738" s="21">
        <v>2853</v>
      </c>
      <c r="C1738" s="16">
        <v>-1</v>
      </c>
      <c r="D1738" s="26">
        <v>2848.5</v>
      </c>
      <c r="E1738" s="28">
        <v>7.000000000000001E-4</v>
      </c>
      <c r="F1738" s="28">
        <v>2865.6177713235256</v>
      </c>
    </row>
    <row r="1739" spans="1:6">
      <c r="A1739" s="20">
        <v>0.42430555555555555</v>
      </c>
      <c r="B1739" s="21">
        <v>2853</v>
      </c>
      <c r="C1739" s="16">
        <v>-1</v>
      </c>
      <c r="D1739" s="26">
        <v>2848.5</v>
      </c>
      <c r="E1739" s="28">
        <v>7.000000000000001E-4</v>
      </c>
      <c r="F1739" s="28">
        <v>2865.605788883599</v>
      </c>
    </row>
    <row r="1740" spans="1:6">
      <c r="A1740" s="20">
        <v>0.42431712962962964</v>
      </c>
      <c r="B1740" s="21">
        <v>2853</v>
      </c>
      <c r="C1740" s="16">
        <v>-1</v>
      </c>
      <c r="D1740" s="26">
        <v>2848.5</v>
      </c>
      <c r="E1740" s="28">
        <v>7.000000000000001E-4</v>
      </c>
      <c r="F1740" s="28">
        <v>2865.5938148313803</v>
      </c>
    </row>
    <row r="1741" spans="1:6">
      <c r="A1741" s="20">
        <v>0.42434027777777777</v>
      </c>
      <c r="B1741" s="21">
        <v>2852.5</v>
      </c>
      <c r="C1741" s="16">
        <v>-1</v>
      </c>
      <c r="D1741" s="26">
        <v>2848.5</v>
      </c>
      <c r="E1741" s="28">
        <v>7.000000000000001E-4</v>
      </c>
      <c r="F1741" s="28">
        <v>2865.5818491609984</v>
      </c>
    </row>
    <row r="1742" spans="1:6">
      <c r="A1742" s="20">
        <v>0.42436342592592591</v>
      </c>
      <c r="B1742" s="21">
        <v>2852.5</v>
      </c>
      <c r="C1742" s="16">
        <v>-1</v>
      </c>
      <c r="D1742" s="26">
        <v>2848.5</v>
      </c>
      <c r="E1742" s="28">
        <v>7.000000000000001E-4</v>
      </c>
      <c r="F1742" s="28">
        <v>2865.5698918665857</v>
      </c>
    </row>
    <row r="1743" spans="1:6">
      <c r="A1743" s="20">
        <v>0.4243865740740741</v>
      </c>
      <c r="B1743" s="21">
        <v>2853</v>
      </c>
      <c r="C1743" s="16">
        <v>-1</v>
      </c>
      <c r="D1743" s="26">
        <v>2848.5</v>
      </c>
      <c r="E1743" s="28">
        <v>7.000000000000001E-4</v>
      </c>
      <c r="F1743" s="28">
        <v>2865.5579429422792</v>
      </c>
    </row>
    <row r="1744" spans="1:6">
      <c r="A1744" s="20">
        <v>0.42440972222222223</v>
      </c>
      <c r="B1744" s="21">
        <v>2852.5</v>
      </c>
      <c r="C1744" s="16">
        <v>-1</v>
      </c>
      <c r="D1744" s="26">
        <v>2848.5</v>
      </c>
      <c r="E1744" s="28">
        <v>7.000000000000001E-4</v>
      </c>
      <c r="F1744" s="28">
        <v>2865.5460023822197</v>
      </c>
    </row>
    <row r="1745" spans="1:6">
      <c r="A1745" s="20">
        <v>0.42446759259259259</v>
      </c>
      <c r="B1745" s="21">
        <v>2852.5</v>
      </c>
      <c r="C1745" s="16">
        <v>-1</v>
      </c>
      <c r="D1745" s="26">
        <v>2848.5</v>
      </c>
      <c r="E1745" s="28">
        <v>7.000000000000001E-4</v>
      </c>
      <c r="F1745" s="28">
        <v>2865.5340701805521</v>
      </c>
    </row>
    <row r="1746" spans="1:6">
      <c r="A1746" s="20">
        <v>0.42450231481481482</v>
      </c>
      <c r="B1746" s="21">
        <v>2852.5</v>
      </c>
      <c r="C1746" s="16">
        <v>-1</v>
      </c>
      <c r="D1746" s="26">
        <v>2848.5</v>
      </c>
      <c r="E1746" s="28">
        <v>7.000000000000001E-4</v>
      </c>
      <c r="F1746" s="28">
        <v>2865.5221463314256</v>
      </c>
    </row>
    <row r="1747" spans="1:6">
      <c r="A1747" s="20">
        <v>0.42464120370370373</v>
      </c>
      <c r="B1747" s="21">
        <v>2852</v>
      </c>
      <c r="C1747" s="16">
        <v>-1</v>
      </c>
      <c r="D1747" s="26">
        <v>2848.5</v>
      </c>
      <c r="E1747" s="28">
        <v>7.000000000000001E-4</v>
      </c>
      <c r="F1747" s="28">
        <v>2865.5102308289934</v>
      </c>
    </row>
    <row r="1748" spans="1:6">
      <c r="A1748" s="20">
        <v>0.4246759259259259</v>
      </c>
      <c r="B1748" s="21">
        <v>2852.5</v>
      </c>
      <c r="C1748" s="16">
        <v>-1</v>
      </c>
      <c r="D1748" s="26">
        <v>2848.5</v>
      </c>
      <c r="E1748" s="28">
        <v>7.000000000000001E-4</v>
      </c>
      <c r="F1748" s="28">
        <v>2865.4983236674129</v>
      </c>
    </row>
    <row r="1749" spans="1:6">
      <c r="A1749" s="20">
        <v>0.42473379629629632</v>
      </c>
      <c r="B1749" s="21">
        <v>2852.5</v>
      </c>
      <c r="C1749" s="16">
        <v>-1</v>
      </c>
      <c r="D1749" s="26">
        <v>2848.5</v>
      </c>
      <c r="E1749" s="28">
        <v>7.000000000000001E-4</v>
      </c>
      <c r="F1749" s="28">
        <v>2865.4864248408458</v>
      </c>
    </row>
    <row r="1750" spans="1:6">
      <c r="A1750" s="20">
        <v>0.42478009259259258</v>
      </c>
      <c r="B1750" s="21">
        <v>2852.5</v>
      </c>
      <c r="C1750" s="16">
        <v>-1</v>
      </c>
      <c r="D1750" s="26">
        <v>2848.5</v>
      </c>
      <c r="E1750" s="28">
        <v>7.000000000000001E-4</v>
      </c>
      <c r="F1750" s="28">
        <v>2865.474534343457</v>
      </c>
    </row>
    <row r="1751" spans="1:6">
      <c r="A1751" s="20">
        <v>0.42482638888888891</v>
      </c>
      <c r="B1751" s="21">
        <v>2852.5</v>
      </c>
      <c r="C1751" s="16">
        <v>-1</v>
      </c>
      <c r="D1751" s="26">
        <v>2848.5</v>
      </c>
      <c r="E1751" s="28">
        <v>7.000000000000001E-4</v>
      </c>
      <c r="F1751" s="28">
        <v>2865.4626521694167</v>
      </c>
    </row>
    <row r="1752" spans="1:6">
      <c r="A1752" s="20">
        <v>0.4249074074074074</v>
      </c>
      <c r="B1752" s="21">
        <v>2852</v>
      </c>
      <c r="C1752" s="16">
        <v>-1</v>
      </c>
      <c r="D1752" s="26">
        <v>2848.5</v>
      </c>
      <c r="E1752" s="28">
        <v>7.000000000000001E-4</v>
      </c>
      <c r="F1752" s="28">
        <v>2865.4507783128984</v>
      </c>
    </row>
    <row r="1753" spans="1:6">
      <c r="A1753" s="20">
        <v>0.42499999999999999</v>
      </c>
      <c r="B1753" s="21">
        <v>2851.5</v>
      </c>
      <c r="C1753" s="16">
        <v>-1</v>
      </c>
      <c r="D1753" s="26">
        <v>2848.5</v>
      </c>
      <c r="E1753" s="28">
        <v>7.000000000000001E-4</v>
      </c>
      <c r="F1753" s="28">
        <v>2865.4389127680793</v>
      </c>
    </row>
    <row r="1754" spans="1:6">
      <c r="A1754" s="20">
        <v>0.42501157407407408</v>
      </c>
      <c r="B1754" s="21">
        <v>2852</v>
      </c>
      <c r="C1754" s="16">
        <v>-1</v>
      </c>
      <c r="D1754" s="26">
        <v>2848.5</v>
      </c>
      <c r="E1754" s="28">
        <v>7.000000000000001E-4</v>
      </c>
      <c r="F1754" s="28">
        <v>2865.4270555291414</v>
      </c>
    </row>
    <row r="1755" spans="1:6">
      <c r="A1755" s="20">
        <v>0.42503472222222222</v>
      </c>
      <c r="B1755" s="21">
        <v>2852</v>
      </c>
      <c r="C1755" s="16">
        <v>-1</v>
      </c>
      <c r="D1755" s="26">
        <v>2848.5</v>
      </c>
      <c r="E1755" s="28">
        <v>7.000000000000001E-4</v>
      </c>
      <c r="F1755" s="28">
        <v>2865.4152065902708</v>
      </c>
    </row>
    <row r="1756" spans="1:6">
      <c r="A1756" s="20">
        <v>0.42506944444444444</v>
      </c>
      <c r="B1756" s="21">
        <v>2851.5</v>
      </c>
      <c r="C1756" s="16">
        <v>-1</v>
      </c>
      <c r="D1756" s="26">
        <v>2848.5</v>
      </c>
      <c r="E1756" s="28">
        <v>7.000000000000001E-4</v>
      </c>
      <c r="F1756" s="28">
        <v>2865.4033659456577</v>
      </c>
    </row>
    <row r="1757" spans="1:6">
      <c r="A1757" s="20">
        <v>0.42515046296296294</v>
      </c>
      <c r="B1757" s="21">
        <v>2852</v>
      </c>
      <c r="C1757" s="16">
        <v>-1</v>
      </c>
      <c r="D1757" s="26">
        <v>2848.5</v>
      </c>
      <c r="E1757" s="28">
        <v>7.000000000000001E-4</v>
      </c>
      <c r="F1757" s="28">
        <v>2865.3915335894958</v>
      </c>
    </row>
    <row r="1758" spans="1:6">
      <c r="A1758" s="20">
        <v>0.42517361111111113</v>
      </c>
      <c r="B1758" s="21">
        <v>2852</v>
      </c>
      <c r="C1758" s="16">
        <v>-1</v>
      </c>
      <c r="D1758" s="26">
        <v>2848.5</v>
      </c>
      <c r="E1758" s="28">
        <v>7.000000000000001E-4</v>
      </c>
      <c r="F1758" s="28">
        <v>2865.379709515983</v>
      </c>
    </row>
    <row r="1759" spans="1:6">
      <c r="A1759" s="20">
        <v>0.42519675925925926</v>
      </c>
      <c r="B1759" s="21">
        <v>2852.5</v>
      </c>
      <c r="C1759" s="16">
        <v>-1</v>
      </c>
      <c r="D1759" s="26">
        <v>2848.5</v>
      </c>
      <c r="E1759" s="28">
        <v>7.000000000000001E-4</v>
      </c>
      <c r="F1759" s="28">
        <v>2865.3678937193217</v>
      </c>
    </row>
    <row r="1760" spans="1:6">
      <c r="A1760" s="20">
        <v>0.42524305555555558</v>
      </c>
      <c r="B1760" s="21">
        <v>2852</v>
      </c>
      <c r="C1760" s="16">
        <v>-1</v>
      </c>
      <c r="D1760" s="26">
        <v>2848.5</v>
      </c>
      <c r="E1760" s="28">
        <v>7.000000000000001E-4</v>
      </c>
      <c r="F1760" s="28">
        <v>2865.3560861937181</v>
      </c>
    </row>
    <row r="1761" spans="1:6">
      <c r="A1761" s="20">
        <v>0.42530092592592594</v>
      </c>
      <c r="B1761" s="21">
        <v>2852</v>
      </c>
      <c r="C1761" s="16">
        <v>-1</v>
      </c>
      <c r="D1761" s="26">
        <v>2848.5</v>
      </c>
      <c r="E1761" s="28">
        <v>7.000000000000001E-4</v>
      </c>
      <c r="F1761" s="28">
        <v>2865.3442869333826</v>
      </c>
    </row>
    <row r="1762" spans="1:6">
      <c r="A1762" s="20">
        <v>0.42538194444444444</v>
      </c>
      <c r="B1762" s="21">
        <v>2852.5</v>
      </c>
      <c r="C1762" s="16">
        <v>-1</v>
      </c>
      <c r="D1762" s="26">
        <v>2848.5</v>
      </c>
      <c r="E1762" s="28">
        <v>7.000000000000001E-4</v>
      </c>
      <c r="F1762" s="28">
        <v>2865.3324959325291</v>
      </c>
    </row>
    <row r="1763" spans="1:6">
      <c r="A1763" s="20">
        <v>0.42541666666666667</v>
      </c>
      <c r="B1763" s="21">
        <v>2852.5</v>
      </c>
      <c r="C1763" s="16">
        <v>-1</v>
      </c>
      <c r="D1763" s="26">
        <v>2848.5</v>
      </c>
      <c r="E1763" s="28">
        <v>7.000000000000001E-4</v>
      </c>
      <c r="F1763" s="28">
        <v>2865.3207131853765</v>
      </c>
    </row>
    <row r="1764" spans="1:6">
      <c r="A1764" s="20">
        <v>0.42545138888888889</v>
      </c>
      <c r="B1764" s="21">
        <v>2853</v>
      </c>
      <c r="C1764" s="16">
        <v>-1</v>
      </c>
      <c r="D1764" s="26">
        <v>2848.5</v>
      </c>
      <c r="E1764" s="28">
        <v>7.000000000000001E-4</v>
      </c>
      <c r="F1764" s="28">
        <v>2865.3089386861466</v>
      </c>
    </row>
    <row r="1765" spans="1:6">
      <c r="A1765" s="20">
        <v>0.42546296296296299</v>
      </c>
      <c r="B1765" s="21">
        <v>2853</v>
      </c>
      <c r="C1765" s="16">
        <v>-1</v>
      </c>
      <c r="D1765" s="26">
        <v>2848.5</v>
      </c>
      <c r="E1765" s="28">
        <v>7.000000000000001E-4</v>
      </c>
      <c r="F1765" s="28">
        <v>2865.2971724290664</v>
      </c>
    </row>
    <row r="1766" spans="1:6">
      <c r="A1766" s="20">
        <v>0.42549768518518516</v>
      </c>
      <c r="B1766" s="21">
        <v>2853</v>
      </c>
      <c r="C1766" s="16">
        <v>-1</v>
      </c>
      <c r="D1766" s="26">
        <v>2848.5</v>
      </c>
      <c r="E1766" s="28">
        <v>7.000000000000001E-4</v>
      </c>
      <c r="F1766" s="28">
        <v>2865.2854144083663</v>
      </c>
    </row>
    <row r="1767" spans="1:6">
      <c r="A1767" s="20">
        <v>0.42553240740740739</v>
      </c>
      <c r="B1767" s="21">
        <v>2854</v>
      </c>
      <c r="C1767" s="16">
        <v>-1</v>
      </c>
      <c r="D1767" s="26">
        <v>2848.5</v>
      </c>
      <c r="E1767" s="28">
        <v>7.000000000000001E-4</v>
      </c>
      <c r="F1767" s="28">
        <v>2865.2736646182802</v>
      </c>
    </row>
    <row r="1768" spans="1:6">
      <c r="A1768" s="20">
        <v>0.42555555555555558</v>
      </c>
      <c r="B1768" s="21">
        <v>2854</v>
      </c>
      <c r="C1768" s="16">
        <v>-1</v>
      </c>
      <c r="D1768" s="26">
        <v>2848.5</v>
      </c>
      <c r="E1768" s="28">
        <v>7.000000000000001E-4</v>
      </c>
      <c r="F1768" s="28">
        <v>2865.2619230530477</v>
      </c>
    </row>
    <row r="1769" spans="1:6">
      <c r="A1769" s="20">
        <v>0.42560185185185184</v>
      </c>
      <c r="B1769" s="21">
        <v>2854</v>
      </c>
      <c r="C1769" s="16">
        <v>-1</v>
      </c>
      <c r="D1769" s="26">
        <v>2848.5</v>
      </c>
      <c r="E1769" s="28">
        <v>7.000000000000001E-4</v>
      </c>
      <c r="F1769" s="28">
        <v>2865.2501897069105</v>
      </c>
    </row>
    <row r="1770" spans="1:6">
      <c r="A1770" s="20">
        <v>0.42562499999999998</v>
      </c>
      <c r="B1770" s="21">
        <v>2854.5</v>
      </c>
      <c r="C1770" s="16">
        <v>-1</v>
      </c>
      <c r="D1770" s="26">
        <v>2848.5</v>
      </c>
      <c r="E1770" s="28">
        <v>7.000000000000001E-4</v>
      </c>
      <c r="F1770" s="28">
        <v>2865.2384645741158</v>
      </c>
    </row>
    <row r="1771" spans="1:6">
      <c r="A1771" s="20">
        <v>0.42564814814814816</v>
      </c>
      <c r="B1771" s="21">
        <v>2854</v>
      </c>
      <c r="C1771" s="16">
        <v>-1</v>
      </c>
      <c r="D1771" s="26">
        <v>2848.5</v>
      </c>
      <c r="E1771" s="28">
        <v>7.000000000000001E-4</v>
      </c>
      <c r="F1771" s="28">
        <v>2865.2267476489142</v>
      </c>
    </row>
    <row r="1772" spans="1:6">
      <c r="A1772" s="20">
        <v>0.42569444444444443</v>
      </c>
      <c r="B1772" s="21">
        <v>2854</v>
      </c>
      <c r="C1772" s="16">
        <v>-1</v>
      </c>
      <c r="D1772" s="26">
        <v>2848.5</v>
      </c>
      <c r="E1772" s="28">
        <v>7.000000000000001E-4</v>
      </c>
      <c r="F1772" s="28">
        <v>2865.2150389255598</v>
      </c>
    </row>
    <row r="1773" spans="1:6">
      <c r="A1773" s="20">
        <v>0.42572916666666666</v>
      </c>
      <c r="B1773" s="21">
        <v>2854</v>
      </c>
      <c r="C1773" s="16">
        <v>-1</v>
      </c>
      <c r="D1773" s="26">
        <v>2848.5</v>
      </c>
      <c r="E1773" s="28">
        <v>7.000000000000001E-4</v>
      </c>
      <c r="F1773" s="28">
        <v>2865.2033383983121</v>
      </c>
    </row>
    <row r="1774" spans="1:6">
      <c r="A1774" s="20">
        <v>0.42576388888888889</v>
      </c>
      <c r="B1774" s="21">
        <v>2853.5</v>
      </c>
      <c r="C1774" s="16">
        <v>-1</v>
      </c>
      <c r="D1774" s="26">
        <v>2848.5</v>
      </c>
      <c r="E1774" s="28">
        <v>7.000000000000001E-4</v>
      </c>
      <c r="F1774" s="28">
        <v>2865.1916460614334</v>
      </c>
    </row>
    <row r="1775" spans="1:6">
      <c r="A1775" s="20">
        <v>0.42581018518518521</v>
      </c>
      <c r="B1775" s="21">
        <v>2853.5</v>
      </c>
      <c r="C1775" s="16">
        <v>-1</v>
      </c>
      <c r="D1775" s="26">
        <v>2848.5</v>
      </c>
      <c r="E1775" s="28">
        <v>7.000000000000001E-4</v>
      </c>
      <c r="F1775" s="28">
        <v>2865.1799619091903</v>
      </c>
    </row>
    <row r="1776" spans="1:6">
      <c r="A1776" s="20">
        <v>0.42593750000000002</v>
      </c>
      <c r="B1776" s="21">
        <v>2853</v>
      </c>
      <c r="C1776" s="16">
        <v>-1</v>
      </c>
      <c r="D1776" s="26">
        <v>2848.5</v>
      </c>
      <c r="E1776" s="28">
        <v>7.000000000000001E-4</v>
      </c>
      <c r="F1776" s="28">
        <v>2865.1682859358539</v>
      </c>
    </row>
    <row r="1777" spans="1:6">
      <c r="A1777" s="20">
        <v>0.4259722222222222</v>
      </c>
      <c r="B1777" s="21">
        <v>2852.5</v>
      </c>
      <c r="C1777" s="16">
        <v>-1</v>
      </c>
      <c r="D1777" s="26">
        <v>2848.5</v>
      </c>
      <c r="E1777" s="28">
        <v>7.000000000000001E-4</v>
      </c>
      <c r="F1777" s="28">
        <v>2865.1566181356989</v>
      </c>
    </row>
    <row r="1778" spans="1:6">
      <c r="A1778" s="20">
        <v>0.42598379629629629</v>
      </c>
      <c r="B1778" s="21">
        <v>2853</v>
      </c>
      <c r="C1778" s="16">
        <v>-1</v>
      </c>
      <c r="D1778" s="26">
        <v>2848.5</v>
      </c>
      <c r="E1778" s="28">
        <v>7.000000000000001E-4</v>
      </c>
      <c r="F1778" s="28">
        <v>2865.1449585030041</v>
      </c>
    </row>
    <row r="1779" spans="1:6">
      <c r="A1779" s="20">
        <v>0.42604166666666665</v>
      </c>
      <c r="B1779" s="21">
        <v>2853</v>
      </c>
      <c r="C1779" s="16">
        <v>-1</v>
      </c>
      <c r="D1779" s="26">
        <v>2848.5</v>
      </c>
      <c r="E1779" s="28">
        <v>7.000000000000001E-4</v>
      </c>
      <c r="F1779" s="28">
        <v>2865.133307032052</v>
      </c>
    </row>
    <row r="1780" spans="1:6">
      <c r="A1780" s="20">
        <v>0.4261226851851852</v>
      </c>
      <c r="B1780" s="21">
        <v>2852.5</v>
      </c>
      <c r="C1780" s="16">
        <v>-1</v>
      </c>
      <c r="D1780" s="26">
        <v>2848.5</v>
      </c>
      <c r="E1780" s="28">
        <v>7.000000000000001E-4</v>
      </c>
      <c r="F1780" s="28">
        <v>2865.1216637171296</v>
      </c>
    </row>
    <row r="1781" spans="1:6">
      <c r="A1781" s="20">
        <v>0.42614583333333333</v>
      </c>
      <c r="B1781" s="21">
        <v>2852</v>
      </c>
      <c r="C1781" s="16">
        <v>-1</v>
      </c>
      <c r="D1781" s="26">
        <v>2848.5</v>
      </c>
      <c r="E1781" s="28">
        <v>7.000000000000001E-4</v>
      </c>
      <c r="F1781" s="28">
        <v>2865.1100285525276</v>
      </c>
    </row>
    <row r="1782" spans="1:6">
      <c r="A1782" s="20">
        <v>0.4262037037037037</v>
      </c>
      <c r="B1782" s="21">
        <v>2852.5</v>
      </c>
      <c r="C1782" s="16">
        <v>-1</v>
      </c>
      <c r="D1782" s="26">
        <v>2848.5</v>
      </c>
      <c r="E1782" s="28">
        <v>7.000000000000001E-4</v>
      </c>
      <c r="F1782" s="28">
        <v>2865.0984015325407</v>
      </c>
    </row>
    <row r="1783" spans="1:6">
      <c r="A1783" s="20">
        <v>0.42625000000000002</v>
      </c>
      <c r="B1783" s="21">
        <v>2852.5</v>
      </c>
      <c r="C1783" s="16">
        <v>-1</v>
      </c>
      <c r="D1783" s="26">
        <v>2848.5</v>
      </c>
      <c r="E1783" s="28">
        <v>7.000000000000001E-4</v>
      </c>
      <c r="F1783" s="28">
        <v>2865.0867826514677</v>
      </c>
    </row>
    <row r="1784" spans="1:6">
      <c r="A1784" s="20">
        <v>0.42629629629629628</v>
      </c>
      <c r="B1784" s="21">
        <v>2852.5</v>
      </c>
      <c r="C1784" s="16">
        <v>-1</v>
      </c>
      <c r="D1784" s="26">
        <v>2848.5</v>
      </c>
      <c r="E1784" s="28">
        <v>7.000000000000001E-4</v>
      </c>
      <c r="F1784" s="28">
        <v>2865.0751719036116</v>
      </c>
    </row>
    <row r="1785" spans="1:6">
      <c r="A1785" s="20">
        <v>0.42630787037037038</v>
      </c>
      <c r="B1785" s="21">
        <v>2852</v>
      </c>
      <c r="C1785" s="16">
        <v>-1</v>
      </c>
      <c r="D1785" s="26">
        <v>2848.5</v>
      </c>
      <c r="E1785" s="28">
        <v>7.000000000000001E-4</v>
      </c>
      <c r="F1785" s="28">
        <v>2865.0635692832789</v>
      </c>
    </row>
    <row r="1786" spans="1:6">
      <c r="A1786" s="20">
        <v>0.42638888888888887</v>
      </c>
      <c r="B1786" s="21">
        <v>2852</v>
      </c>
      <c r="C1786" s="16">
        <v>-1</v>
      </c>
      <c r="D1786" s="26">
        <v>2848.5</v>
      </c>
      <c r="E1786" s="28">
        <v>7.000000000000001E-4</v>
      </c>
      <c r="F1786" s="28">
        <v>2865.0519747847807</v>
      </c>
    </row>
    <row r="1787" spans="1:6">
      <c r="A1787" s="20">
        <v>0.42640046296296297</v>
      </c>
      <c r="B1787" s="21">
        <v>2852.5</v>
      </c>
      <c r="C1787" s="16">
        <v>-1</v>
      </c>
      <c r="D1787" s="26">
        <v>2848.5</v>
      </c>
      <c r="E1787" s="28">
        <v>7.000000000000001E-4</v>
      </c>
      <c r="F1787" s="28">
        <v>2865.0403884024313</v>
      </c>
    </row>
    <row r="1788" spans="1:6">
      <c r="A1788" s="20">
        <v>0.42643518518518519</v>
      </c>
      <c r="B1788" s="21">
        <v>2852</v>
      </c>
      <c r="C1788" s="16">
        <v>-1</v>
      </c>
      <c r="D1788" s="26">
        <v>2848.5</v>
      </c>
      <c r="E1788" s="28">
        <v>7.000000000000001E-4</v>
      </c>
      <c r="F1788" s="28">
        <v>2865.0288101305496</v>
      </c>
    </row>
    <row r="1789" spans="1:6">
      <c r="A1789" s="20">
        <v>0.42648148148148146</v>
      </c>
      <c r="B1789" s="21">
        <v>2852</v>
      </c>
      <c r="C1789" s="16">
        <v>-1</v>
      </c>
      <c r="D1789" s="26">
        <v>2848.5</v>
      </c>
      <c r="E1789" s="28">
        <v>7.000000000000001E-4</v>
      </c>
      <c r="F1789" s="28">
        <v>2865.017239963458</v>
      </c>
    </row>
    <row r="1790" spans="1:6">
      <c r="A1790" s="20">
        <v>0.42650462962962965</v>
      </c>
      <c r="B1790" s="21">
        <v>2852.5</v>
      </c>
      <c r="C1790" s="16">
        <v>-1</v>
      </c>
      <c r="D1790" s="26">
        <v>2848.5</v>
      </c>
      <c r="E1790" s="28">
        <v>7.000000000000001E-4</v>
      </c>
      <c r="F1790" s="28">
        <v>2865.0056778954836</v>
      </c>
    </row>
    <row r="1791" spans="1:6">
      <c r="A1791" s="20">
        <v>0.42652777777777778</v>
      </c>
      <c r="B1791" s="21">
        <v>2852.5</v>
      </c>
      <c r="C1791" s="16">
        <v>-1</v>
      </c>
      <c r="D1791" s="26">
        <v>2848.5</v>
      </c>
      <c r="E1791" s="28">
        <v>7.000000000000001E-4</v>
      </c>
      <c r="F1791" s="28">
        <v>2864.9941239209566</v>
      </c>
    </row>
    <row r="1792" spans="1:6">
      <c r="A1792" s="20">
        <v>0.42655092592592592</v>
      </c>
      <c r="B1792" s="21">
        <v>2852.5</v>
      </c>
      <c r="C1792" s="16">
        <v>-1</v>
      </c>
      <c r="D1792" s="26">
        <v>2848.5</v>
      </c>
      <c r="E1792" s="28">
        <v>7.000000000000001E-4</v>
      </c>
      <c r="F1792" s="28">
        <v>2864.9825780342121</v>
      </c>
    </row>
    <row r="1793" spans="1:6">
      <c r="A1793" s="20">
        <v>0.42658564814814814</v>
      </c>
      <c r="B1793" s="21">
        <v>2852</v>
      </c>
      <c r="C1793" s="16">
        <v>-1</v>
      </c>
      <c r="D1793" s="26">
        <v>2848.5</v>
      </c>
      <c r="E1793" s="28">
        <v>7.000000000000001E-4</v>
      </c>
      <c r="F1793" s="28">
        <v>2864.9710402295882</v>
      </c>
    </row>
    <row r="1794" spans="1:6">
      <c r="A1794" s="20">
        <v>0.42659722222222224</v>
      </c>
      <c r="B1794" s="21">
        <v>2852</v>
      </c>
      <c r="C1794" s="16">
        <v>-1</v>
      </c>
      <c r="D1794" s="26">
        <v>2848.5</v>
      </c>
      <c r="E1794" s="28">
        <v>7.000000000000001E-4</v>
      </c>
      <c r="F1794" s="28">
        <v>2864.9595105014273</v>
      </c>
    </row>
    <row r="1795" spans="1:6">
      <c r="A1795" s="20">
        <v>0.42663194444444447</v>
      </c>
      <c r="B1795" s="21">
        <v>2852.5</v>
      </c>
      <c r="C1795" s="16">
        <v>-1</v>
      </c>
      <c r="D1795" s="26">
        <v>2848.5</v>
      </c>
      <c r="E1795" s="28">
        <v>7.000000000000001E-4</v>
      </c>
      <c r="F1795" s="28">
        <v>2864.9479888440765</v>
      </c>
    </row>
    <row r="1796" spans="1:6">
      <c r="A1796" s="20">
        <v>0.42667824074074073</v>
      </c>
      <c r="B1796" s="21">
        <v>2852</v>
      </c>
      <c r="C1796" s="16">
        <v>-1</v>
      </c>
      <c r="D1796" s="26">
        <v>2848.5</v>
      </c>
      <c r="E1796" s="28">
        <v>7.000000000000001E-4</v>
      </c>
      <c r="F1796" s="28">
        <v>2864.9364752518854</v>
      </c>
    </row>
    <row r="1797" spans="1:6">
      <c r="A1797" s="20">
        <v>0.42671296296296296</v>
      </c>
      <c r="B1797" s="21">
        <v>2852</v>
      </c>
      <c r="C1797" s="16">
        <v>-1</v>
      </c>
      <c r="D1797" s="26">
        <v>2848.5</v>
      </c>
      <c r="E1797" s="28">
        <v>7.000000000000001E-4</v>
      </c>
      <c r="F1797" s="28">
        <v>2864.924969719209</v>
      </c>
    </row>
    <row r="1798" spans="1:6">
      <c r="A1798" s="20">
        <v>0.42675925925925928</v>
      </c>
      <c r="B1798" s="21">
        <v>2852</v>
      </c>
      <c r="C1798" s="16">
        <v>-1</v>
      </c>
      <c r="D1798" s="26">
        <v>2848.5</v>
      </c>
      <c r="E1798" s="28">
        <v>7.000000000000001E-4</v>
      </c>
      <c r="F1798" s="28">
        <v>2864.9134722404056</v>
      </c>
    </row>
    <row r="1799" spans="1:6">
      <c r="A1799" s="20">
        <v>0.42679398148148145</v>
      </c>
      <c r="B1799" s="21">
        <v>2852.5</v>
      </c>
      <c r="C1799" s="16">
        <v>-1</v>
      </c>
      <c r="D1799" s="26">
        <v>2848.5</v>
      </c>
      <c r="E1799" s="28">
        <v>7.000000000000001E-4</v>
      </c>
      <c r="F1799" s="28">
        <v>2864.9019828098371</v>
      </c>
    </row>
    <row r="1800" spans="1:6">
      <c r="A1800" s="20">
        <v>0.426875</v>
      </c>
      <c r="B1800" s="21">
        <v>2853</v>
      </c>
      <c r="C1800" s="16">
        <v>-1</v>
      </c>
      <c r="D1800" s="26">
        <v>2848.5</v>
      </c>
      <c r="E1800" s="28">
        <v>7.000000000000001E-4</v>
      </c>
      <c r="F1800" s="28">
        <v>2864.8905014218703</v>
      </c>
    </row>
    <row r="1801" spans="1:6">
      <c r="A1801" s="20">
        <v>0.42690972222222223</v>
      </c>
      <c r="B1801" s="21">
        <v>2852.5</v>
      </c>
      <c r="C1801" s="16">
        <v>-1</v>
      </c>
      <c r="D1801" s="26">
        <v>2848.5</v>
      </c>
      <c r="E1801" s="28">
        <v>7.000000000000001E-4</v>
      </c>
      <c r="F1801" s="28">
        <v>2864.8790280708749</v>
      </c>
    </row>
    <row r="1802" spans="1:6">
      <c r="A1802" s="20">
        <v>0.42693287037037037</v>
      </c>
      <c r="B1802" s="21">
        <v>2852.5</v>
      </c>
      <c r="C1802" s="16">
        <v>-1</v>
      </c>
      <c r="D1802" s="26">
        <v>2848.5</v>
      </c>
      <c r="E1802" s="28">
        <v>7.000000000000001E-4</v>
      </c>
      <c r="F1802" s="28">
        <v>2864.8675627512253</v>
      </c>
    </row>
    <row r="1803" spans="1:6">
      <c r="A1803" s="20">
        <v>0.42696759259259259</v>
      </c>
      <c r="B1803" s="21">
        <v>2853</v>
      </c>
      <c r="C1803" s="16">
        <v>-1</v>
      </c>
      <c r="D1803" s="26">
        <v>2848.5</v>
      </c>
      <c r="E1803" s="28">
        <v>7.000000000000001E-4</v>
      </c>
      <c r="F1803" s="28">
        <v>2864.8561054572992</v>
      </c>
    </row>
    <row r="1804" spans="1:6">
      <c r="A1804" s="20">
        <v>0.42701388888888892</v>
      </c>
      <c r="B1804" s="21">
        <v>2852.5</v>
      </c>
      <c r="C1804" s="16">
        <v>-1</v>
      </c>
      <c r="D1804" s="26">
        <v>2848.5</v>
      </c>
      <c r="E1804" s="28">
        <v>7.000000000000001E-4</v>
      </c>
      <c r="F1804" s="28">
        <v>2864.8446561834789</v>
      </c>
    </row>
    <row r="1805" spans="1:6">
      <c r="A1805" s="20">
        <v>0.42708333333333331</v>
      </c>
      <c r="B1805" s="21">
        <v>2852.5</v>
      </c>
      <c r="C1805" s="16">
        <v>-1</v>
      </c>
      <c r="D1805" s="26">
        <v>2848.5</v>
      </c>
      <c r="E1805" s="28">
        <v>7.000000000000001E-4</v>
      </c>
      <c r="F1805" s="28">
        <v>2864.8332149241505</v>
      </c>
    </row>
    <row r="1806" spans="1:6">
      <c r="A1806" s="20">
        <v>0.42711805555555554</v>
      </c>
      <c r="B1806" s="21">
        <v>2853</v>
      </c>
      <c r="C1806" s="16">
        <v>-1</v>
      </c>
      <c r="D1806" s="26">
        <v>2848.5</v>
      </c>
      <c r="E1806" s="28">
        <v>7.000000000000001E-4</v>
      </c>
      <c r="F1806" s="28">
        <v>2864.8217816737038</v>
      </c>
    </row>
    <row r="1807" spans="1:6">
      <c r="A1807" s="20">
        <v>0.42715277777777777</v>
      </c>
      <c r="B1807" s="21">
        <v>2853</v>
      </c>
      <c r="C1807" s="16">
        <v>-1</v>
      </c>
      <c r="D1807" s="26">
        <v>2848.5</v>
      </c>
      <c r="E1807" s="28">
        <v>7.000000000000001E-4</v>
      </c>
      <c r="F1807" s="28">
        <v>2864.8103564265321</v>
      </c>
    </row>
    <row r="1808" spans="1:6">
      <c r="A1808" s="20">
        <v>0.4271875</v>
      </c>
      <c r="B1808" s="21">
        <v>2852.5</v>
      </c>
      <c r="C1808" s="16">
        <v>-1</v>
      </c>
      <c r="D1808" s="26">
        <v>2848.5</v>
      </c>
      <c r="E1808" s="28">
        <v>7.000000000000001E-4</v>
      </c>
      <c r="F1808" s="28">
        <v>2864.7989391770334</v>
      </c>
    </row>
    <row r="1809" spans="1:6">
      <c r="A1809" s="20">
        <v>0.42719907407407409</v>
      </c>
      <c r="B1809" s="21">
        <v>2852.5</v>
      </c>
      <c r="C1809" s="16">
        <v>-1</v>
      </c>
      <c r="D1809" s="26">
        <v>2848.5</v>
      </c>
      <c r="E1809" s="28">
        <v>7.000000000000001E-4</v>
      </c>
      <c r="F1809" s="28">
        <v>2864.7875299196094</v>
      </c>
    </row>
    <row r="1810" spans="1:6">
      <c r="A1810" s="20">
        <v>0.42725694444444445</v>
      </c>
      <c r="B1810" s="21">
        <v>2852</v>
      </c>
      <c r="C1810" s="16">
        <v>-1</v>
      </c>
      <c r="D1810" s="26">
        <v>2848.5</v>
      </c>
      <c r="E1810" s="28">
        <v>7.000000000000001E-4</v>
      </c>
      <c r="F1810" s="28">
        <v>2864.7761286486657</v>
      </c>
    </row>
    <row r="1811" spans="1:6">
      <c r="A1811" s="20">
        <v>0.42732638888888891</v>
      </c>
      <c r="B1811" s="21">
        <v>2852</v>
      </c>
      <c r="C1811" s="16">
        <v>-1</v>
      </c>
      <c r="D1811" s="26">
        <v>2848.5</v>
      </c>
      <c r="E1811" s="28">
        <v>7.000000000000001E-4</v>
      </c>
      <c r="F1811" s="28">
        <v>2864.7647353586117</v>
      </c>
    </row>
    <row r="1812" spans="1:6">
      <c r="A1812" s="20">
        <v>0.42734953703703704</v>
      </c>
      <c r="B1812" s="21">
        <v>2852</v>
      </c>
      <c r="C1812" s="16">
        <v>-1</v>
      </c>
      <c r="D1812" s="26">
        <v>2848.5</v>
      </c>
      <c r="E1812" s="28">
        <v>7.000000000000001E-4</v>
      </c>
      <c r="F1812" s="28">
        <v>2864.7533500438608</v>
      </c>
    </row>
    <row r="1813" spans="1:6">
      <c r="A1813" s="20">
        <v>0.42738425925925927</v>
      </c>
      <c r="B1813" s="21">
        <v>2852</v>
      </c>
      <c r="C1813" s="16">
        <v>-1</v>
      </c>
      <c r="D1813" s="26">
        <v>2848.5</v>
      </c>
      <c r="E1813" s="28">
        <v>7.000000000000001E-4</v>
      </c>
      <c r="F1813" s="28">
        <v>2864.7419726988301</v>
      </c>
    </row>
    <row r="1814" spans="1:6">
      <c r="A1814" s="20">
        <v>0.4274074074074074</v>
      </c>
      <c r="B1814" s="21">
        <v>2852</v>
      </c>
      <c r="C1814" s="16">
        <v>-1</v>
      </c>
      <c r="D1814" s="26">
        <v>2848.5</v>
      </c>
      <c r="E1814" s="28">
        <v>7.000000000000001E-4</v>
      </c>
      <c r="F1814" s="28">
        <v>2864.7306033179407</v>
      </c>
    </row>
    <row r="1815" spans="1:6">
      <c r="A1815" s="20">
        <v>0.4274189814814815</v>
      </c>
      <c r="B1815" s="21">
        <v>2852</v>
      </c>
      <c r="C1815" s="16">
        <v>-1</v>
      </c>
      <c r="D1815" s="26">
        <v>2848.5</v>
      </c>
      <c r="E1815" s="28">
        <v>7.000000000000001E-4</v>
      </c>
      <c r="F1815" s="28">
        <v>2864.7192418956183</v>
      </c>
    </row>
    <row r="1816" spans="1:6">
      <c r="A1816" s="20">
        <v>0.42743055555555554</v>
      </c>
      <c r="B1816" s="21">
        <v>2852.5</v>
      </c>
      <c r="C1816" s="16">
        <v>-1</v>
      </c>
      <c r="D1816" s="26">
        <v>2848.5</v>
      </c>
      <c r="E1816" s="28">
        <v>7.000000000000001E-4</v>
      </c>
      <c r="F1816" s="28">
        <v>2864.7078884262914</v>
      </c>
    </row>
    <row r="1817" spans="1:6">
      <c r="A1817" s="20">
        <v>0.42747685185185186</v>
      </c>
      <c r="B1817" s="21">
        <v>2852</v>
      </c>
      <c r="C1817" s="16">
        <v>-1</v>
      </c>
      <c r="D1817" s="26">
        <v>2848.5</v>
      </c>
      <c r="E1817" s="28">
        <v>7.000000000000001E-4</v>
      </c>
      <c r="F1817" s="28">
        <v>2864.696542904393</v>
      </c>
    </row>
    <row r="1818" spans="1:6">
      <c r="A1818" s="20">
        <v>0.42749999999999999</v>
      </c>
      <c r="B1818" s="21">
        <v>2852</v>
      </c>
      <c r="C1818" s="16">
        <v>-1</v>
      </c>
      <c r="D1818" s="26">
        <v>2848.5</v>
      </c>
      <c r="E1818" s="28">
        <v>7.000000000000001E-4</v>
      </c>
      <c r="F1818" s="28">
        <v>2864.6852053243601</v>
      </c>
    </row>
    <row r="1819" spans="1:6">
      <c r="A1819" s="20">
        <v>0.42751157407407409</v>
      </c>
      <c r="B1819" s="21">
        <v>2851.5</v>
      </c>
      <c r="C1819" s="16">
        <v>-1</v>
      </c>
      <c r="D1819" s="26">
        <v>2848.5</v>
      </c>
      <c r="E1819" s="28">
        <v>7.000000000000001E-4</v>
      </c>
      <c r="F1819" s="28">
        <v>2864.673875680633</v>
      </c>
    </row>
    <row r="1820" spans="1:6">
      <c r="A1820" s="20">
        <v>0.42753472222222222</v>
      </c>
      <c r="B1820" s="21">
        <v>2851.5</v>
      </c>
      <c r="C1820" s="16">
        <v>-1</v>
      </c>
      <c r="D1820" s="26">
        <v>2848.5</v>
      </c>
      <c r="E1820" s="28">
        <v>7.000000000000001E-4</v>
      </c>
      <c r="F1820" s="28">
        <v>2864.6625539676565</v>
      </c>
    </row>
    <row r="1821" spans="1:6">
      <c r="A1821" s="20">
        <v>0.42755787037037035</v>
      </c>
      <c r="B1821" s="21">
        <v>2852</v>
      </c>
      <c r="C1821" s="16">
        <v>-1</v>
      </c>
      <c r="D1821" s="26">
        <v>2848.5</v>
      </c>
      <c r="E1821" s="28">
        <v>7.000000000000001E-4</v>
      </c>
      <c r="F1821" s="28">
        <v>2864.6512401798791</v>
      </c>
    </row>
    <row r="1822" spans="1:6">
      <c r="A1822" s="20">
        <v>0.42758101851851854</v>
      </c>
      <c r="B1822" s="21">
        <v>2851.5</v>
      </c>
      <c r="C1822" s="16">
        <v>-1</v>
      </c>
      <c r="D1822" s="26">
        <v>2848.5</v>
      </c>
      <c r="E1822" s="28">
        <v>7.000000000000001E-4</v>
      </c>
      <c r="F1822" s="28">
        <v>2864.6399343117532</v>
      </c>
    </row>
    <row r="1823" spans="1:6">
      <c r="A1823" s="20">
        <v>0.42760416666666667</v>
      </c>
      <c r="B1823" s="21">
        <v>2852</v>
      </c>
      <c r="C1823" s="16">
        <v>-1</v>
      </c>
      <c r="D1823" s="26">
        <v>2848.5</v>
      </c>
      <c r="E1823" s="28">
        <v>7.000000000000001E-4</v>
      </c>
      <c r="F1823" s="28">
        <v>2864.6286363577351</v>
      </c>
    </row>
    <row r="1824" spans="1:6">
      <c r="A1824" s="20">
        <v>0.42765046296296294</v>
      </c>
      <c r="B1824" s="21">
        <v>2852</v>
      </c>
      <c r="C1824" s="16">
        <v>-1</v>
      </c>
      <c r="D1824" s="26">
        <v>2848.5</v>
      </c>
      <c r="E1824" s="28">
        <v>7.000000000000001E-4</v>
      </c>
      <c r="F1824" s="28">
        <v>2864.6173463122846</v>
      </c>
    </row>
    <row r="1825" spans="1:6">
      <c r="A1825" s="20">
        <v>0.42766203703703703</v>
      </c>
      <c r="B1825" s="21">
        <v>2852</v>
      </c>
      <c r="C1825" s="16">
        <v>-1</v>
      </c>
      <c r="D1825" s="26">
        <v>2848.5</v>
      </c>
      <c r="E1825" s="28">
        <v>7.000000000000001E-4</v>
      </c>
      <c r="F1825" s="28">
        <v>2864.6060641698659</v>
      </c>
    </row>
    <row r="1826" spans="1:6">
      <c r="A1826" s="20">
        <v>0.42767361111111113</v>
      </c>
      <c r="B1826" s="21">
        <v>2852</v>
      </c>
      <c r="C1826" s="16">
        <v>-1</v>
      </c>
      <c r="D1826" s="26">
        <v>2848.5</v>
      </c>
      <c r="E1826" s="28">
        <v>7.000000000000001E-4</v>
      </c>
      <c r="F1826" s="28">
        <v>2864.5947899249472</v>
      </c>
    </row>
    <row r="1827" spans="1:6">
      <c r="A1827" s="20">
        <v>0.4277199074074074</v>
      </c>
      <c r="B1827" s="21">
        <v>2852.5</v>
      </c>
      <c r="C1827" s="16">
        <v>-1</v>
      </c>
      <c r="D1827" s="26">
        <v>2848.5</v>
      </c>
      <c r="E1827" s="28">
        <v>7.000000000000001E-4</v>
      </c>
      <c r="F1827" s="28">
        <v>2864.5835235719996</v>
      </c>
    </row>
    <row r="1828" spans="1:6">
      <c r="A1828" s="20">
        <v>0.42775462962962962</v>
      </c>
      <c r="B1828" s="21">
        <v>2852</v>
      </c>
      <c r="C1828" s="16">
        <v>-1</v>
      </c>
      <c r="D1828" s="26">
        <v>2848.5</v>
      </c>
      <c r="E1828" s="28">
        <v>7.000000000000001E-4</v>
      </c>
      <c r="F1828" s="28">
        <v>2864.5722651054994</v>
      </c>
    </row>
    <row r="1829" spans="1:6">
      <c r="A1829" s="20">
        <v>0.42783564814814817</v>
      </c>
      <c r="B1829" s="21">
        <v>2852.5</v>
      </c>
      <c r="C1829" s="16">
        <v>-1</v>
      </c>
      <c r="D1829" s="26">
        <v>2848.5</v>
      </c>
      <c r="E1829" s="28">
        <v>7.000000000000001E-4</v>
      </c>
      <c r="F1829" s="28">
        <v>2864.5610145199257</v>
      </c>
    </row>
    <row r="1830" spans="1:6">
      <c r="A1830" s="20">
        <v>0.42788194444444444</v>
      </c>
      <c r="B1830" s="21">
        <v>2852</v>
      </c>
      <c r="C1830" s="16">
        <v>-1</v>
      </c>
      <c r="D1830" s="26">
        <v>2848.5</v>
      </c>
      <c r="E1830" s="28">
        <v>7.000000000000001E-4</v>
      </c>
      <c r="F1830" s="28">
        <v>2864.5497718097618</v>
      </c>
    </row>
    <row r="1831" spans="1:6">
      <c r="A1831" s="20">
        <v>0.42792824074074076</v>
      </c>
      <c r="B1831" s="21">
        <v>2852</v>
      </c>
      <c r="C1831" s="16">
        <v>-1</v>
      </c>
      <c r="D1831" s="26">
        <v>2848.5</v>
      </c>
      <c r="E1831" s="28">
        <v>7.000000000000001E-4</v>
      </c>
      <c r="F1831" s="28">
        <v>2864.538536969495</v>
      </c>
    </row>
    <row r="1832" spans="1:6">
      <c r="A1832" s="20">
        <v>0.42800925925925926</v>
      </c>
      <c r="B1832" s="21">
        <v>2851.5</v>
      </c>
      <c r="C1832" s="16">
        <v>-1</v>
      </c>
      <c r="D1832" s="26">
        <v>2848.5</v>
      </c>
      <c r="E1832" s="28">
        <v>7.000000000000001E-4</v>
      </c>
      <c r="F1832" s="28">
        <v>2864.5273099936162</v>
      </c>
    </row>
    <row r="1833" spans="1:6">
      <c r="A1833" s="20">
        <v>0.42807870370370371</v>
      </c>
      <c r="B1833" s="21">
        <v>2851.5</v>
      </c>
      <c r="C1833" s="16">
        <v>-1</v>
      </c>
      <c r="D1833" s="26">
        <v>2848.5</v>
      </c>
      <c r="E1833" s="28">
        <v>7.000000000000001E-4</v>
      </c>
      <c r="F1833" s="28">
        <v>2864.5160908766206</v>
      </c>
    </row>
    <row r="1834" spans="1:6">
      <c r="A1834" s="20">
        <v>0.42811342592592594</v>
      </c>
      <c r="B1834" s="21">
        <v>2851.5</v>
      </c>
      <c r="C1834" s="16">
        <v>-1</v>
      </c>
      <c r="D1834" s="26">
        <v>2848.5</v>
      </c>
      <c r="E1834" s="28">
        <v>7.000000000000001E-4</v>
      </c>
      <c r="F1834" s="28">
        <v>2864.5048796130068</v>
      </c>
    </row>
    <row r="1835" spans="1:6">
      <c r="A1835" s="20">
        <v>0.42814814814814817</v>
      </c>
      <c r="B1835" s="21">
        <v>2851.5</v>
      </c>
      <c r="C1835" s="16">
        <v>-1</v>
      </c>
      <c r="D1835" s="26">
        <v>2848.5</v>
      </c>
      <c r="E1835" s="28">
        <v>7.000000000000001E-4</v>
      </c>
      <c r="F1835" s="28">
        <v>2864.4936761972776</v>
      </c>
    </row>
    <row r="1836" spans="1:6">
      <c r="A1836" s="20">
        <v>0.42821759259259257</v>
      </c>
      <c r="B1836" s="21">
        <v>2851</v>
      </c>
      <c r="C1836" s="16">
        <v>-1</v>
      </c>
      <c r="D1836" s="26">
        <v>2848.5</v>
      </c>
      <c r="E1836" s="28">
        <v>7.000000000000001E-4</v>
      </c>
      <c r="F1836" s="28">
        <v>2864.4824806239394</v>
      </c>
    </row>
    <row r="1837" spans="1:6">
      <c r="A1837" s="20">
        <v>0.42827546296296298</v>
      </c>
      <c r="B1837" s="21">
        <v>2851</v>
      </c>
      <c r="C1837" s="16">
        <v>-1</v>
      </c>
      <c r="D1837" s="26">
        <v>2848.5</v>
      </c>
      <c r="E1837" s="28">
        <v>7.000000000000001E-4</v>
      </c>
      <c r="F1837" s="28">
        <v>2864.4712928875028</v>
      </c>
    </row>
    <row r="1838" spans="1:6">
      <c r="A1838" s="20">
        <v>0.42829861111111112</v>
      </c>
      <c r="B1838" s="21">
        <v>2851</v>
      </c>
      <c r="C1838" s="16">
        <v>-1</v>
      </c>
      <c r="D1838" s="26">
        <v>2848.5</v>
      </c>
      <c r="E1838" s="28">
        <v>7.000000000000001E-4</v>
      </c>
      <c r="F1838" s="28">
        <v>2864.4601129824814</v>
      </c>
    </row>
    <row r="1839" spans="1:6">
      <c r="A1839" s="20">
        <v>0.42832175925925925</v>
      </c>
      <c r="B1839" s="21">
        <v>2851</v>
      </c>
      <c r="C1839" s="16">
        <v>-1</v>
      </c>
      <c r="D1839" s="26">
        <v>2848.5</v>
      </c>
      <c r="E1839" s="28">
        <v>7.000000000000001E-4</v>
      </c>
      <c r="F1839" s="28">
        <v>2864.4489409033936</v>
      </c>
    </row>
    <row r="1840" spans="1:6">
      <c r="A1840" s="20">
        <v>0.42834490740740738</v>
      </c>
      <c r="B1840" s="21">
        <v>2850.5</v>
      </c>
      <c r="C1840" s="16">
        <v>-1</v>
      </c>
      <c r="D1840" s="26">
        <v>2848.5</v>
      </c>
      <c r="E1840" s="28">
        <v>7.000000000000001E-4</v>
      </c>
      <c r="F1840" s="28">
        <v>2864.437776644761</v>
      </c>
    </row>
    <row r="1841" spans="1:6">
      <c r="A1841" s="20">
        <v>0.42835648148148148</v>
      </c>
      <c r="B1841" s="21">
        <v>2850.5</v>
      </c>
      <c r="C1841" s="16">
        <v>-1</v>
      </c>
      <c r="D1841" s="26">
        <v>2848.5</v>
      </c>
      <c r="E1841" s="28">
        <v>7.000000000000001E-4</v>
      </c>
      <c r="F1841" s="28">
        <v>2864.4266202011095</v>
      </c>
    </row>
    <row r="1842" spans="1:6">
      <c r="A1842" s="20">
        <v>0.4284027777777778</v>
      </c>
      <c r="B1842" s="21">
        <v>2851</v>
      </c>
      <c r="C1842" s="16">
        <v>-1</v>
      </c>
      <c r="D1842" s="26">
        <v>2848.5</v>
      </c>
      <c r="E1842" s="28">
        <v>7.000000000000001E-4</v>
      </c>
      <c r="F1842" s="28">
        <v>2864.4154715669688</v>
      </c>
    </row>
    <row r="1843" spans="1:6">
      <c r="A1843" s="20">
        <v>0.42842592592592593</v>
      </c>
      <c r="B1843" s="21">
        <v>2851</v>
      </c>
      <c r="C1843" s="16">
        <v>-1</v>
      </c>
      <c r="D1843" s="26">
        <v>2848.5</v>
      </c>
      <c r="E1843" s="28">
        <v>7.000000000000001E-4</v>
      </c>
      <c r="F1843" s="28">
        <v>2864.404330736872</v>
      </c>
    </row>
    <row r="1844" spans="1:6">
      <c r="A1844" s="20">
        <v>0.42844907407407407</v>
      </c>
      <c r="B1844" s="21">
        <v>2851</v>
      </c>
      <c r="C1844" s="16">
        <v>-1</v>
      </c>
      <c r="D1844" s="26">
        <v>2848.5</v>
      </c>
      <c r="E1844" s="28">
        <v>7.000000000000001E-4</v>
      </c>
      <c r="F1844" s="28">
        <v>2864.3931977053562</v>
      </c>
    </row>
    <row r="1845" spans="1:6">
      <c r="A1845" s="20">
        <v>0.4284722222222222</v>
      </c>
      <c r="B1845" s="21">
        <v>2851</v>
      </c>
      <c r="C1845" s="16">
        <v>-1</v>
      </c>
      <c r="D1845" s="26">
        <v>2848.5</v>
      </c>
      <c r="E1845" s="28">
        <v>7.000000000000001E-4</v>
      </c>
      <c r="F1845" s="28">
        <v>2864.3820724669627</v>
      </c>
    </row>
    <row r="1846" spans="1:6">
      <c r="A1846" s="20">
        <v>0.42850694444444443</v>
      </c>
      <c r="B1846" s="21">
        <v>2850.5</v>
      </c>
      <c r="C1846" s="16">
        <v>-1</v>
      </c>
      <c r="D1846" s="26">
        <v>2848.5</v>
      </c>
      <c r="E1846" s="28">
        <v>7.000000000000001E-4</v>
      </c>
      <c r="F1846" s="28">
        <v>2864.3709550162357</v>
      </c>
    </row>
    <row r="1847" spans="1:6">
      <c r="A1847" s="20">
        <v>0.42853009259259262</v>
      </c>
      <c r="B1847" s="21">
        <v>2851.5</v>
      </c>
      <c r="C1847" s="16">
        <v>-1</v>
      </c>
      <c r="D1847" s="26">
        <v>2848.5</v>
      </c>
      <c r="E1847" s="28">
        <v>7.000000000000001E-4</v>
      </c>
      <c r="F1847" s="28">
        <v>2864.3598453477243</v>
      </c>
    </row>
    <row r="1848" spans="1:6">
      <c r="A1848" s="20">
        <v>0.42855324074074075</v>
      </c>
      <c r="B1848" s="21">
        <v>2852</v>
      </c>
      <c r="C1848" s="16">
        <v>-1</v>
      </c>
      <c r="D1848" s="26">
        <v>2848.5</v>
      </c>
      <c r="E1848" s="28">
        <v>7.000000000000001E-4</v>
      </c>
      <c r="F1848" s="28">
        <v>2864.3487434559811</v>
      </c>
    </row>
    <row r="1849" spans="1:6">
      <c r="A1849" s="20">
        <v>0.4286226851851852</v>
      </c>
      <c r="B1849" s="21">
        <v>2851.5</v>
      </c>
      <c r="C1849" s="16">
        <v>-1</v>
      </c>
      <c r="D1849" s="26">
        <v>2848.5</v>
      </c>
      <c r="E1849" s="28">
        <v>7.000000000000001E-4</v>
      </c>
      <c r="F1849" s="28">
        <v>2864.3376493355618</v>
      </c>
    </row>
    <row r="1850" spans="1:6">
      <c r="A1850" s="20">
        <v>0.42872685185185183</v>
      </c>
      <c r="B1850" s="21">
        <v>2851.5</v>
      </c>
      <c r="C1850" s="16">
        <v>-1</v>
      </c>
      <c r="D1850" s="26">
        <v>2848.5</v>
      </c>
      <c r="E1850" s="28">
        <v>7.000000000000001E-4</v>
      </c>
      <c r="F1850" s="28">
        <v>2864.3265629810267</v>
      </c>
    </row>
    <row r="1851" spans="1:6">
      <c r="A1851" s="20">
        <v>0.42875000000000002</v>
      </c>
      <c r="B1851" s="21">
        <v>2851.5</v>
      </c>
      <c r="C1851" s="16">
        <v>-1</v>
      </c>
      <c r="D1851" s="26">
        <v>2848.5</v>
      </c>
      <c r="E1851" s="28">
        <v>7.000000000000001E-4</v>
      </c>
      <c r="F1851" s="28">
        <v>2864.3154843869397</v>
      </c>
    </row>
    <row r="1852" spans="1:6">
      <c r="A1852" s="20">
        <v>0.42876157407407406</v>
      </c>
      <c r="B1852" s="21">
        <v>2851.5</v>
      </c>
      <c r="C1852" s="16">
        <v>-1</v>
      </c>
      <c r="D1852" s="26">
        <v>2848.5</v>
      </c>
      <c r="E1852" s="28">
        <v>7.000000000000001E-4</v>
      </c>
      <c r="F1852" s="28">
        <v>2864.304413547869</v>
      </c>
    </row>
    <row r="1853" spans="1:6">
      <c r="A1853" s="20">
        <v>0.42881944444444442</v>
      </c>
      <c r="B1853" s="21">
        <v>2851</v>
      </c>
      <c r="C1853" s="16">
        <v>-1</v>
      </c>
      <c r="D1853" s="26">
        <v>2848.5</v>
      </c>
      <c r="E1853" s="28">
        <v>7.000000000000001E-4</v>
      </c>
      <c r="F1853" s="28">
        <v>2864.2933504583857</v>
      </c>
    </row>
    <row r="1854" spans="1:6">
      <c r="A1854" s="20">
        <v>0.42886574074074074</v>
      </c>
      <c r="B1854" s="21">
        <v>2850.5</v>
      </c>
      <c r="C1854" s="16">
        <v>-1</v>
      </c>
      <c r="D1854" s="26">
        <v>2848.5</v>
      </c>
      <c r="E1854" s="28">
        <v>7.000000000000001E-4</v>
      </c>
      <c r="F1854" s="28">
        <v>2864.2822951130647</v>
      </c>
    </row>
    <row r="1855" spans="1:6">
      <c r="A1855" s="20">
        <v>0.42887731481481484</v>
      </c>
      <c r="B1855" s="21">
        <v>2850.5</v>
      </c>
      <c r="C1855" s="16">
        <v>-1</v>
      </c>
      <c r="D1855" s="26">
        <v>2848.5</v>
      </c>
      <c r="E1855" s="28">
        <v>7.000000000000001E-4</v>
      </c>
      <c r="F1855" s="28">
        <v>2864.2712475064855</v>
      </c>
    </row>
    <row r="1856" spans="1:6">
      <c r="A1856" s="20">
        <v>0.42894675925925924</v>
      </c>
      <c r="B1856" s="21">
        <v>2850.5</v>
      </c>
      <c r="C1856" s="16">
        <v>-1</v>
      </c>
      <c r="D1856" s="26">
        <v>2848.5</v>
      </c>
      <c r="E1856" s="28">
        <v>7.000000000000001E-4</v>
      </c>
      <c r="F1856" s="28">
        <v>2864.2602076332309</v>
      </c>
    </row>
    <row r="1857" spans="1:6">
      <c r="A1857" s="20">
        <v>0.42901620370370369</v>
      </c>
      <c r="B1857" s="21">
        <v>2850.5</v>
      </c>
      <c r="C1857" s="16">
        <v>-1</v>
      </c>
      <c r="D1857" s="26">
        <v>2848.5</v>
      </c>
      <c r="E1857" s="28">
        <v>7.000000000000001E-4</v>
      </c>
      <c r="F1857" s="28">
        <v>2864.2491754878879</v>
      </c>
    </row>
    <row r="1858" spans="1:6">
      <c r="A1858" s="20">
        <v>0.42906250000000001</v>
      </c>
      <c r="B1858" s="21">
        <v>2850.5</v>
      </c>
      <c r="C1858" s="16">
        <v>-1</v>
      </c>
      <c r="D1858" s="26">
        <v>2848.5</v>
      </c>
      <c r="E1858" s="28">
        <v>7.000000000000001E-4</v>
      </c>
      <c r="F1858" s="28">
        <v>2864.2381510650462</v>
      </c>
    </row>
    <row r="1859" spans="1:6">
      <c r="A1859" s="20">
        <v>0.42908564814814815</v>
      </c>
      <c r="B1859" s="21">
        <v>2850.5</v>
      </c>
      <c r="C1859" s="16">
        <v>-1</v>
      </c>
      <c r="D1859" s="26">
        <v>2848.5</v>
      </c>
      <c r="E1859" s="28">
        <v>7.000000000000001E-4</v>
      </c>
      <c r="F1859" s="28">
        <v>2864.2271343593006</v>
      </c>
    </row>
    <row r="1860" spans="1:6">
      <c r="A1860" s="20">
        <v>0.42914351851851851</v>
      </c>
      <c r="B1860" s="21">
        <v>2850.5</v>
      </c>
      <c r="C1860" s="16">
        <v>-1</v>
      </c>
      <c r="D1860" s="26">
        <v>2848.5</v>
      </c>
      <c r="E1860" s="28">
        <v>7.000000000000001E-4</v>
      </c>
      <c r="F1860" s="28">
        <v>2864.2161253652489</v>
      </c>
    </row>
    <row r="1861" spans="1:6">
      <c r="A1861" s="20">
        <v>0.42916666666666664</v>
      </c>
      <c r="B1861" s="21">
        <v>2850.5</v>
      </c>
      <c r="C1861" s="16">
        <v>-1</v>
      </c>
      <c r="D1861" s="26">
        <v>2848.5</v>
      </c>
      <c r="E1861" s="28">
        <v>7.000000000000001E-4</v>
      </c>
      <c r="F1861" s="28">
        <v>2864.2051240774931</v>
      </c>
    </row>
    <row r="1862" spans="1:6">
      <c r="A1862" s="20">
        <v>0.42932870370370368</v>
      </c>
      <c r="B1862" s="21">
        <v>2850</v>
      </c>
      <c r="C1862" s="16">
        <v>-1</v>
      </c>
      <c r="D1862" s="26">
        <v>2848.5</v>
      </c>
      <c r="E1862" s="28">
        <v>7.000000000000001E-4</v>
      </c>
      <c r="F1862" s="28">
        <v>2864.1941304906391</v>
      </c>
    </row>
    <row r="1863" spans="1:6">
      <c r="A1863" s="20">
        <v>0.42936342592592591</v>
      </c>
      <c r="B1863" s="21">
        <v>2850</v>
      </c>
      <c r="C1863" s="16">
        <v>-1</v>
      </c>
      <c r="D1863" s="26">
        <v>2848.5</v>
      </c>
      <c r="E1863" s="28">
        <v>7.000000000000001E-4</v>
      </c>
      <c r="F1863" s="28">
        <v>2864.1831445992957</v>
      </c>
    </row>
    <row r="1864" spans="1:6">
      <c r="A1864" s="20">
        <v>0.42940972222222223</v>
      </c>
      <c r="B1864" s="21">
        <v>2849.5</v>
      </c>
      <c r="C1864" s="16">
        <v>-1</v>
      </c>
      <c r="D1864" s="26">
        <v>2848.5</v>
      </c>
      <c r="E1864" s="28">
        <v>7.000000000000001E-4</v>
      </c>
      <c r="F1864" s="28">
        <v>2864.1721663980761</v>
      </c>
    </row>
    <row r="1865" spans="1:6">
      <c r="A1865" s="20">
        <v>0.42943287037037037</v>
      </c>
      <c r="B1865" s="21">
        <v>2849.5</v>
      </c>
      <c r="C1865" s="16">
        <v>-1</v>
      </c>
      <c r="D1865" s="26">
        <v>2848.5</v>
      </c>
      <c r="E1865" s="28">
        <v>7.000000000000001E-4</v>
      </c>
      <c r="F1865" s="28">
        <v>2864.1611958815975</v>
      </c>
    </row>
    <row r="1866" spans="1:6">
      <c r="A1866" s="20">
        <v>0.4294560185185185</v>
      </c>
      <c r="B1866" s="21">
        <v>2849.5</v>
      </c>
      <c r="C1866" s="16">
        <v>-1</v>
      </c>
      <c r="D1866" s="26">
        <v>2848.5</v>
      </c>
      <c r="E1866" s="28">
        <v>7.000000000000001E-4</v>
      </c>
      <c r="F1866" s="28">
        <v>2864.1502330444805</v>
      </c>
    </row>
    <row r="1867" spans="1:6">
      <c r="A1867" s="20">
        <v>0.42949074074074073</v>
      </c>
      <c r="B1867" s="21">
        <v>2850</v>
      </c>
      <c r="C1867" s="16">
        <v>-1</v>
      </c>
      <c r="D1867" s="26">
        <v>2848.5</v>
      </c>
      <c r="E1867" s="28">
        <v>7.000000000000001E-4</v>
      </c>
      <c r="F1867" s="28">
        <v>2864.1392778813492</v>
      </c>
    </row>
    <row r="1868" spans="1:6">
      <c r="A1868" s="20">
        <v>0.42954861111111109</v>
      </c>
      <c r="B1868" s="21">
        <v>2849.5</v>
      </c>
      <c r="C1868" s="16">
        <v>-1</v>
      </c>
      <c r="D1868" s="26">
        <v>2848.5</v>
      </c>
      <c r="E1868" s="28">
        <v>7.000000000000001E-4</v>
      </c>
      <c r="F1868" s="28">
        <v>2864.1283303868322</v>
      </c>
    </row>
    <row r="1869" spans="1:6">
      <c r="A1869" s="20">
        <v>0.42959490740740741</v>
      </c>
      <c r="B1869" s="21">
        <v>2849.5</v>
      </c>
      <c r="C1869" s="16">
        <v>-1</v>
      </c>
      <c r="D1869" s="26">
        <v>2848.5</v>
      </c>
      <c r="E1869" s="28">
        <v>7.000000000000001E-4</v>
      </c>
      <c r="F1869" s="28">
        <v>2864.1173905555615</v>
      </c>
    </row>
    <row r="1870" spans="1:6">
      <c r="A1870" s="20">
        <v>0.42962962962962964</v>
      </c>
      <c r="B1870" s="21">
        <v>2849.5</v>
      </c>
      <c r="C1870" s="16">
        <v>-1</v>
      </c>
      <c r="D1870" s="26">
        <v>2848.5</v>
      </c>
      <c r="E1870" s="28">
        <v>7.000000000000001E-4</v>
      </c>
      <c r="F1870" s="28">
        <v>2864.1064583821726</v>
      </c>
    </row>
    <row r="1871" spans="1:6">
      <c r="A1871" s="20">
        <v>0.42965277777777777</v>
      </c>
      <c r="B1871" s="21">
        <v>2850</v>
      </c>
      <c r="C1871" s="16">
        <v>-1</v>
      </c>
      <c r="D1871" s="26">
        <v>2848.5</v>
      </c>
      <c r="E1871" s="28">
        <v>7.000000000000001E-4</v>
      </c>
      <c r="F1871" s="28">
        <v>2864.0955338613053</v>
      </c>
    </row>
    <row r="1872" spans="1:6">
      <c r="A1872" s="20">
        <v>0.42966435185185187</v>
      </c>
      <c r="B1872" s="21">
        <v>2850.5</v>
      </c>
      <c r="C1872" s="16">
        <v>-1</v>
      </c>
      <c r="D1872" s="26">
        <v>2848.5</v>
      </c>
      <c r="E1872" s="28">
        <v>7.000000000000001E-4</v>
      </c>
      <c r="F1872" s="28">
        <v>2864.0846169876022</v>
      </c>
    </row>
    <row r="1873" spans="1:6">
      <c r="A1873" s="20">
        <v>0.4296875</v>
      </c>
      <c r="B1873" s="21">
        <v>2850</v>
      </c>
      <c r="C1873" s="16">
        <v>-1</v>
      </c>
      <c r="D1873" s="26">
        <v>2848.5</v>
      </c>
      <c r="E1873" s="28">
        <v>7.000000000000001E-4</v>
      </c>
      <c r="F1873" s="28">
        <v>2864.073707755711</v>
      </c>
    </row>
    <row r="1874" spans="1:6">
      <c r="A1874" s="20">
        <v>0.42973379629629632</v>
      </c>
      <c r="B1874" s="21">
        <v>2850</v>
      </c>
      <c r="C1874" s="16">
        <v>-1</v>
      </c>
      <c r="D1874" s="26">
        <v>2848.5</v>
      </c>
      <c r="E1874" s="28">
        <v>7.000000000000001E-4</v>
      </c>
      <c r="F1874" s="28">
        <v>2864.062806160282</v>
      </c>
    </row>
    <row r="1875" spans="1:6">
      <c r="A1875" s="20">
        <v>0.42975694444444446</v>
      </c>
      <c r="B1875" s="21">
        <v>2850.5</v>
      </c>
      <c r="C1875" s="16">
        <v>-1</v>
      </c>
      <c r="D1875" s="26">
        <v>2848.5</v>
      </c>
      <c r="E1875" s="28">
        <v>7.000000000000001E-4</v>
      </c>
      <c r="F1875" s="28">
        <v>2864.0519121959696</v>
      </c>
    </row>
    <row r="1876" spans="1:6">
      <c r="A1876" s="20">
        <v>0.42988425925925927</v>
      </c>
      <c r="B1876" s="21">
        <v>2850.5</v>
      </c>
      <c r="C1876" s="16">
        <v>-1</v>
      </c>
      <c r="D1876" s="26">
        <v>2848.5</v>
      </c>
      <c r="E1876" s="28">
        <v>7.000000000000001E-4</v>
      </c>
      <c r="F1876" s="28">
        <v>2864.0410258574325</v>
      </c>
    </row>
    <row r="1877" spans="1:6">
      <c r="A1877" s="20">
        <v>0.4299074074074074</v>
      </c>
      <c r="B1877" s="21">
        <v>2851</v>
      </c>
      <c r="C1877" s="16">
        <v>-1</v>
      </c>
      <c r="D1877" s="26">
        <v>2848.5</v>
      </c>
      <c r="E1877" s="28">
        <v>7.000000000000001E-4</v>
      </c>
      <c r="F1877" s="28">
        <v>2864.0301471393323</v>
      </c>
    </row>
    <row r="1878" spans="1:6">
      <c r="A1878" s="20">
        <v>0.42994212962962963</v>
      </c>
      <c r="B1878" s="21">
        <v>2851</v>
      </c>
      <c r="C1878" s="16">
        <v>-1</v>
      </c>
      <c r="D1878" s="26">
        <v>2848.5</v>
      </c>
      <c r="E1878" s="28">
        <v>7.000000000000001E-4</v>
      </c>
      <c r="F1878" s="28">
        <v>2864.0192760363348</v>
      </c>
    </row>
    <row r="1879" spans="1:6">
      <c r="A1879" s="20">
        <v>0.42996527777777777</v>
      </c>
      <c r="B1879" s="21">
        <v>2850.5</v>
      </c>
      <c r="C1879" s="16">
        <v>-1</v>
      </c>
      <c r="D1879" s="26">
        <v>2848.5</v>
      </c>
      <c r="E1879" s="28">
        <v>7.000000000000001E-4</v>
      </c>
      <c r="F1879" s="28">
        <v>2864.0084125431094</v>
      </c>
    </row>
    <row r="1880" spans="1:6">
      <c r="A1880" s="20">
        <v>0.4299884259259259</v>
      </c>
      <c r="B1880" s="21">
        <v>2850.5</v>
      </c>
      <c r="C1880" s="16">
        <v>-1</v>
      </c>
      <c r="D1880" s="26">
        <v>2848.5</v>
      </c>
      <c r="E1880" s="28">
        <v>7.000000000000001E-4</v>
      </c>
      <c r="F1880" s="28">
        <v>2863.9975566543294</v>
      </c>
    </row>
    <row r="1881" spans="1:6">
      <c r="A1881" s="20">
        <v>0.43006944444444445</v>
      </c>
      <c r="B1881" s="21">
        <v>2850</v>
      </c>
      <c r="C1881" s="16">
        <v>-1</v>
      </c>
      <c r="D1881" s="26">
        <v>2848.5</v>
      </c>
      <c r="E1881" s="28">
        <v>7.000000000000001E-4</v>
      </c>
      <c r="F1881" s="28">
        <v>2863.9867083646714</v>
      </c>
    </row>
    <row r="1882" spans="1:6">
      <c r="A1882" s="20">
        <v>0.43009259259259258</v>
      </c>
      <c r="B1882" s="21">
        <v>2850</v>
      </c>
      <c r="C1882" s="16">
        <v>-1</v>
      </c>
      <c r="D1882" s="26">
        <v>2848.5</v>
      </c>
      <c r="E1882" s="28">
        <v>7.000000000000001E-4</v>
      </c>
      <c r="F1882" s="28">
        <v>2863.9758676688161</v>
      </c>
    </row>
    <row r="1883" spans="1:6">
      <c r="A1883" s="20">
        <v>0.43010416666666668</v>
      </c>
      <c r="B1883" s="21">
        <v>2850</v>
      </c>
      <c r="C1883" s="16">
        <v>-1</v>
      </c>
      <c r="D1883" s="26">
        <v>2848.5</v>
      </c>
      <c r="E1883" s="28">
        <v>7.000000000000001E-4</v>
      </c>
      <c r="F1883" s="28">
        <v>2863.9650345614477</v>
      </c>
    </row>
    <row r="1884" spans="1:6">
      <c r="A1884" s="20">
        <v>0.43016203703703704</v>
      </c>
      <c r="B1884" s="21">
        <v>2850.5</v>
      </c>
      <c r="C1884" s="16">
        <v>-1</v>
      </c>
      <c r="D1884" s="26">
        <v>2848.5</v>
      </c>
      <c r="E1884" s="28">
        <v>7.000000000000001E-4</v>
      </c>
      <c r="F1884" s="28">
        <v>2863.9542090372547</v>
      </c>
    </row>
    <row r="1885" spans="1:6">
      <c r="A1885" s="20">
        <v>0.43019675925925926</v>
      </c>
      <c r="B1885" s="21">
        <v>2850.5</v>
      </c>
      <c r="C1885" s="16">
        <v>-1</v>
      </c>
      <c r="D1885" s="26">
        <v>2848.5</v>
      </c>
      <c r="E1885" s="28">
        <v>7.000000000000001E-4</v>
      </c>
      <c r="F1885" s="28">
        <v>2863.9433910909288</v>
      </c>
    </row>
    <row r="1886" spans="1:6">
      <c r="A1886" s="20">
        <v>0.43023148148148149</v>
      </c>
      <c r="B1886" s="21">
        <v>2850.5</v>
      </c>
      <c r="C1886" s="16">
        <v>-1</v>
      </c>
      <c r="D1886" s="26">
        <v>2848.5</v>
      </c>
      <c r="E1886" s="28">
        <v>7.000000000000001E-4</v>
      </c>
      <c r="F1886" s="28">
        <v>2863.9325807171654</v>
      </c>
    </row>
    <row r="1887" spans="1:6">
      <c r="A1887" s="20">
        <v>0.43026620370370372</v>
      </c>
      <c r="B1887" s="21">
        <v>2850.5</v>
      </c>
      <c r="C1887" s="16">
        <v>-1</v>
      </c>
      <c r="D1887" s="26">
        <v>2848.5</v>
      </c>
      <c r="E1887" s="28">
        <v>7.000000000000001E-4</v>
      </c>
      <c r="F1887" s="28">
        <v>2863.9217779106634</v>
      </c>
    </row>
    <row r="1888" spans="1:6">
      <c r="A1888" s="20">
        <v>0.43028935185185185</v>
      </c>
      <c r="B1888" s="21">
        <v>2850.5</v>
      </c>
      <c r="C1888" s="16">
        <v>-1</v>
      </c>
      <c r="D1888" s="26">
        <v>2848.5</v>
      </c>
      <c r="E1888" s="28">
        <v>7.000000000000001E-4</v>
      </c>
      <c r="F1888" s="28">
        <v>2863.9109826661261</v>
      </c>
    </row>
    <row r="1889" spans="1:6">
      <c r="A1889" s="20">
        <v>0.43031249999999999</v>
      </c>
      <c r="B1889" s="21">
        <v>2851</v>
      </c>
      <c r="C1889" s="16">
        <v>-1</v>
      </c>
      <c r="D1889" s="26">
        <v>2848.5</v>
      </c>
      <c r="E1889" s="28">
        <v>7.000000000000001E-4</v>
      </c>
      <c r="F1889" s="28">
        <v>2863.9001949782596</v>
      </c>
    </row>
    <row r="1890" spans="1:6">
      <c r="A1890" s="20">
        <v>0.43037037037037035</v>
      </c>
      <c r="B1890" s="21">
        <v>2851</v>
      </c>
      <c r="C1890" s="16">
        <v>-1</v>
      </c>
      <c r="D1890" s="26">
        <v>2848.5</v>
      </c>
      <c r="E1890" s="28">
        <v>7.000000000000001E-4</v>
      </c>
      <c r="F1890" s="28">
        <v>2863.8894148417749</v>
      </c>
    </row>
    <row r="1891" spans="1:6">
      <c r="A1891" s="20">
        <v>0.43041666666666667</v>
      </c>
      <c r="B1891" s="21">
        <v>2851.5</v>
      </c>
      <c r="C1891" s="16">
        <v>-1</v>
      </c>
      <c r="D1891" s="26">
        <v>2848.5</v>
      </c>
      <c r="E1891" s="28">
        <v>7.000000000000001E-4</v>
      </c>
      <c r="F1891" s="28">
        <v>2863.8786422513858</v>
      </c>
    </row>
    <row r="1892" spans="1:6">
      <c r="A1892" s="20">
        <v>0.4304513888888889</v>
      </c>
      <c r="B1892" s="21">
        <v>2851.5</v>
      </c>
      <c r="C1892" s="16">
        <v>-1</v>
      </c>
      <c r="D1892" s="26">
        <v>2848.5</v>
      </c>
      <c r="E1892" s="28">
        <v>7.000000000000001E-4</v>
      </c>
      <c r="F1892" s="28">
        <v>2863.8678772018097</v>
      </c>
    </row>
    <row r="1893" spans="1:6">
      <c r="A1893" s="20">
        <v>0.43047453703703703</v>
      </c>
      <c r="B1893" s="21">
        <v>2851.5</v>
      </c>
      <c r="C1893" s="16">
        <v>-1</v>
      </c>
      <c r="D1893" s="26">
        <v>2848.5</v>
      </c>
      <c r="E1893" s="28">
        <v>7.000000000000001E-4</v>
      </c>
      <c r="F1893" s="28">
        <v>2863.8571196877683</v>
      </c>
    </row>
    <row r="1894" spans="1:6">
      <c r="A1894" s="20">
        <v>0.43048611111111112</v>
      </c>
      <c r="B1894" s="21">
        <v>2852</v>
      </c>
      <c r="C1894" s="16">
        <v>-1</v>
      </c>
      <c r="D1894" s="26">
        <v>2848.5</v>
      </c>
      <c r="E1894" s="28">
        <v>7.000000000000001E-4</v>
      </c>
      <c r="F1894" s="28">
        <v>2863.846369703987</v>
      </c>
    </row>
    <row r="1895" spans="1:6">
      <c r="A1895" s="20">
        <v>0.43053240740740739</v>
      </c>
      <c r="B1895" s="21">
        <v>2852</v>
      </c>
      <c r="C1895" s="16">
        <v>-1</v>
      </c>
      <c r="D1895" s="26">
        <v>2848.5</v>
      </c>
      <c r="E1895" s="28">
        <v>7.000000000000001E-4</v>
      </c>
      <c r="F1895" s="28">
        <v>2863.8356272451942</v>
      </c>
    </row>
    <row r="1896" spans="1:6">
      <c r="A1896" s="20">
        <v>0.43055555555555558</v>
      </c>
      <c r="B1896" s="21">
        <v>2852</v>
      </c>
      <c r="C1896" s="16">
        <v>-1</v>
      </c>
      <c r="D1896" s="26">
        <v>2848.5</v>
      </c>
      <c r="E1896" s="28">
        <v>7.000000000000001E-4</v>
      </c>
      <c r="F1896" s="28">
        <v>2863.8248923061228</v>
      </c>
    </row>
    <row r="1897" spans="1:6">
      <c r="A1897" s="20">
        <v>0.43060185185185185</v>
      </c>
      <c r="B1897" s="21">
        <v>2852.5</v>
      </c>
      <c r="C1897" s="16">
        <v>-1</v>
      </c>
      <c r="D1897" s="26">
        <v>2848.5</v>
      </c>
      <c r="E1897" s="28">
        <v>7.000000000000001E-4</v>
      </c>
      <c r="F1897" s="28">
        <v>2863.8141648815085</v>
      </c>
    </row>
    <row r="1898" spans="1:6">
      <c r="A1898" s="20">
        <v>0.43062499999999998</v>
      </c>
      <c r="B1898" s="21">
        <v>2852</v>
      </c>
      <c r="C1898" s="16">
        <v>-1</v>
      </c>
      <c r="D1898" s="26">
        <v>2848.5</v>
      </c>
      <c r="E1898" s="28">
        <v>7.000000000000001E-4</v>
      </c>
      <c r="F1898" s="28">
        <v>2863.8034449660913</v>
      </c>
    </row>
    <row r="1899" spans="1:6">
      <c r="A1899" s="20">
        <v>0.43064814814814817</v>
      </c>
      <c r="B1899" s="21">
        <v>2852.5</v>
      </c>
      <c r="C1899" s="16">
        <v>-1</v>
      </c>
      <c r="D1899" s="26">
        <v>2848.5</v>
      </c>
      <c r="E1899" s="28">
        <v>7.000000000000001E-4</v>
      </c>
      <c r="F1899" s="28">
        <v>2863.7927325546152</v>
      </c>
    </row>
    <row r="1900" spans="1:6">
      <c r="A1900" s="20">
        <v>0.4306828703703704</v>
      </c>
      <c r="B1900" s="21">
        <v>2852</v>
      </c>
      <c r="C1900" s="16">
        <v>-1</v>
      </c>
      <c r="D1900" s="26">
        <v>2848.5</v>
      </c>
      <c r="E1900" s="28">
        <v>7.000000000000001E-4</v>
      </c>
      <c r="F1900" s="28">
        <v>2863.782027641827</v>
      </c>
    </row>
    <row r="1901" spans="1:6">
      <c r="A1901" s="20">
        <v>0.43069444444444444</v>
      </c>
      <c r="B1901" s="21">
        <v>2852.5</v>
      </c>
      <c r="C1901" s="16">
        <v>-1</v>
      </c>
      <c r="D1901" s="26">
        <v>2848.5</v>
      </c>
      <c r="E1901" s="28">
        <v>7.000000000000001E-4</v>
      </c>
      <c r="F1901" s="28">
        <v>2863.7713302224779</v>
      </c>
    </row>
    <row r="1902" spans="1:6">
      <c r="A1902" s="20">
        <v>0.43081018518518521</v>
      </c>
      <c r="B1902" s="21">
        <v>2852</v>
      </c>
      <c r="C1902" s="16">
        <v>-1</v>
      </c>
      <c r="D1902" s="26">
        <v>2848.5</v>
      </c>
      <c r="E1902" s="28">
        <v>7.000000000000001E-4</v>
      </c>
      <c r="F1902" s="28">
        <v>2863.760640291322</v>
      </c>
    </row>
    <row r="1903" spans="1:6">
      <c r="A1903" s="20">
        <v>0.43083333333333335</v>
      </c>
      <c r="B1903" s="21">
        <v>2852.5</v>
      </c>
      <c r="C1903" s="16">
        <v>-1</v>
      </c>
      <c r="D1903" s="26">
        <v>2848.5</v>
      </c>
      <c r="E1903" s="28">
        <v>7.000000000000001E-4</v>
      </c>
      <c r="F1903" s="28">
        <v>2863.749957843118</v>
      </c>
    </row>
    <row r="1904" spans="1:6">
      <c r="A1904" s="20">
        <v>0.4309027777777778</v>
      </c>
      <c r="B1904" s="21">
        <v>2852</v>
      </c>
      <c r="C1904" s="16">
        <v>-1</v>
      </c>
      <c r="D1904" s="26">
        <v>2848.5</v>
      </c>
      <c r="E1904" s="28">
        <v>7.000000000000001E-4</v>
      </c>
      <c r="F1904" s="28">
        <v>2863.7392828726279</v>
      </c>
    </row>
    <row r="1905" spans="1:6">
      <c r="A1905" s="20">
        <v>0.43092592592592593</v>
      </c>
      <c r="B1905" s="21">
        <v>2852.5</v>
      </c>
      <c r="C1905" s="16">
        <v>-1</v>
      </c>
      <c r="D1905" s="26">
        <v>2848.5</v>
      </c>
      <c r="E1905" s="28">
        <v>7.000000000000001E-4</v>
      </c>
      <c r="F1905" s="28">
        <v>2863.7286153746172</v>
      </c>
    </row>
    <row r="1906" spans="1:6">
      <c r="A1906" s="20">
        <v>0.43099537037037039</v>
      </c>
      <c r="B1906" s="21">
        <v>2852.5</v>
      </c>
      <c r="C1906" s="16">
        <v>-1</v>
      </c>
      <c r="D1906" s="26">
        <v>2848.5</v>
      </c>
      <c r="E1906" s="28">
        <v>7.000000000000001E-4</v>
      </c>
      <c r="F1906" s="28">
        <v>2863.717955343855</v>
      </c>
    </row>
    <row r="1907" spans="1:6">
      <c r="A1907" s="20">
        <v>0.43104166666666666</v>
      </c>
      <c r="B1907" s="21">
        <v>2852.5</v>
      </c>
      <c r="C1907" s="16">
        <v>-1</v>
      </c>
      <c r="D1907" s="26">
        <v>2848.5</v>
      </c>
      <c r="E1907" s="28">
        <v>7.000000000000001E-4</v>
      </c>
      <c r="F1907" s="28">
        <v>2863.7073027751144</v>
      </c>
    </row>
    <row r="1908" spans="1:6">
      <c r="A1908" s="20">
        <v>0.43106481481481479</v>
      </c>
      <c r="B1908" s="21">
        <v>2852</v>
      </c>
      <c r="C1908" s="16">
        <v>-1</v>
      </c>
      <c r="D1908" s="26">
        <v>2848.5</v>
      </c>
      <c r="E1908" s="28">
        <v>7.000000000000001E-4</v>
      </c>
      <c r="F1908" s="28">
        <v>2863.6966576631717</v>
      </c>
    </row>
    <row r="1909" spans="1:6">
      <c r="A1909" s="20">
        <v>0.43109953703703702</v>
      </c>
      <c r="B1909" s="21">
        <v>2852.5</v>
      </c>
      <c r="C1909" s="16">
        <v>-1</v>
      </c>
      <c r="D1909" s="26">
        <v>2848.5</v>
      </c>
      <c r="E1909" s="28">
        <v>7.000000000000001E-4</v>
      </c>
      <c r="F1909" s="28">
        <v>2863.6860200028073</v>
      </c>
    </row>
    <row r="1910" spans="1:6">
      <c r="A1910" s="20">
        <v>0.43116898148148147</v>
      </c>
      <c r="B1910" s="21">
        <v>2852</v>
      </c>
      <c r="C1910" s="16">
        <v>-1</v>
      </c>
      <c r="D1910" s="26">
        <v>2848.5</v>
      </c>
      <c r="E1910" s="28">
        <v>7.000000000000001E-4</v>
      </c>
      <c r="F1910" s="28">
        <v>2863.6753897888052</v>
      </c>
    </row>
    <row r="1911" spans="1:6">
      <c r="A1911" s="20">
        <v>0.43121527777777779</v>
      </c>
      <c r="B1911" s="21">
        <v>2852.5</v>
      </c>
      <c r="C1911" s="16">
        <v>-1</v>
      </c>
      <c r="D1911" s="26">
        <v>2848.5</v>
      </c>
      <c r="E1911" s="28">
        <v>7.000000000000001E-4</v>
      </c>
      <c r="F1911" s="28">
        <v>2863.6647670159532</v>
      </c>
    </row>
    <row r="1912" spans="1:6">
      <c r="A1912" s="20">
        <v>0.43125000000000002</v>
      </c>
      <c r="B1912" s="21">
        <v>2852.5</v>
      </c>
      <c r="C1912" s="16">
        <v>-1</v>
      </c>
      <c r="D1912" s="26">
        <v>2848.5</v>
      </c>
      <c r="E1912" s="28">
        <v>7.000000000000001E-4</v>
      </c>
      <c r="F1912" s="28">
        <v>2863.6541516790421</v>
      </c>
    </row>
    <row r="1913" spans="1:6">
      <c r="A1913" s="20">
        <v>0.43129629629629629</v>
      </c>
      <c r="B1913" s="21">
        <v>2852.5</v>
      </c>
      <c r="C1913" s="16">
        <v>-1</v>
      </c>
      <c r="D1913" s="26">
        <v>2848.5</v>
      </c>
      <c r="E1913" s="28">
        <v>7.000000000000001E-4</v>
      </c>
      <c r="F1913" s="28">
        <v>2863.6435437728669</v>
      </c>
    </row>
    <row r="1914" spans="1:6">
      <c r="A1914" s="20">
        <v>0.43134259259259261</v>
      </c>
      <c r="B1914" s="21">
        <v>2852.5</v>
      </c>
      <c r="C1914" s="16">
        <v>-1</v>
      </c>
      <c r="D1914" s="26">
        <v>2848.5</v>
      </c>
      <c r="E1914" s="28">
        <v>7.000000000000001E-4</v>
      </c>
      <c r="F1914" s="28">
        <v>2863.6329432922257</v>
      </c>
    </row>
    <row r="1915" spans="1:6">
      <c r="A1915" s="20">
        <v>0.43135416666666665</v>
      </c>
      <c r="B1915" s="21">
        <v>2852.5</v>
      </c>
      <c r="C1915" s="16">
        <v>-1</v>
      </c>
      <c r="D1915" s="26">
        <v>2848.5</v>
      </c>
      <c r="E1915" s="28">
        <v>7.000000000000001E-4</v>
      </c>
      <c r="F1915" s="28">
        <v>2863.6223502319212</v>
      </c>
    </row>
    <row r="1916" spans="1:6">
      <c r="A1916" s="20">
        <v>0.43141203703703701</v>
      </c>
      <c r="B1916" s="21">
        <v>2852.5</v>
      </c>
      <c r="C1916" s="16">
        <v>-1</v>
      </c>
      <c r="D1916" s="26">
        <v>2848.5</v>
      </c>
      <c r="E1916" s="28">
        <v>7.000000000000001E-4</v>
      </c>
      <c r="F1916" s="28">
        <v>2863.6117645867589</v>
      </c>
    </row>
    <row r="1917" spans="1:6">
      <c r="A1917" s="20">
        <v>0.4314351851851852</v>
      </c>
      <c r="B1917" s="21">
        <v>2852.5</v>
      </c>
      <c r="C1917" s="16">
        <v>-1</v>
      </c>
      <c r="D1917" s="26">
        <v>2848.5</v>
      </c>
      <c r="E1917" s="28">
        <v>7.000000000000001E-4</v>
      </c>
      <c r="F1917" s="28">
        <v>2863.6011863515482</v>
      </c>
    </row>
    <row r="1918" spans="1:6">
      <c r="A1918" s="20">
        <v>0.43144675925925924</v>
      </c>
      <c r="B1918" s="21">
        <v>2852.5</v>
      </c>
      <c r="C1918" s="16">
        <v>-1</v>
      </c>
      <c r="D1918" s="26">
        <v>2848.5</v>
      </c>
      <c r="E1918" s="28">
        <v>7.000000000000001E-4</v>
      </c>
      <c r="F1918" s="28">
        <v>2863.5906155211023</v>
      </c>
    </row>
    <row r="1919" spans="1:6">
      <c r="A1919" s="20">
        <v>0.43149305555555556</v>
      </c>
      <c r="B1919" s="21">
        <v>2852</v>
      </c>
      <c r="C1919" s="16">
        <v>-1</v>
      </c>
      <c r="D1919" s="26">
        <v>2848.5</v>
      </c>
      <c r="E1919" s="28">
        <v>7.000000000000001E-4</v>
      </c>
      <c r="F1919" s="28">
        <v>2863.5800520902376</v>
      </c>
    </row>
    <row r="1920" spans="1:6">
      <c r="A1920" s="20">
        <v>0.43153935185185183</v>
      </c>
      <c r="B1920" s="21">
        <v>2851.5</v>
      </c>
      <c r="C1920" s="16">
        <v>-1</v>
      </c>
      <c r="D1920" s="26">
        <v>2848.5</v>
      </c>
      <c r="E1920" s="28">
        <v>7.000000000000001E-4</v>
      </c>
      <c r="F1920" s="28">
        <v>2863.5694960537744</v>
      </c>
    </row>
    <row r="1921" spans="1:6">
      <c r="A1921" s="20">
        <v>0.43159722222222224</v>
      </c>
      <c r="B1921" s="21">
        <v>2851.5</v>
      </c>
      <c r="C1921" s="16">
        <v>-1</v>
      </c>
      <c r="D1921" s="26">
        <v>2848.5</v>
      </c>
      <c r="E1921" s="28">
        <v>7.000000000000001E-4</v>
      </c>
      <c r="F1921" s="28">
        <v>2863.5589474065368</v>
      </c>
    </row>
    <row r="1922" spans="1:6">
      <c r="A1922" s="20">
        <v>0.43160879629629628</v>
      </c>
      <c r="B1922" s="21">
        <v>2852</v>
      </c>
      <c r="C1922" s="16">
        <v>-1</v>
      </c>
      <c r="D1922" s="26">
        <v>2848.5</v>
      </c>
      <c r="E1922" s="28">
        <v>7.000000000000001E-4</v>
      </c>
      <c r="F1922" s="28">
        <v>2863.5484061433522</v>
      </c>
    </row>
    <row r="1923" spans="1:6">
      <c r="A1923" s="20">
        <v>0.43163194444444447</v>
      </c>
      <c r="B1923" s="21">
        <v>2851</v>
      </c>
      <c r="C1923" s="16">
        <v>-1</v>
      </c>
      <c r="D1923" s="26">
        <v>2848.5</v>
      </c>
      <c r="E1923" s="28">
        <v>7.000000000000001E-4</v>
      </c>
      <c r="F1923" s="28">
        <v>2863.5378722590517</v>
      </c>
    </row>
    <row r="1924" spans="1:6">
      <c r="A1924" s="20">
        <v>0.43166666666666664</v>
      </c>
      <c r="B1924" s="21">
        <v>2851</v>
      </c>
      <c r="C1924" s="16">
        <v>-1</v>
      </c>
      <c r="D1924" s="26">
        <v>2848.5</v>
      </c>
      <c r="E1924" s="28">
        <v>7.000000000000001E-4</v>
      </c>
      <c r="F1924" s="28">
        <v>2863.5273457484705</v>
      </c>
    </row>
    <row r="1925" spans="1:6">
      <c r="A1925" s="20">
        <v>0.43171296296296297</v>
      </c>
      <c r="B1925" s="21">
        <v>2851.5</v>
      </c>
      <c r="C1925" s="16">
        <v>-1</v>
      </c>
      <c r="D1925" s="26">
        <v>2848.5</v>
      </c>
      <c r="E1925" s="28">
        <v>7.000000000000001E-4</v>
      </c>
      <c r="F1925" s="28">
        <v>2863.5168266064466</v>
      </c>
    </row>
    <row r="1926" spans="1:6">
      <c r="A1926" s="20">
        <v>0.4317361111111111</v>
      </c>
      <c r="B1926" s="21">
        <v>2851.5</v>
      </c>
      <c r="C1926" s="16">
        <v>-1</v>
      </c>
      <c r="D1926" s="26">
        <v>2848.5</v>
      </c>
      <c r="E1926" s="28">
        <v>7.000000000000001E-4</v>
      </c>
      <c r="F1926" s="28">
        <v>2863.5063148278218</v>
      </c>
    </row>
    <row r="1927" spans="1:6">
      <c r="A1927" s="20">
        <v>0.43179398148148146</v>
      </c>
      <c r="B1927" s="21">
        <v>2851</v>
      </c>
      <c r="C1927" s="16">
        <v>-1</v>
      </c>
      <c r="D1927" s="26">
        <v>2848.5</v>
      </c>
      <c r="E1927" s="28">
        <v>7.000000000000001E-4</v>
      </c>
      <c r="F1927" s="28">
        <v>2863.4958104074421</v>
      </c>
    </row>
    <row r="1928" spans="1:6">
      <c r="A1928" s="20">
        <v>0.43181712962962965</v>
      </c>
      <c r="B1928" s="21">
        <v>2851</v>
      </c>
      <c r="C1928" s="16">
        <v>-1</v>
      </c>
      <c r="D1928" s="26">
        <v>2848.5</v>
      </c>
      <c r="E1928" s="28">
        <v>7.000000000000001E-4</v>
      </c>
      <c r="F1928" s="28">
        <v>2863.4853133401571</v>
      </c>
    </row>
    <row r="1929" spans="1:6">
      <c r="A1929" s="20">
        <v>0.43185185185185188</v>
      </c>
      <c r="B1929" s="21">
        <v>2851.5</v>
      </c>
      <c r="C1929" s="16">
        <v>-1</v>
      </c>
      <c r="D1929" s="26">
        <v>2848.5</v>
      </c>
      <c r="E1929" s="28">
        <v>7.000000000000001E-4</v>
      </c>
      <c r="F1929" s="28">
        <v>2863.4748236208188</v>
      </c>
    </row>
    <row r="1930" spans="1:6">
      <c r="A1930" s="20">
        <v>0.43192129629629628</v>
      </c>
      <c r="B1930" s="21">
        <v>2851.5</v>
      </c>
      <c r="C1930" s="16">
        <v>-1</v>
      </c>
      <c r="D1930" s="26">
        <v>2848.5</v>
      </c>
      <c r="E1930" s="28">
        <v>7.000000000000001E-4</v>
      </c>
      <c r="F1930" s="28">
        <v>2863.4643412442842</v>
      </c>
    </row>
    <row r="1931" spans="1:6">
      <c r="A1931" s="20">
        <v>0.43194444444444446</v>
      </c>
      <c r="B1931" s="21">
        <v>2850.5</v>
      </c>
      <c r="C1931" s="16">
        <v>-1</v>
      </c>
      <c r="D1931" s="26">
        <v>2848.5</v>
      </c>
      <c r="E1931" s="28">
        <v>7.000000000000001E-4</v>
      </c>
      <c r="F1931" s="28">
        <v>2863.4538662054133</v>
      </c>
    </row>
    <row r="1932" spans="1:6">
      <c r="A1932" s="20">
        <v>0.4319675925925926</v>
      </c>
      <c r="B1932" s="21">
        <v>2850.5</v>
      </c>
      <c r="C1932" s="16">
        <v>-1</v>
      </c>
      <c r="D1932" s="26">
        <v>2848.5</v>
      </c>
      <c r="E1932" s="28">
        <v>7.000000000000001E-4</v>
      </c>
      <c r="F1932" s="28">
        <v>2863.4433984990696</v>
      </c>
    </row>
    <row r="1933" spans="1:6">
      <c r="A1933" s="20">
        <v>0.43203703703703705</v>
      </c>
      <c r="B1933" s="21">
        <v>2850.5</v>
      </c>
      <c r="C1933" s="16">
        <v>-1</v>
      </c>
      <c r="D1933" s="26">
        <v>2848.5</v>
      </c>
      <c r="E1933" s="28">
        <v>7.000000000000001E-4</v>
      </c>
      <c r="F1933" s="28">
        <v>2863.4329381201201</v>
      </c>
    </row>
    <row r="1934" spans="1:6">
      <c r="A1934" s="20">
        <v>0.43207175925925928</v>
      </c>
      <c r="B1934" s="21">
        <v>2850.5</v>
      </c>
      <c r="C1934" s="16">
        <v>-1</v>
      </c>
      <c r="D1934" s="26">
        <v>2848.5</v>
      </c>
      <c r="E1934" s="28">
        <v>7.000000000000001E-4</v>
      </c>
      <c r="F1934" s="28">
        <v>2863.4224850634359</v>
      </c>
    </row>
    <row r="1935" spans="1:6">
      <c r="A1935" s="20">
        <v>0.43211805555555555</v>
      </c>
      <c r="B1935" s="21">
        <v>2850.5</v>
      </c>
      <c r="C1935" s="16">
        <v>-1</v>
      </c>
      <c r="D1935" s="26">
        <v>2848.5</v>
      </c>
      <c r="E1935" s="28">
        <v>7.000000000000001E-4</v>
      </c>
      <c r="F1935" s="28">
        <v>2863.4120393238913</v>
      </c>
    </row>
    <row r="1936" spans="1:6">
      <c r="A1936" s="20">
        <v>0.43212962962962964</v>
      </c>
      <c r="B1936" s="21">
        <v>2851</v>
      </c>
      <c r="C1936" s="16">
        <v>-1</v>
      </c>
      <c r="D1936" s="26">
        <v>2848.5</v>
      </c>
      <c r="E1936" s="28">
        <v>7.000000000000001E-4</v>
      </c>
      <c r="F1936" s="28">
        <v>2863.4016008963645</v>
      </c>
    </row>
    <row r="1937" spans="1:6">
      <c r="A1937" s="20">
        <v>0.43214120370370368</v>
      </c>
      <c r="B1937" s="21">
        <v>2851</v>
      </c>
      <c r="C1937" s="16">
        <v>-1</v>
      </c>
      <c r="D1937" s="26">
        <v>2848.5</v>
      </c>
      <c r="E1937" s="28">
        <v>7.000000000000001E-4</v>
      </c>
      <c r="F1937" s="28">
        <v>2863.3911697757371</v>
      </c>
    </row>
    <row r="1938" spans="1:6">
      <c r="A1938" s="20">
        <v>0.43222222222222223</v>
      </c>
      <c r="B1938" s="21">
        <v>2851.5</v>
      </c>
      <c r="C1938" s="16">
        <v>-1</v>
      </c>
      <c r="D1938" s="26">
        <v>2848.5</v>
      </c>
      <c r="E1938" s="28">
        <v>7.000000000000001E-4</v>
      </c>
      <c r="F1938" s="28">
        <v>2863.3807459568943</v>
      </c>
    </row>
    <row r="1939" spans="1:6">
      <c r="A1939" s="20">
        <v>0.43233796296296295</v>
      </c>
      <c r="B1939" s="21">
        <v>2851</v>
      </c>
      <c r="C1939" s="16">
        <v>-1</v>
      </c>
      <c r="D1939" s="26">
        <v>2848.5</v>
      </c>
      <c r="E1939" s="28">
        <v>7.000000000000001E-4</v>
      </c>
      <c r="F1939" s="28">
        <v>2863.3703294347247</v>
      </c>
    </row>
    <row r="1940" spans="1:6">
      <c r="A1940" s="20">
        <v>0.43236111111111108</v>
      </c>
      <c r="B1940" s="21">
        <v>2851</v>
      </c>
      <c r="C1940" s="16">
        <v>-1</v>
      </c>
      <c r="D1940" s="26">
        <v>2848.5</v>
      </c>
      <c r="E1940" s="28">
        <v>7.000000000000001E-4</v>
      </c>
      <c r="F1940" s="28">
        <v>2863.3599202041205</v>
      </c>
    </row>
    <row r="1941" spans="1:6">
      <c r="A1941" s="20">
        <v>0.43253472222222222</v>
      </c>
      <c r="B1941" s="21">
        <v>2851</v>
      </c>
      <c r="C1941" s="16">
        <v>-1</v>
      </c>
      <c r="D1941" s="26">
        <v>2848.5</v>
      </c>
      <c r="E1941" s="28">
        <v>7.000000000000001E-4</v>
      </c>
      <c r="F1941" s="28">
        <v>2863.3495182599777</v>
      </c>
    </row>
    <row r="1942" spans="1:6">
      <c r="A1942" s="20">
        <v>0.43255787037037036</v>
      </c>
      <c r="B1942" s="21">
        <v>2850.5</v>
      </c>
      <c r="C1942" s="16">
        <v>-1</v>
      </c>
      <c r="D1942" s="26">
        <v>2848.5</v>
      </c>
      <c r="E1942" s="28">
        <v>7.000000000000001E-4</v>
      </c>
      <c r="F1942" s="28">
        <v>2863.3391235971958</v>
      </c>
    </row>
    <row r="1943" spans="1:6">
      <c r="A1943" s="20">
        <v>0.43256944444444445</v>
      </c>
      <c r="B1943" s="21">
        <v>2851</v>
      </c>
      <c r="C1943" s="16">
        <v>-1</v>
      </c>
      <c r="D1943" s="26">
        <v>2848.5</v>
      </c>
      <c r="E1943" s="28">
        <v>7.000000000000001E-4</v>
      </c>
      <c r="F1943" s="28">
        <v>2863.3287362106776</v>
      </c>
    </row>
    <row r="1944" spans="1:6">
      <c r="A1944" s="20">
        <v>0.43260416666666668</v>
      </c>
      <c r="B1944" s="21">
        <v>2851</v>
      </c>
      <c r="C1944" s="16">
        <v>-1</v>
      </c>
      <c r="D1944" s="26">
        <v>2848.5</v>
      </c>
      <c r="E1944" s="28">
        <v>7.000000000000001E-4</v>
      </c>
      <c r="F1944" s="28">
        <v>2863.3183560953303</v>
      </c>
    </row>
    <row r="1945" spans="1:6">
      <c r="A1945" s="20">
        <v>0.43268518518518517</v>
      </c>
      <c r="B1945" s="21">
        <v>2850.5</v>
      </c>
      <c r="C1945" s="16">
        <v>-1</v>
      </c>
      <c r="D1945" s="26">
        <v>2848.5</v>
      </c>
      <c r="E1945" s="28">
        <v>7.000000000000001E-4</v>
      </c>
      <c r="F1945" s="28">
        <v>2863.3079832460635</v>
      </c>
    </row>
    <row r="1946" spans="1:6">
      <c r="A1946" s="20">
        <v>0.43270833333333331</v>
      </c>
      <c r="B1946" s="21">
        <v>2851</v>
      </c>
      <c r="C1946" s="16">
        <v>-1</v>
      </c>
      <c r="D1946" s="26">
        <v>2848.5</v>
      </c>
      <c r="E1946" s="28">
        <v>7.000000000000001E-4</v>
      </c>
      <c r="F1946" s="28">
        <v>2863.2976176577913</v>
      </c>
    </row>
    <row r="1947" spans="1:6">
      <c r="A1947" s="20">
        <v>0.43274305555555553</v>
      </c>
      <c r="B1947" s="21">
        <v>2851</v>
      </c>
      <c r="C1947" s="16">
        <v>-1</v>
      </c>
      <c r="D1947" s="26">
        <v>2848.5</v>
      </c>
      <c r="E1947" s="28">
        <v>7.000000000000001E-4</v>
      </c>
      <c r="F1947" s="28">
        <v>2863.287259325431</v>
      </c>
    </row>
    <row r="1948" spans="1:6">
      <c r="A1948" s="20">
        <v>0.43284722222222222</v>
      </c>
      <c r="B1948" s="21">
        <v>2850.5</v>
      </c>
      <c r="C1948" s="16">
        <v>-1</v>
      </c>
      <c r="D1948" s="26">
        <v>2848.5</v>
      </c>
      <c r="E1948" s="28">
        <v>7.000000000000001E-4</v>
      </c>
      <c r="F1948" s="28">
        <v>2863.2769082439031</v>
      </c>
    </row>
    <row r="1949" spans="1:6">
      <c r="A1949" s="20">
        <v>0.43285879629629631</v>
      </c>
      <c r="B1949" s="21">
        <v>2851</v>
      </c>
      <c r="C1949" s="16">
        <v>-1</v>
      </c>
      <c r="D1949" s="26">
        <v>2848.5</v>
      </c>
      <c r="E1949" s="28">
        <v>7.000000000000001E-4</v>
      </c>
      <c r="F1949" s="28">
        <v>2863.2665644081326</v>
      </c>
    </row>
    <row r="1950" spans="1:6">
      <c r="A1950" s="20">
        <v>0.43291666666666667</v>
      </c>
      <c r="B1950" s="21">
        <v>2850.5</v>
      </c>
      <c r="C1950" s="16">
        <v>-1</v>
      </c>
      <c r="D1950" s="26">
        <v>2848.5</v>
      </c>
      <c r="E1950" s="28">
        <v>7.000000000000001E-4</v>
      </c>
      <c r="F1950" s="28">
        <v>2863.2562278130467</v>
      </c>
    </row>
    <row r="1951" spans="1:6">
      <c r="A1951" s="20">
        <v>0.43298611111111113</v>
      </c>
      <c r="B1951" s="21">
        <v>2851</v>
      </c>
      <c r="C1951" s="16">
        <v>-1</v>
      </c>
      <c r="D1951" s="26">
        <v>2848.5</v>
      </c>
      <c r="E1951" s="28">
        <v>7.000000000000001E-4</v>
      </c>
      <c r="F1951" s="28">
        <v>2863.2458984535774</v>
      </c>
    </row>
    <row r="1952" spans="1:6">
      <c r="A1952" s="20">
        <v>0.43300925925925926</v>
      </c>
      <c r="B1952" s="21">
        <v>2851</v>
      </c>
      <c r="C1952" s="16">
        <v>-1</v>
      </c>
      <c r="D1952" s="26">
        <v>2848.5</v>
      </c>
      <c r="E1952" s="28">
        <v>7.000000000000001E-4</v>
      </c>
      <c r="F1952" s="28">
        <v>2863.2355763246601</v>
      </c>
    </row>
    <row r="1953" spans="1:6">
      <c r="A1953" s="20">
        <v>0.43302083333333335</v>
      </c>
      <c r="B1953" s="21">
        <v>2851</v>
      </c>
      <c r="C1953" s="16">
        <v>-1</v>
      </c>
      <c r="D1953" s="26">
        <v>2848.5</v>
      </c>
      <c r="E1953" s="28">
        <v>7.000000000000001E-4</v>
      </c>
      <c r="F1953" s="28">
        <v>2863.225261421233</v>
      </c>
    </row>
    <row r="1954" spans="1:6">
      <c r="A1954" s="20">
        <v>0.43305555555555558</v>
      </c>
      <c r="B1954" s="21">
        <v>2851</v>
      </c>
      <c r="C1954" s="16">
        <v>-1</v>
      </c>
      <c r="D1954" s="26">
        <v>2848.5</v>
      </c>
      <c r="E1954" s="28">
        <v>7.000000000000001E-4</v>
      </c>
      <c r="F1954" s="28">
        <v>2863.2149537382379</v>
      </c>
    </row>
    <row r="1955" spans="1:6">
      <c r="A1955" s="20">
        <v>0.43306712962962962</v>
      </c>
      <c r="B1955" s="21">
        <v>2850.5</v>
      </c>
      <c r="C1955" s="16">
        <v>-1</v>
      </c>
      <c r="D1955" s="26">
        <v>2848.5</v>
      </c>
      <c r="E1955" s="28">
        <v>7.000000000000001E-4</v>
      </c>
      <c r="F1955" s="28">
        <v>2863.2046532706213</v>
      </c>
    </row>
    <row r="1956" spans="1:6">
      <c r="A1956" s="20">
        <v>0.43309027777777775</v>
      </c>
      <c r="B1956" s="21">
        <v>2850.5</v>
      </c>
      <c r="C1956" s="16">
        <v>-1</v>
      </c>
      <c r="D1956" s="26">
        <v>2848.5</v>
      </c>
      <c r="E1956" s="28">
        <v>7.000000000000001E-4</v>
      </c>
      <c r="F1956" s="28">
        <v>2863.1943600133318</v>
      </c>
    </row>
    <row r="1957" spans="1:6">
      <c r="A1957" s="20">
        <v>0.43318287037037034</v>
      </c>
      <c r="B1957" s="21">
        <v>2851</v>
      </c>
      <c r="C1957" s="16">
        <v>-1</v>
      </c>
      <c r="D1957" s="26">
        <v>2848.5</v>
      </c>
      <c r="E1957" s="28">
        <v>7.000000000000001E-4</v>
      </c>
      <c r="F1957" s="28">
        <v>2863.1840739613226</v>
      </c>
    </row>
    <row r="1958" spans="1:6">
      <c r="A1958" s="20">
        <v>0.43327546296296299</v>
      </c>
      <c r="B1958" s="21">
        <v>2850.5</v>
      </c>
      <c r="C1958" s="16">
        <v>-1</v>
      </c>
      <c r="D1958" s="26">
        <v>2848.5</v>
      </c>
      <c r="E1958" s="28">
        <v>7.000000000000001E-4</v>
      </c>
      <c r="F1958" s="28">
        <v>2863.1737951095497</v>
      </c>
    </row>
    <row r="1959" spans="1:6">
      <c r="A1959" s="20">
        <v>0.43331018518518516</v>
      </c>
      <c r="B1959" s="21">
        <v>2851</v>
      </c>
      <c r="C1959" s="16">
        <v>-1</v>
      </c>
      <c r="D1959" s="26">
        <v>2848.5</v>
      </c>
      <c r="E1959" s="28">
        <v>7.000000000000001E-4</v>
      </c>
      <c r="F1959" s="28">
        <v>2863.1635234529731</v>
      </c>
    </row>
    <row r="1960" spans="1:6">
      <c r="A1960" s="20">
        <v>0.43333333333333335</v>
      </c>
      <c r="B1960" s="21">
        <v>2850.5</v>
      </c>
      <c r="C1960" s="16">
        <v>-1</v>
      </c>
      <c r="D1960" s="26">
        <v>2848.5</v>
      </c>
      <c r="E1960" s="28">
        <v>7.000000000000001E-4</v>
      </c>
      <c r="F1960" s="28">
        <v>2863.153258986556</v>
      </c>
    </row>
    <row r="1961" spans="1:6">
      <c r="A1961" s="20">
        <v>0.43335648148148148</v>
      </c>
      <c r="B1961" s="21">
        <v>2850.5</v>
      </c>
      <c r="C1961" s="16">
        <v>-1</v>
      </c>
      <c r="D1961" s="26">
        <v>2848.5</v>
      </c>
      <c r="E1961" s="28">
        <v>7.000000000000001E-4</v>
      </c>
      <c r="F1961" s="28">
        <v>2863.1430017052653</v>
      </c>
    </row>
    <row r="1962" spans="1:6">
      <c r="A1962" s="20">
        <v>0.43341435185185184</v>
      </c>
      <c r="B1962" s="21">
        <v>2850.5</v>
      </c>
      <c r="C1962" s="16">
        <v>-1</v>
      </c>
      <c r="D1962" s="26">
        <v>2848.5</v>
      </c>
      <c r="E1962" s="28">
        <v>7.000000000000001E-4</v>
      </c>
      <c r="F1962" s="28">
        <v>2863.1327516040715</v>
      </c>
    </row>
    <row r="1963" spans="1:6">
      <c r="A1963" s="20">
        <v>0.43346064814814816</v>
      </c>
      <c r="B1963" s="21">
        <v>2851.5</v>
      </c>
      <c r="C1963" s="16">
        <v>-1</v>
      </c>
      <c r="D1963" s="26">
        <v>2848.5</v>
      </c>
      <c r="E1963" s="28">
        <v>7.000000000000001E-4</v>
      </c>
      <c r="F1963" s="28">
        <v>2863.1225086779486</v>
      </c>
    </row>
    <row r="1964" spans="1:6">
      <c r="A1964" s="20">
        <v>0.4334722222222222</v>
      </c>
      <c r="B1964" s="21">
        <v>2851.5</v>
      </c>
      <c r="C1964" s="16">
        <v>-1</v>
      </c>
      <c r="D1964" s="26">
        <v>2848.5</v>
      </c>
      <c r="E1964" s="28">
        <v>7.000000000000001E-4</v>
      </c>
      <c r="F1964" s="28">
        <v>2863.1122729218741</v>
      </c>
    </row>
    <row r="1965" spans="1:6">
      <c r="A1965" s="20">
        <v>0.43349537037037039</v>
      </c>
      <c r="B1965" s="21">
        <v>2852</v>
      </c>
      <c r="C1965" s="16">
        <v>-1</v>
      </c>
      <c r="D1965" s="26">
        <v>2848.5</v>
      </c>
      <c r="E1965" s="28">
        <v>7.000000000000001E-4</v>
      </c>
      <c r="F1965" s="28">
        <v>2863.1020443308289</v>
      </c>
    </row>
    <row r="1966" spans="1:6">
      <c r="A1966" s="20">
        <v>0.43355324074074075</v>
      </c>
      <c r="B1966" s="21">
        <v>2852</v>
      </c>
      <c r="C1966" s="16">
        <v>-1</v>
      </c>
      <c r="D1966" s="26">
        <v>2848.5</v>
      </c>
      <c r="E1966" s="28">
        <v>7.000000000000001E-4</v>
      </c>
      <c r="F1966" s="28">
        <v>2863.0918228997975</v>
      </c>
    </row>
    <row r="1967" spans="1:6">
      <c r="A1967" s="20">
        <v>0.43357638888888889</v>
      </c>
      <c r="B1967" s="21">
        <v>2852.5</v>
      </c>
      <c r="C1967" s="16">
        <v>-1</v>
      </c>
      <c r="D1967" s="26">
        <v>2848.5</v>
      </c>
      <c r="E1967" s="28">
        <v>7.000000000000001E-4</v>
      </c>
      <c r="F1967" s="28">
        <v>2863.0816086237678</v>
      </c>
    </row>
    <row r="1968" spans="1:6">
      <c r="A1968" s="20">
        <v>0.43363425925925925</v>
      </c>
      <c r="B1968" s="21">
        <v>2852.5</v>
      </c>
      <c r="C1968" s="16">
        <v>-1</v>
      </c>
      <c r="D1968" s="26">
        <v>2848.5</v>
      </c>
      <c r="E1968" s="28">
        <v>7.000000000000001E-4</v>
      </c>
      <c r="F1968" s="28">
        <v>2863.0714014977311</v>
      </c>
    </row>
    <row r="1969" spans="1:6">
      <c r="A1969" s="20">
        <v>0.43364583333333334</v>
      </c>
      <c r="B1969" s="21">
        <v>2852</v>
      </c>
      <c r="C1969" s="16">
        <v>-1</v>
      </c>
      <c r="D1969" s="26">
        <v>2848.5</v>
      </c>
      <c r="E1969" s="28">
        <v>7.000000000000001E-4</v>
      </c>
      <c r="F1969" s="28">
        <v>2863.0612015166826</v>
      </c>
    </row>
    <row r="1970" spans="1:6">
      <c r="A1970" s="20">
        <v>0.43368055555555557</v>
      </c>
      <c r="B1970" s="21">
        <v>2852</v>
      </c>
      <c r="C1970" s="16">
        <v>-1</v>
      </c>
      <c r="D1970" s="26">
        <v>2848.5</v>
      </c>
      <c r="E1970" s="28">
        <v>7.000000000000001E-4</v>
      </c>
      <c r="F1970" s="28">
        <v>2863.0510086756208</v>
      </c>
    </row>
    <row r="1971" spans="1:6">
      <c r="A1971" s="20">
        <v>0.4337037037037037</v>
      </c>
      <c r="B1971" s="21">
        <v>2852</v>
      </c>
      <c r="C1971" s="16">
        <v>-1</v>
      </c>
      <c r="D1971" s="26">
        <v>2848.5</v>
      </c>
      <c r="E1971" s="28">
        <v>7.000000000000001E-4</v>
      </c>
      <c r="F1971" s="28">
        <v>2863.0408229695477</v>
      </c>
    </row>
    <row r="1972" spans="1:6">
      <c r="A1972" s="20">
        <v>0.43373842592592593</v>
      </c>
      <c r="B1972" s="21">
        <v>2852</v>
      </c>
      <c r="C1972" s="16">
        <v>-1</v>
      </c>
      <c r="D1972" s="26">
        <v>2848.5</v>
      </c>
      <c r="E1972" s="28">
        <v>7.000000000000001E-4</v>
      </c>
      <c r="F1972" s="28">
        <v>2863.0306443934692</v>
      </c>
    </row>
    <row r="1973" spans="1:6">
      <c r="A1973" s="20">
        <v>0.43379629629629629</v>
      </c>
      <c r="B1973" s="21">
        <v>2851</v>
      </c>
      <c r="C1973" s="16">
        <v>-1</v>
      </c>
      <c r="D1973" s="26">
        <v>2848.5</v>
      </c>
      <c r="E1973" s="28">
        <v>7.000000000000001E-4</v>
      </c>
      <c r="F1973" s="28">
        <v>2863.0204729423936</v>
      </c>
    </row>
    <row r="1974" spans="1:6">
      <c r="A1974" s="20">
        <v>0.43380787037037039</v>
      </c>
      <c r="B1974" s="21">
        <v>2851</v>
      </c>
      <c r="C1974" s="16">
        <v>-1</v>
      </c>
      <c r="D1974" s="26">
        <v>2848.5</v>
      </c>
      <c r="E1974" s="28">
        <v>7.000000000000001E-4</v>
      </c>
      <c r="F1974" s="28">
        <v>2863.010308611334</v>
      </c>
    </row>
    <row r="1975" spans="1:6">
      <c r="A1975" s="20">
        <v>0.43387731481481484</v>
      </c>
      <c r="B1975" s="21">
        <v>2850.5</v>
      </c>
      <c r="C1975" s="16">
        <v>-1</v>
      </c>
      <c r="D1975" s="26">
        <v>2848.5</v>
      </c>
      <c r="E1975" s="28">
        <v>7.000000000000001E-4</v>
      </c>
      <c r="F1975" s="28">
        <v>2863.0001513953061</v>
      </c>
    </row>
    <row r="1976" spans="1:6">
      <c r="A1976" s="20">
        <v>0.43410879629629628</v>
      </c>
      <c r="B1976" s="21">
        <v>2851</v>
      </c>
      <c r="C1976" s="16">
        <v>-1</v>
      </c>
      <c r="D1976" s="26">
        <v>2848.5</v>
      </c>
      <c r="E1976" s="28">
        <v>7.000000000000001E-4</v>
      </c>
      <c r="F1976" s="28">
        <v>2862.9900012893295</v>
      </c>
    </row>
    <row r="1977" spans="1:6">
      <c r="A1977" s="20">
        <v>0.43413194444444442</v>
      </c>
      <c r="B1977" s="21">
        <v>2850.5</v>
      </c>
      <c r="C1977" s="16">
        <v>-1</v>
      </c>
      <c r="D1977" s="26">
        <v>2848.5</v>
      </c>
      <c r="E1977" s="28">
        <v>7.000000000000001E-4</v>
      </c>
      <c r="F1977" s="28">
        <v>2862.9798582884268</v>
      </c>
    </row>
    <row r="1978" spans="1:6">
      <c r="A1978" s="20">
        <v>0.43416666666666665</v>
      </c>
      <c r="B1978" s="21">
        <v>2851</v>
      </c>
      <c r="C1978" s="16">
        <v>-1</v>
      </c>
      <c r="D1978" s="26">
        <v>2848.5</v>
      </c>
      <c r="E1978" s="28">
        <v>7.000000000000001E-4</v>
      </c>
      <c r="F1978" s="28">
        <v>2862.9697223876251</v>
      </c>
    </row>
    <row r="1979" spans="1:6">
      <c r="A1979" s="20">
        <v>0.43420138888888887</v>
      </c>
      <c r="B1979" s="21">
        <v>2851</v>
      </c>
      <c r="C1979" s="16">
        <v>-1</v>
      </c>
      <c r="D1979" s="26">
        <v>2848.5</v>
      </c>
      <c r="E1979" s="28">
        <v>7.000000000000001E-4</v>
      </c>
      <c r="F1979" s="28">
        <v>2862.9595935819539</v>
      </c>
    </row>
    <row r="1980" spans="1:6">
      <c r="A1980" s="20">
        <v>0.4342361111111111</v>
      </c>
      <c r="B1980" s="21">
        <v>2851</v>
      </c>
      <c r="C1980" s="16">
        <v>-1</v>
      </c>
      <c r="D1980" s="26">
        <v>2848.5</v>
      </c>
      <c r="E1980" s="28">
        <v>7.000000000000001E-4</v>
      </c>
      <c r="F1980" s="28">
        <v>2862.9494718664464</v>
      </c>
    </row>
    <row r="1981" spans="1:6">
      <c r="A1981" s="20">
        <v>0.43427083333333333</v>
      </c>
      <c r="B1981" s="21">
        <v>2851</v>
      </c>
      <c r="C1981" s="16">
        <v>-1</v>
      </c>
      <c r="D1981" s="26">
        <v>2848.5</v>
      </c>
      <c r="E1981" s="28">
        <v>7.000000000000001E-4</v>
      </c>
      <c r="F1981" s="28">
        <v>2862.93935723614</v>
      </c>
    </row>
    <row r="1982" spans="1:6">
      <c r="A1982" s="20">
        <v>0.43432870370370369</v>
      </c>
      <c r="B1982" s="21">
        <v>2851</v>
      </c>
      <c r="C1982" s="16">
        <v>-1</v>
      </c>
      <c r="D1982" s="26">
        <v>2848.5</v>
      </c>
      <c r="E1982" s="28">
        <v>7.000000000000001E-4</v>
      </c>
      <c r="F1982" s="28">
        <v>2862.9292496860749</v>
      </c>
    </row>
    <row r="1983" spans="1:6">
      <c r="A1983" s="20">
        <v>0.43437500000000001</v>
      </c>
      <c r="B1983" s="21">
        <v>2851</v>
      </c>
      <c r="C1983" s="16">
        <v>-1</v>
      </c>
      <c r="D1983" s="26">
        <v>2848.5</v>
      </c>
      <c r="E1983" s="28">
        <v>7.000000000000001E-4</v>
      </c>
      <c r="F1983" s="28">
        <v>2862.9191492112946</v>
      </c>
    </row>
    <row r="1984" spans="1:6">
      <c r="A1984" s="20">
        <v>0.43444444444444447</v>
      </c>
      <c r="B1984" s="21">
        <v>2851</v>
      </c>
      <c r="C1984" s="16">
        <v>-1</v>
      </c>
      <c r="D1984" s="26">
        <v>2848.5</v>
      </c>
      <c r="E1984" s="28">
        <v>7.000000000000001E-4</v>
      </c>
      <c r="F1984" s="28">
        <v>2862.9090558068465</v>
      </c>
    </row>
    <row r="1985" spans="1:6">
      <c r="A1985" s="20">
        <v>0.43450231481481483</v>
      </c>
      <c r="B1985" s="21">
        <v>2851</v>
      </c>
      <c r="C1985" s="16">
        <v>-1</v>
      </c>
      <c r="D1985" s="26">
        <v>2848.5</v>
      </c>
      <c r="E1985" s="28">
        <v>7.000000000000001E-4</v>
      </c>
      <c r="F1985" s="28">
        <v>2862.8989694677816</v>
      </c>
    </row>
    <row r="1986" spans="1:6">
      <c r="A1986" s="20">
        <v>0.43454861111111109</v>
      </c>
      <c r="B1986" s="21">
        <v>2851</v>
      </c>
      <c r="C1986" s="16">
        <v>-1</v>
      </c>
      <c r="D1986" s="26">
        <v>2848.5</v>
      </c>
      <c r="E1986" s="28">
        <v>7.000000000000001E-4</v>
      </c>
      <c r="F1986" s="28">
        <v>2862.8888901891542</v>
      </c>
    </row>
    <row r="1987" spans="1:6">
      <c r="A1987" s="20">
        <v>0.43467592592592591</v>
      </c>
      <c r="B1987" s="21">
        <v>2851</v>
      </c>
      <c r="C1987" s="16">
        <v>-1</v>
      </c>
      <c r="D1987" s="26">
        <v>2848.5</v>
      </c>
      <c r="E1987" s="28">
        <v>7.000000000000001E-4</v>
      </c>
      <c r="F1987" s="28">
        <v>2862.8788179660219</v>
      </c>
    </row>
    <row r="1988" spans="1:6">
      <c r="A1988" s="20">
        <v>0.43471064814814814</v>
      </c>
      <c r="B1988" s="21">
        <v>2851</v>
      </c>
      <c r="C1988" s="16">
        <v>-1</v>
      </c>
      <c r="D1988" s="26">
        <v>2848.5</v>
      </c>
      <c r="E1988" s="28">
        <v>7.000000000000001E-4</v>
      </c>
      <c r="F1988" s="28">
        <v>2862.8687527934458</v>
      </c>
    </row>
    <row r="1989" spans="1:6">
      <c r="A1989" s="20">
        <v>0.43473379629629627</v>
      </c>
      <c r="B1989" s="21">
        <v>2851.5</v>
      </c>
      <c r="C1989" s="16">
        <v>-1</v>
      </c>
      <c r="D1989" s="26">
        <v>2848.5</v>
      </c>
      <c r="E1989" s="28">
        <v>7.000000000000001E-4</v>
      </c>
      <c r="F1989" s="28">
        <v>2862.8586946664905</v>
      </c>
    </row>
    <row r="1990" spans="1:6">
      <c r="A1990" s="20">
        <v>0.4347685185185185</v>
      </c>
      <c r="B1990" s="21">
        <v>2851</v>
      </c>
      <c r="C1990" s="16">
        <v>-1</v>
      </c>
      <c r="D1990" s="26">
        <v>2848.5</v>
      </c>
      <c r="E1990" s="28">
        <v>7.000000000000001E-4</v>
      </c>
      <c r="F1990" s="28">
        <v>2862.8486435802238</v>
      </c>
    </row>
    <row r="1991" spans="1:6">
      <c r="A1991" s="20">
        <v>0.43488425925925928</v>
      </c>
      <c r="B1991" s="21">
        <v>2850.5</v>
      </c>
      <c r="C1991" s="16">
        <v>-1</v>
      </c>
      <c r="D1991" s="26">
        <v>2848.5</v>
      </c>
      <c r="E1991" s="28">
        <v>7.000000000000001E-4</v>
      </c>
      <c r="F1991" s="28">
        <v>2862.8385995297176</v>
      </c>
    </row>
    <row r="1992" spans="1:6">
      <c r="A1992" s="20">
        <v>0.43490740740740741</v>
      </c>
      <c r="B1992" s="21">
        <v>2850.5</v>
      </c>
      <c r="C1992" s="16">
        <v>-1</v>
      </c>
      <c r="D1992" s="26">
        <v>2848.5</v>
      </c>
      <c r="E1992" s="28">
        <v>7.000000000000001E-4</v>
      </c>
      <c r="F1992" s="28">
        <v>2862.8285625100466</v>
      </c>
    </row>
    <row r="1993" spans="1:6">
      <c r="A1993" s="20">
        <v>0.43493055555555554</v>
      </c>
      <c r="B1993" s="21">
        <v>2850</v>
      </c>
      <c r="C1993" s="16">
        <v>-1</v>
      </c>
      <c r="D1993" s="26">
        <v>2848.5</v>
      </c>
      <c r="E1993" s="28">
        <v>7.000000000000001E-4</v>
      </c>
      <c r="F1993" s="28">
        <v>2862.8185325162895</v>
      </c>
    </row>
    <row r="1994" spans="1:6">
      <c r="A1994" s="20">
        <v>0.435</v>
      </c>
      <c r="B1994" s="21">
        <v>2850.5</v>
      </c>
      <c r="C1994" s="16">
        <v>-1</v>
      </c>
      <c r="D1994" s="26">
        <v>2848.5</v>
      </c>
      <c r="E1994" s="28">
        <v>7.000000000000001E-4</v>
      </c>
      <c r="F1994" s="28">
        <v>2862.8085095435281</v>
      </c>
    </row>
    <row r="1995" spans="1:6">
      <c r="A1995" s="20">
        <v>0.43505787037037036</v>
      </c>
      <c r="B1995" s="21">
        <v>2851</v>
      </c>
      <c r="C1995" s="16">
        <v>-1</v>
      </c>
      <c r="D1995" s="26">
        <v>2848.5</v>
      </c>
      <c r="E1995" s="28">
        <v>7.000000000000001E-4</v>
      </c>
      <c r="F1995" s="28">
        <v>2862.7984935868476</v>
      </c>
    </row>
    <row r="1996" spans="1:6">
      <c r="A1996" s="20">
        <v>0.43512731481481481</v>
      </c>
      <c r="B1996" s="21">
        <v>2851</v>
      </c>
      <c r="C1996" s="16">
        <v>-1</v>
      </c>
      <c r="D1996" s="26">
        <v>2848.5</v>
      </c>
      <c r="E1996" s="28">
        <v>7.000000000000001E-4</v>
      </c>
      <c r="F1996" s="28">
        <v>2862.7884846413367</v>
      </c>
    </row>
    <row r="1997" spans="1:6">
      <c r="A1997" s="20">
        <v>0.43515046296296295</v>
      </c>
      <c r="B1997" s="21">
        <v>2851</v>
      </c>
      <c r="C1997" s="16">
        <v>-1</v>
      </c>
      <c r="D1997" s="26">
        <v>2848.5</v>
      </c>
      <c r="E1997" s="28">
        <v>7.000000000000001E-4</v>
      </c>
      <c r="F1997" s="28">
        <v>2862.7784827020878</v>
      </c>
    </row>
    <row r="1998" spans="1:6">
      <c r="A1998" s="20">
        <v>0.43517361111111114</v>
      </c>
      <c r="B1998" s="21">
        <v>2851</v>
      </c>
      <c r="C1998" s="16">
        <v>-1</v>
      </c>
      <c r="D1998" s="26">
        <v>2848.5</v>
      </c>
      <c r="E1998" s="28">
        <v>7.000000000000001E-4</v>
      </c>
      <c r="F1998" s="28">
        <v>2862.7684877641964</v>
      </c>
    </row>
    <row r="1999" spans="1:6">
      <c r="A1999" s="20">
        <v>0.43520833333333331</v>
      </c>
      <c r="B1999" s="21">
        <v>2851</v>
      </c>
      <c r="C1999" s="16">
        <v>-1</v>
      </c>
      <c r="D1999" s="26">
        <v>2848.5</v>
      </c>
      <c r="E1999" s="28">
        <v>7.000000000000001E-4</v>
      </c>
      <c r="F1999" s="28">
        <v>2862.7584998227612</v>
      </c>
    </row>
    <row r="2000" spans="1:6">
      <c r="A2000" s="20">
        <v>0.43525462962962963</v>
      </c>
      <c r="B2000" s="21">
        <v>2851</v>
      </c>
      <c r="C2000" s="16">
        <v>-1</v>
      </c>
      <c r="D2000" s="26">
        <v>2848.5</v>
      </c>
      <c r="E2000" s="28">
        <v>7.000000000000001E-4</v>
      </c>
      <c r="F2000" s="28">
        <v>2862.7485188728851</v>
      </c>
    </row>
    <row r="2001" spans="1:6">
      <c r="A2001" s="20">
        <v>0.43527777777777776</v>
      </c>
      <c r="B2001" s="21">
        <v>2851</v>
      </c>
      <c r="C2001" s="16">
        <v>-1</v>
      </c>
      <c r="D2001" s="26">
        <v>2848.5</v>
      </c>
      <c r="E2001" s="28">
        <v>7.000000000000001E-4</v>
      </c>
      <c r="F2001" s="28">
        <v>2862.7385449096741</v>
      </c>
    </row>
    <row r="2002" spans="1:6">
      <c r="A2002" s="20">
        <v>0.43531249999999999</v>
      </c>
      <c r="B2002" s="21">
        <v>2850.5</v>
      </c>
      <c r="C2002" s="16">
        <v>-1</v>
      </c>
      <c r="D2002" s="26">
        <v>2848.5</v>
      </c>
      <c r="E2002" s="28">
        <v>7.000000000000001E-4</v>
      </c>
      <c r="F2002" s="28">
        <v>2862.7285779282374</v>
      </c>
    </row>
    <row r="2003" spans="1:6">
      <c r="A2003" s="20">
        <v>0.43533564814814812</v>
      </c>
      <c r="B2003" s="21">
        <v>2851</v>
      </c>
      <c r="C2003" s="16">
        <v>-1</v>
      </c>
      <c r="D2003" s="26">
        <v>2848.5</v>
      </c>
      <c r="E2003" s="28">
        <v>7.000000000000001E-4</v>
      </c>
      <c r="F2003" s="28">
        <v>2862.7186179236878</v>
      </c>
    </row>
    <row r="2004" spans="1:6">
      <c r="A2004" s="20">
        <v>0.43541666666666667</v>
      </c>
      <c r="B2004" s="21">
        <v>2850.5</v>
      </c>
      <c r="C2004" s="16">
        <v>-1</v>
      </c>
      <c r="D2004" s="26">
        <v>2848.5</v>
      </c>
      <c r="E2004" s="28">
        <v>7.000000000000001E-4</v>
      </c>
      <c r="F2004" s="28">
        <v>2862.7086648911413</v>
      </c>
    </row>
    <row r="2005" spans="1:6">
      <c r="A2005" s="20">
        <v>0.43547453703703703</v>
      </c>
      <c r="B2005" s="21">
        <v>2850.5</v>
      </c>
      <c r="C2005" s="16">
        <v>-1</v>
      </c>
      <c r="D2005" s="26">
        <v>2848.5</v>
      </c>
      <c r="E2005" s="28">
        <v>7.000000000000001E-4</v>
      </c>
      <c r="F2005" s="28">
        <v>2862.6987188257176</v>
      </c>
    </row>
    <row r="2006" spans="1:6">
      <c r="A2006" s="20">
        <v>0.43548611111111113</v>
      </c>
      <c r="B2006" s="21">
        <v>2851</v>
      </c>
      <c r="C2006" s="16">
        <v>-1</v>
      </c>
      <c r="D2006" s="26">
        <v>2848.5</v>
      </c>
      <c r="E2006" s="28">
        <v>7.000000000000001E-4</v>
      </c>
      <c r="F2006" s="28">
        <v>2862.6887797225395</v>
      </c>
    </row>
    <row r="2007" spans="1:6">
      <c r="A2007" s="20">
        <v>0.43555555555555553</v>
      </c>
      <c r="B2007" s="21">
        <v>2850.5</v>
      </c>
      <c r="C2007" s="16">
        <v>-1</v>
      </c>
      <c r="D2007" s="26">
        <v>2848.5</v>
      </c>
      <c r="E2007" s="28">
        <v>7.000000000000001E-4</v>
      </c>
      <c r="F2007" s="28">
        <v>2862.6788475767339</v>
      </c>
    </row>
    <row r="2008" spans="1:6">
      <c r="A2008" s="20">
        <v>0.43556712962962962</v>
      </c>
      <c r="B2008" s="21">
        <v>2851</v>
      </c>
      <c r="C2008" s="16">
        <v>-1</v>
      </c>
      <c r="D2008" s="26">
        <v>2848.5</v>
      </c>
      <c r="E2008" s="28">
        <v>7.000000000000001E-4</v>
      </c>
      <c r="F2008" s="28">
        <v>2862.6689223834301</v>
      </c>
    </row>
    <row r="2009" spans="1:6">
      <c r="A2009" s="20">
        <v>0.43559027777777776</v>
      </c>
      <c r="B2009" s="21">
        <v>2851</v>
      </c>
      <c r="C2009" s="16">
        <v>-1</v>
      </c>
      <c r="D2009" s="26">
        <v>2848.5</v>
      </c>
      <c r="E2009" s="28">
        <v>7.000000000000001E-4</v>
      </c>
      <c r="F2009" s="28">
        <v>2862.6590041377617</v>
      </c>
    </row>
    <row r="2010" spans="1:6">
      <c r="A2010" s="20">
        <v>0.4357638888888889</v>
      </c>
      <c r="B2010" s="21">
        <v>2851</v>
      </c>
      <c r="C2010" s="16">
        <v>-1</v>
      </c>
      <c r="D2010" s="26">
        <v>2848.5</v>
      </c>
      <c r="E2010" s="28">
        <v>7.000000000000001E-4</v>
      </c>
      <c r="F2010" s="28">
        <v>2862.6490928348653</v>
      </c>
    </row>
    <row r="2011" spans="1:6">
      <c r="A2011" s="20">
        <v>0.43577546296296299</v>
      </c>
      <c r="B2011" s="21">
        <v>2850.5</v>
      </c>
      <c r="C2011" s="16">
        <v>-1</v>
      </c>
      <c r="D2011" s="26">
        <v>2848.5</v>
      </c>
      <c r="E2011" s="28">
        <v>7.000000000000001E-4</v>
      </c>
      <c r="F2011" s="28">
        <v>2862.639188469881</v>
      </c>
    </row>
    <row r="2012" spans="1:6">
      <c r="A2012" s="20">
        <v>0.43585648148148148</v>
      </c>
      <c r="B2012" s="21">
        <v>2850.5</v>
      </c>
      <c r="C2012" s="16">
        <v>-1</v>
      </c>
      <c r="D2012" s="26">
        <v>2848.5</v>
      </c>
      <c r="E2012" s="28">
        <v>7.000000000000001E-4</v>
      </c>
      <c r="F2012" s="28">
        <v>2862.629291037952</v>
      </c>
    </row>
    <row r="2013" spans="1:6">
      <c r="A2013" s="20">
        <v>0.43587962962962962</v>
      </c>
      <c r="B2013" s="21">
        <v>2850</v>
      </c>
      <c r="C2013" s="16">
        <v>-1</v>
      </c>
      <c r="D2013" s="26">
        <v>2848.5</v>
      </c>
      <c r="E2013" s="28">
        <v>7.000000000000001E-4</v>
      </c>
      <c r="F2013" s="28">
        <v>2862.6194005342254</v>
      </c>
    </row>
    <row r="2014" spans="1:6">
      <c r="A2014" s="20">
        <v>0.43591435185185184</v>
      </c>
      <c r="B2014" s="21">
        <v>2850.5</v>
      </c>
      <c r="C2014" s="16">
        <v>-1</v>
      </c>
      <c r="D2014" s="26">
        <v>2848.5</v>
      </c>
      <c r="E2014" s="28">
        <v>7.000000000000001E-4</v>
      </c>
      <c r="F2014" s="28">
        <v>2862.6095169538517</v>
      </c>
    </row>
    <row r="2015" spans="1:6">
      <c r="A2015" s="20">
        <v>0.43594907407407407</v>
      </c>
      <c r="B2015" s="21">
        <v>2849.5</v>
      </c>
      <c r="C2015" s="16">
        <v>-1</v>
      </c>
      <c r="D2015" s="26">
        <v>2848.5</v>
      </c>
      <c r="E2015" s="28">
        <v>7.000000000000001E-4</v>
      </c>
      <c r="F2015" s="28">
        <v>2862.5996402919841</v>
      </c>
    </row>
    <row r="2016" spans="1:6">
      <c r="A2016" s="20">
        <v>0.43597222222222221</v>
      </c>
      <c r="B2016" s="21">
        <v>2849</v>
      </c>
      <c r="C2016" s="16">
        <v>-1</v>
      </c>
      <c r="D2016" s="26">
        <v>2848.5</v>
      </c>
      <c r="E2016" s="28">
        <v>7.000000000000001E-4</v>
      </c>
      <c r="F2016" s="28">
        <v>2862.5897705437797</v>
      </c>
    </row>
    <row r="2017" spans="1:6">
      <c r="A2017" s="20">
        <v>0.43601851851851853</v>
      </c>
      <c r="B2017" s="21">
        <v>2849</v>
      </c>
      <c r="C2017" s="16">
        <v>-1</v>
      </c>
      <c r="D2017" s="26">
        <v>2848.5</v>
      </c>
      <c r="E2017" s="28">
        <v>7.000000000000001E-4</v>
      </c>
      <c r="F2017" s="28">
        <v>2862.5799077043989</v>
      </c>
    </row>
    <row r="2018" spans="1:6">
      <c r="A2018" s="20">
        <v>0.43604166666666666</v>
      </c>
      <c r="B2018" s="21">
        <v>2849.5</v>
      </c>
      <c r="C2018" s="16">
        <v>-1</v>
      </c>
      <c r="D2018" s="26">
        <v>2848.5</v>
      </c>
      <c r="E2018" s="28">
        <v>7.000000000000001E-4</v>
      </c>
      <c r="F2018" s="28">
        <v>2862.5700517690057</v>
      </c>
    </row>
    <row r="2019" spans="1:6">
      <c r="A2019" s="20">
        <v>0.43606481481481479</v>
      </c>
      <c r="B2019" s="21">
        <v>2849</v>
      </c>
      <c r="C2019" s="16">
        <v>-1</v>
      </c>
      <c r="D2019" s="26">
        <v>2848.5</v>
      </c>
      <c r="E2019" s="28">
        <v>7.000000000000001E-4</v>
      </c>
      <c r="F2019" s="28">
        <v>2862.5602027327673</v>
      </c>
    </row>
    <row r="2020" spans="1:6">
      <c r="A2020" s="20">
        <v>0.43608796296296298</v>
      </c>
      <c r="B2020" s="21">
        <v>2850.5</v>
      </c>
      <c r="C2020" s="16">
        <v>-1</v>
      </c>
      <c r="D2020" s="26">
        <v>2848.5</v>
      </c>
      <c r="E2020" s="28">
        <v>7.000000000000001E-4</v>
      </c>
      <c r="F2020" s="28">
        <v>2862.5503605908543</v>
      </c>
    </row>
    <row r="2021" spans="1:6">
      <c r="A2021" s="20">
        <v>0.43609953703703702</v>
      </c>
      <c r="B2021" s="21">
        <v>2850</v>
      </c>
      <c r="C2021" s="16">
        <v>-1</v>
      </c>
      <c r="D2021" s="26">
        <v>2848.5</v>
      </c>
      <c r="E2021" s="28">
        <v>7.000000000000001E-4</v>
      </c>
      <c r="F2021" s="28">
        <v>2862.5405253384406</v>
      </c>
    </row>
    <row r="2022" spans="1:6">
      <c r="A2022" s="20">
        <v>0.43613425925925925</v>
      </c>
      <c r="B2022" s="21">
        <v>2850.5</v>
      </c>
      <c r="C2022" s="16">
        <v>-1</v>
      </c>
      <c r="D2022" s="26">
        <v>2848.5</v>
      </c>
      <c r="E2022" s="28">
        <v>7.000000000000001E-4</v>
      </c>
      <c r="F2022" s="28">
        <v>2862.5306969707035</v>
      </c>
    </row>
    <row r="2023" spans="1:6">
      <c r="A2023" s="20">
        <v>0.43618055555555557</v>
      </c>
      <c r="B2023" s="21">
        <v>2850</v>
      </c>
      <c r="C2023" s="16">
        <v>-1</v>
      </c>
      <c r="D2023" s="26">
        <v>2848.5</v>
      </c>
      <c r="E2023" s="28">
        <v>7.000000000000001E-4</v>
      </c>
      <c r="F2023" s="28">
        <v>2862.5208754828241</v>
      </c>
    </row>
    <row r="2024" spans="1:6">
      <c r="A2024" s="20">
        <v>0.43619212962962961</v>
      </c>
      <c r="B2024" s="21">
        <v>2850.5</v>
      </c>
      <c r="C2024" s="16">
        <v>-1</v>
      </c>
      <c r="D2024" s="26">
        <v>2848.5</v>
      </c>
      <c r="E2024" s="28">
        <v>7.000000000000001E-4</v>
      </c>
      <c r="F2024" s="28">
        <v>2862.5110608699861</v>
      </c>
    </row>
    <row r="2025" spans="1:6">
      <c r="A2025" s="20">
        <v>0.4362152777777778</v>
      </c>
      <c r="B2025" s="21">
        <v>2850.5</v>
      </c>
      <c r="C2025" s="16">
        <v>-1</v>
      </c>
      <c r="D2025" s="26">
        <v>2848.5</v>
      </c>
      <c r="E2025" s="28">
        <v>7.000000000000001E-4</v>
      </c>
      <c r="F2025" s="28">
        <v>2862.5012531273769</v>
      </c>
    </row>
    <row r="2026" spans="1:6">
      <c r="A2026" s="20">
        <v>0.43625000000000003</v>
      </c>
      <c r="B2026" s="21">
        <v>2850</v>
      </c>
      <c r="C2026" s="16">
        <v>-1</v>
      </c>
      <c r="D2026" s="26">
        <v>2848.5</v>
      </c>
      <c r="E2026" s="28">
        <v>7.000000000000001E-4</v>
      </c>
      <c r="F2026" s="28">
        <v>2862.4914522501876</v>
      </c>
    </row>
    <row r="2027" spans="1:6">
      <c r="A2027" s="20">
        <v>0.43633101851851852</v>
      </c>
      <c r="B2027" s="21">
        <v>2850.5</v>
      </c>
      <c r="C2027" s="16">
        <v>-1</v>
      </c>
      <c r="D2027" s="26">
        <v>2848.5</v>
      </c>
      <c r="E2027" s="28">
        <v>7.000000000000001E-4</v>
      </c>
      <c r="F2027" s="28">
        <v>2862.4816582336125</v>
      </c>
    </row>
    <row r="2028" spans="1:6">
      <c r="A2028" s="20">
        <v>0.4364351851851852</v>
      </c>
      <c r="B2028" s="21">
        <v>2850.5</v>
      </c>
      <c r="C2028" s="16">
        <v>-1</v>
      </c>
      <c r="D2028" s="26">
        <v>2848.5</v>
      </c>
      <c r="E2028" s="28">
        <v>7.000000000000001E-4</v>
      </c>
      <c r="F2028" s="28">
        <v>2862.4718710728489</v>
      </c>
    </row>
    <row r="2029" spans="1:6">
      <c r="A2029" s="20">
        <v>0.43646990740740743</v>
      </c>
      <c r="B2029" s="21">
        <v>2850</v>
      </c>
      <c r="C2029" s="16">
        <v>-1</v>
      </c>
      <c r="D2029" s="26">
        <v>2848.5</v>
      </c>
      <c r="E2029" s="28">
        <v>7.000000000000001E-4</v>
      </c>
      <c r="F2029" s="28">
        <v>2862.4620907630979</v>
      </c>
    </row>
    <row r="2030" spans="1:6">
      <c r="A2030" s="20">
        <v>0.4365046296296296</v>
      </c>
      <c r="B2030" s="21">
        <v>2850</v>
      </c>
      <c r="C2030" s="16">
        <v>-1</v>
      </c>
      <c r="D2030" s="26">
        <v>2848.5</v>
      </c>
      <c r="E2030" s="28">
        <v>7.000000000000001E-4</v>
      </c>
      <c r="F2030" s="28">
        <v>2862.4523172995637</v>
      </c>
    </row>
    <row r="2031" spans="1:6">
      <c r="A2031" s="20">
        <v>0.43657407407407406</v>
      </c>
      <c r="B2031" s="21">
        <v>2850</v>
      </c>
      <c r="C2031" s="16">
        <v>-1</v>
      </c>
      <c r="D2031" s="26">
        <v>2848.5</v>
      </c>
      <c r="E2031" s="28">
        <v>7.000000000000001E-4</v>
      </c>
      <c r="F2031" s="28">
        <v>2862.4425506774542</v>
      </c>
    </row>
    <row r="2032" spans="1:6">
      <c r="A2032" s="20">
        <v>0.43659722222222225</v>
      </c>
      <c r="B2032" s="21">
        <v>2850.5</v>
      </c>
      <c r="C2032" s="16">
        <v>-1</v>
      </c>
      <c r="D2032" s="26">
        <v>2848.5</v>
      </c>
      <c r="E2032" s="28">
        <v>7.000000000000001E-4</v>
      </c>
      <c r="F2032" s="28">
        <v>2862.4327908919799</v>
      </c>
    </row>
    <row r="2033" spans="1:6">
      <c r="A2033" s="20">
        <v>0.43666666666666665</v>
      </c>
      <c r="B2033" s="21">
        <v>2850.5</v>
      </c>
      <c r="C2033" s="16">
        <v>-1</v>
      </c>
      <c r="D2033" s="26">
        <v>2848.5</v>
      </c>
      <c r="E2033" s="28">
        <v>7.000000000000001E-4</v>
      </c>
      <c r="F2033" s="28">
        <v>2862.4230379383557</v>
      </c>
    </row>
    <row r="2034" spans="1:6">
      <c r="A2034" s="20">
        <v>0.43678240740740742</v>
      </c>
      <c r="B2034" s="21">
        <v>2851</v>
      </c>
      <c r="C2034" s="16">
        <v>-1</v>
      </c>
      <c r="D2034" s="26">
        <v>2848.5</v>
      </c>
      <c r="E2034" s="28">
        <v>7.000000000000001E-4</v>
      </c>
      <c r="F2034" s="28">
        <v>2862.4132918117989</v>
      </c>
    </row>
    <row r="2035" spans="1:6">
      <c r="A2035" s="20">
        <v>0.43687500000000001</v>
      </c>
      <c r="B2035" s="21">
        <v>2851</v>
      </c>
      <c r="C2035" s="16">
        <v>-1</v>
      </c>
      <c r="D2035" s="26">
        <v>2848.5</v>
      </c>
      <c r="E2035" s="28">
        <v>7.000000000000001E-4</v>
      </c>
      <c r="F2035" s="28">
        <v>2862.4035525075305</v>
      </c>
    </row>
    <row r="2036" spans="1:6">
      <c r="A2036" s="20">
        <v>0.43692129629629628</v>
      </c>
      <c r="B2036" s="21">
        <v>2851</v>
      </c>
      <c r="C2036" s="16">
        <v>-1</v>
      </c>
      <c r="D2036" s="26">
        <v>2848.5</v>
      </c>
      <c r="E2036" s="28">
        <v>7.000000000000001E-4</v>
      </c>
      <c r="F2036" s="28">
        <v>2862.3938200207754</v>
      </c>
    </row>
    <row r="2037" spans="1:6">
      <c r="A2037" s="20">
        <v>0.43693287037037037</v>
      </c>
      <c r="B2037" s="21">
        <v>2851</v>
      </c>
      <c r="C2037" s="16">
        <v>-1</v>
      </c>
      <c r="D2037" s="26">
        <v>2848.5</v>
      </c>
      <c r="E2037" s="28">
        <v>7.000000000000001E-4</v>
      </c>
      <c r="F2037" s="28">
        <v>2862.3840943467608</v>
      </c>
    </row>
    <row r="2038" spans="1:6">
      <c r="A2038" s="20">
        <v>0.4369675925925926</v>
      </c>
      <c r="B2038" s="21">
        <v>2851</v>
      </c>
      <c r="C2038" s="16">
        <v>-1</v>
      </c>
      <c r="D2038" s="26">
        <v>2848.5</v>
      </c>
      <c r="E2038" s="28">
        <v>7.000000000000001E-4</v>
      </c>
      <c r="F2038" s="28">
        <v>2862.3743754807178</v>
      </c>
    </row>
    <row r="2039" spans="1:6">
      <c r="A2039" s="20">
        <v>0.43699074074074074</v>
      </c>
      <c r="B2039" s="21">
        <v>2851</v>
      </c>
      <c r="C2039" s="16">
        <v>-1</v>
      </c>
      <c r="D2039" s="26">
        <v>2848.5</v>
      </c>
      <c r="E2039" s="28">
        <v>7.000000000000001E-4</v>
      </c>
      <c r="F2039" s="28">
        <v>2862.3646634178813</v>
      </c>
    </row>
    <row r="2040" spans="1:6">
      <c r="A2040" s="20">
        <v>0.43708333333333332</v>
      </c>
      <c r="B2040" s="21">
        <v>2850.5</v>
      </c>
      <c r="C2040" s="16">
        <v>-1</v>
      </c>
      <c r="D2040" s="26">
        <v>2848.5</v>
      </c>
      <c r="E2040" s="28">
        <v>7.000000000000001E-4</v>
      </c>
      <c r="F2040" s="28">
        <v>2862.354958153489</v>
      </c>
    </row>
    <row r="2041" spans="1:6">
      <c r="A2041" s="20">
        <v>0.43710648148148146</v>
      </c>
      <c r="B2041" s="21">
        <v>2850</v>
      </c>
      <c r="C2041" s="16">
        <v>-1</v>
      </c>
      <c r="D2041" s="26">
        <v>2848.5</v>
      </c>
      <c r="E2041" s="28">
        <v>7.000000000000001E-4</v>
      </c>
      <c r="F2041" s="28">
        <v>2862.3452596827815</v>
      </c>
    </row>
    <row r="2042" spans="1:6">
      <c r="A2042" s="20">
        <v>0.43725694444444446</v>
      </c>
      <c r="B2042" s="21">
        <v>2850</v>
      </c>
      <c r="C2042" s="16">
        <v>-1</v>
      </c>
      <c r="D2042" s="26">
        <v>2848.5</v>
      </c>
      <c r="E2042" s="28">
        <v>7.000000000000001E-4</v>
      </c>
      <c r="F2042" s="28">
        <v>2862.3355680010036</v>
      </c>
    </row>
    <row r="2043" spans="1:6">
      <c r="A2043" s="20">
        <v>0.43731481481481482</v>
      </c>
      <c r="B2043" s="21">
        <v>2848.5</v>
      </c>
      <c r="C2043" s="16">
        <v>-1</v>
      </c>
      <c r="D2043" s="26">
        <v>2848.5</v>
      </c>
      <c r="E2043" s="28">
        <v>7.000000000000001E-4</v>
      </c>
      <c r="F2043" s="28">
        <v>2862.3258831034027</v>
      </c>
    </row>
    <row r="2044" spans="1:6">
      <c r="A2044" s="20">
        <v>0.43733796296296296</v>
      </c>
      <c r="B2044" s="21">
        <v>2846.5</v>
      </c>
      <c r="C2044" s="16">
        <v>-1</v>
      </c>
      <c r="D2044" s="26">
        <v>2846.5</v>
      </c>
      <c r="E2044" s="28">
        <v>8.0000000000000015E-4</v>
      </c>
      <c r="F2044" s="28">
        <v>2862.3132223969201</v>
      </c>
    </row>
    <row r="2045" spans="1:6">
      <c r="A2045" s="20">
        <v>0.43734953703703705</v>
      </c>
      <c r="B2045" s="21">
        <v>2846.5</v>
      </c>
      <c r="C2045" s="16">
        <v>-1</v>
      </c>
      <c r="D2045" s="26">
        <v>2846.5</v>
      </c>
      <c r="E2045" s="28">
        <v>8.0000000000000015E-4</v>
      </c>
      <c r="F2045" s="28">
        <v>2862.3005718190025</v>
      </c>
    </row>
    <row r="2046" spans="1:6">
      <c r="A2046" s="20">
        <v>0.43737268518518518</v>
      </c>
      <c r="B2046" s="21">
        <v>2846.5</v>
      </c>
      <c r="C2046" s="16">
        <v>-1</v>
      </c>
      <c r="D2046" s="26">
        <v>2846.5</v>
      </c>
      <c r="E2046" s="28">
        <v>8.0000000000000015E-4</v>
      </c>
      <c r="F2046" s="28">
        <v>2862.2879313615472</v>
      </c>
    </row>
    <row r="2047" spans="1:6">
      <c r="A2047" s="20">
        <v>0.43740740740740741</v>
      </c>
      <c r="B2047" s="21">
        <v>2846.5</v>
      </c>
      <c r="C2047" s="16">
        <v>-1</v>
      </c>
      <c r="D2047" s="26">
        <v>2846.5</v>
      </c>
      <c r="E2047" s="28">
        <v>8.0000000000000015E-4</v>
      </c>
      <c r="F2047" s="28">
        <v>2862.2753010164579</v>
      </c>
    </row>
    <row r="2048" spans="1:6">
      <c r="A2048" s="20">
        <v>0.43744212962962964</v>
      </c>
      <c r="B2048" s="21">
        <v>2847</v>
      </c>
      <c r="C2048" s="16">
        <v>-1</v>
      </c>
      <c r="D2048" s="26">
        <v>2846.5</v>
      </c>
      <c r="E2048" s="28">
        <v>8.0000000000000015E-4</v>
      </c>
      <c r="F2048" s="28">
        <v>2862.2626807756446</v>
      </c>
    </row>
    <row r="2049" spans="1:6">
      <c r="A2049" s="20">
        <v>0.43745370370370368</v>
      </c>
      <c r="B2049" s="21">
        <v>2847</v>
      </c>
      <c r="C2049" s="16">
        <v>-1</v>
      </c>
      <c r="D2049" s="26">
        <v>2846.5</v>
      </c>
      <c r="E2049" s="28">
        <v>8.0000000000000015E-4</v>
      </c>
      <c r="F2049" s="28">
        <v>2862.2500706310243</v>
      </c>
    </row>
    <row r="2050" spans="1:6">
      <c r="A2050" s="20">
        <v>0.43747685185185187</v>
      </c>
      <c r="B2050" s="21">
        <v>2846.5</v>
      </c>
      <c r="C2050" s="16">
        <v>-1</v>
      </c>
      <c r="D2050" s="26">
        <v>2846.5</v>
      </c>
      <c r="E2050" s="28">
        <v>8.0000000000000015E-4</v>
      </c>
      <c r="F2050" s="28">
        <v>2862.2374705745196</v>
      </c>
    </row>
    <row r="2051" spans="1:6">
      <c r="A2051" s="20">
        <v>0.4375</v>
      </c>
      <c r="B2051" s="21">
        <v>2847</v>
      </c>
      <c r="C2051" s="16">
        <v>-1</v>
      </c>
      <c r="D2051" s="26">
        <v>2846.5</v>
      </c>
      <c r="E2051" s="28">
        <v>8.0000000000000015E-4</v>
      </c>
      <c r="F2051" s="28">
        <v>2862.2248805980598</v>
      </c>
    </row>
    <row r="2052" spans="1:6">
      <c r="A2052" s="20">
        <v>0.43753472222222223</v>
      </c>
      <c r="B2052" s="21">
        <v>2846.5</v>
      </c>
      <c r="C2052" s="16">
        <v>-1</v>
      </c>
      <c r="D2052" s="26">
        <v>2846.5</v>
      </c>
      <c r="E2052" s="28">
        <v>8.0000000000000015E-4</v>
      </c>
      <c r="F2052" s="28">
        <v>2862.2123006935813</v>
      </c>
    </row>
    <row r="2053" spans="1:6">
      <c r="A2053" s="20">
        <v>0.43755787037037036</v>
      </c>
      <c r="B2053" s="21">
        <v>2846.5</v>
      </c>
      <c r="C2053" s="16">
        <v>-1</v>
      </c>
      <c r="D2053" s="26">
        <v>2846.5</v>
      </c>
      <c r="E2053" s="28">
        <v>8.0000000000000015E-4</v>
      </c>
      <c r="F2053" s="28">
        <v>2862.1997308530263</v>
      </c>
    </row>
    <row r="2054" spans="1:6">
      <c r="A2054" s="20">
        <v>0.43760416666666668</v>
      </c>
      <c r="B2054" s="21">
        <v>2846.5</v>
      </c>
      <c r="C2054" s="16">
        <v>-1</v>
      </c>
      <c r="D2054" s="26">
        <v>2846.5</v>
      </c>
      <c r="E2054" s="28">
        <v>8.0000000000000015E-4</v>
      </c>
      <c r="F2054" s="28">
        <v>2862.187171068344</v>
      </c>
    </row>
    <row r="2055" spans="1:6">
      <c r="A2055" s="20">
        <v>0.43762731481481482</v>
      </c>
      <c r="B2055" s="21">
        <v>2846</v>
      </c>
      <c r="C2055" s="16">
        <v>-1</v>
      </c>
      <c r="D2055" s="26">
        <v>2846</v>
      </c>
      <c r="E2055" s="28">
        <v>9.0000000000000019E-4</v>
      </c>
      <c r="F2055" s="28">
        <v>2862.1726026143824</v>
      </c>
    </row>
    <row r="2056" spans="1:6">
      <c r="A2056" s="20">
        <v>0.43766203703703704</v>
      </c>
      <c r="B2056" s="21">
        <v>2846.5</v>
      </c>
      <c r="C2056" s="16">
        <v>-1</v>
      </c>
      <c r="D2056" s="26">
        <v>2846</v>
      </c>
      <c r="E2056" s="28">
        <v>9.0000000000000019E-4</v>
      </c>
      <c r="F2056" s="28">
        <v>2862.1580472720293</v>
      </c>
    </row>
    <row r="2057" spans="1:6">
      <c r="A2057" s="20">
        <v>0.43768518518518518</v>
      </c>
      <c r="B2057" s="21">
        <v>2846.5</v>
      </c>
      <c r="C2057" s="16">
        <v>-1</v>
      </c>
      <c r="D2057" s="26">
        <v>2846</v>
      </c>
      <c r="E2057" s="28">
        <v>9.0000000000000019E-4</v>
      </c>
      <c r="F2057" s="28">
        <v>2862.1435050294845</v>
      </c>
    </row>
    <row r="2058" spans="1:6">
      <c r="A2058" s="20">
        <v>0.43770833333333331</v>
      </c>
      <c r="B2058" s="21">
        <v>2846.5</v>
      </c>
      <c r="C2058" s="16">
        <v>-1</v>
      </c>
      <c r="D2058" s="26">
        <v>2846</v>
      </c>
      <c r="E2058" s="28">
        <v>9.0000000000000019E-4</v>
      </c>
      <c r="F2058" s="28">
        <v>2862.1289758749581</v>
      </c>
    </row>
    <row r="2059" spans="1:6">
      <c r="A2059" s="20">
        <v>0.4377314814814815</v>
      </c>
      <c r="B2059" s="21">
        <v>2846</v>
      </c>
      <c r="C2059" s="16">
        <v>-1</v>
      </c>
      <c r="D2059" s="26">
        <v>2846</v>
      </c>
      <c r="E2059" s="28">
        <v>9.0000000000000019E-4</v>
      </c>
      <c r="F2059" s="28">
        <v>2862.1144597966704</v>
      </c>
    </row>
    <row r="2060" spans="1:6">
      <c r="A2060" s="20">
        <v>0.43775462962962963</v>
      </c>
      <c r="B2060" s="21">
        <v>2846.5</v>
      </c>
      <c r="C2060" s="16">
        <v>-1</v>
      </c>
      <c r="D2060" s="26">
        <v>2846</v>
      </c>
      <c r="E2060" s="28">
        <v>9.0000000000000019E-4</v>
      </c>
      <c r="F2060" s="28">
        <v>2862.0999567828535</v>
      </c>
    </row>
    <row r="2061" spans="1:6">
      <c r="A2061" s="20">
        <v>0.43782407407407409</v>
      </c>
      <c r="B2061" s="21">
        <v>2846</v>
      </c>
      <c r="C2061" s="16">
        <v>-1</v>
      </c>
      <c r="D2061" s="26">
        <v>2846</v>
      </c>
      <c r="E2061" s="28">
        <v>9.0000000000000019E-4</v>
      </c>
      <c r="F2061" s="28">
        <v>2862.0854668217489</v>
      </c>
    </row>
    <row r="2062" spans="1:6">
      <c r="A2062" s="20">
        <v>0.43788194444444445</v>
      </c>
      <c r="B2062" s="21">
        <v>2846.5</v>
      </c>
      <c r="C2062" s="16">
        <v>-1</v>
      </c>
      <c r="D2062" s="26">
        <v>2846</v>
      </c>
      <c r="E2062" s="28">
        <v>9.0000000000000019E-4</v>
      </c>
      <c r="F2062" s="28">
        <v>2862.0709899016092</v>
      </c>
    </row>
    <row r="2063" spans="1:6">
      <c r="A2063" s="20">
        <v>0.43791666666666668</v>
      </c>
      <c r="B2063" s="21">
        <v>2846</v>
      </c>
      <c r="C2063" s="16">
        <v>-1</v>
      </c>
      <c r="D2063" s="26">
        <v>2846</v>
      </c>
      <c r="E2063" s="28">
        <v>9.0000000000000019E-4</v>
      </c>
      <c r="F2063" s="28">
        <v>2862.0565260106978</v>
      </c>
    </row>
    <row r="2064" spans="1:6">
      <c r="A2064" s="20">
        <v>0.4379513888888889</v>
      </c>
      <c r="B2064" s="21">
        <v>2846</v>
      </c>
      <c r="C2064" s="16">
        <v>-1</v>
      </c>
      <c r="D2064" s="26">
        <v>2846</v>
      </c>
      <c r="E2064" s="28">
        <v>9.0000000000000019E-4</v>
      </c>
      <c r="F2064" s="28">
        <v>2862.0420751372881</v>
      </c>
    </row>
    <row r="2065" spans="1:6">
      <c r="A2065" s="20">
        <v>0.43797453703703704</v>
      </c>
      <c r="B2065" s="21">
        <v>2846.5</v>
      </c>
      <c r="C2065" s="16">
        <v>-1</v>
      </c>
      <c r="D2065" s="26">
        <v>2846</v>
      </c>
      <c r="E2065" s="28">
        <v>9.0000000000000019E-4</v>
      </c>
      <c r="F2065" s="28">
        <v>2862.0276372696644</v>
      </c>
    </row>
    <row r="2066" spans="1:6">
      <c r="A2066" s="20">
        <v>0.43799768518518517</v>
      </c>
      <c r="B2066" s="21">
        <v>2846.5</v>
      </c>
      <c r="C2066" s="16">
        <v>-1</v>
      </c>
      <c r="D2066" s="26">
        <v>2846</v>
      </c>
      <c r="E2066" s="28">
        <v>9.0000000000000019E-4</v>
      </c>
      <c r="F2066" s="28">
        <v>2862.0132123961216</v>
      </c>
    </row>
    <row r="2067" spans="1:6">
      <c r="A2067" s="20">
        <v>0.4380324074074074</v>
      </c>
      <c r="B2067" s="21">
        <v>2847</v>
      </c>
      <c r="C2067" s="16">
        <v>-1</v>
      </c>
      <c r="D2067" s="26">
        <v>2846</v>
      </c>
      <c r="E2067" s="28">
        <v>9.0000000000000019E-4</v>
      </c>
      <c r="F2067" s="28">
        <v>2861.9988005049649</v>
      </c>
    </row>
    <row r="2068" spans="1:6">
      <c r="A2068" s="20">
        <v>0.43805555555555553</v>
      </c>
      <c r="B2068" s="21">
        <v>2847</v>
      </c>
      <c r="C2068" s="16">
        <v>-1</v>
      </c>
      <c r="D2068" s="26">
        <v>2846</v>
      </c>
      <c r="E2068" s="28">
        <v>9.0000000000000019E-4</v>
      </c>
      <c r="F2068" s="28">
        <v>2861.9844015845106</v>
      </c>
    </row>
    <row r="2069" spans="1:6">
      <c r="A2069" s="20">
        <v>0.43807870370370372</v>
      </c>
      <c r="B2069" s="21">
        <v>2847</v>
      </c>
      <c r="C2069" s="16">
        <v>-1</v>
      </c>
      <c r="D2069" s="26">
        <v>2846</v>
      </c>
      <c r="E2069" s="28">
        <v>9.0000000000000019E-4</v>
      </c>
      <c r="F2069" s="28">
        <v>2861.9700156230847</v>
      </c>
    </row>
    <row r="2070" spans="1:6">
      <c r="A2070" s="20">
        <v>0.43814814814814818</v>
      </c>
      <c r="B2070" s="21">
        <v>2847.5</v>
      </c>
      <c r="C2070" s="16">
        <v>-1</v>
      </c>
      <c r="D2070" s="26">
        <v>2846</v>
      </c>
      <c r="E2070" s="28">
        <v>9.0000000000000019E-4</v>
      </c>
      <c r="F2070" s="28">
        <v>2861.9556426090239</v>
      </c>
    </row>
    <row r="2071" spans="1:6">
      <c r="A2071" s="20">
        <v>0.43817129629629631</v>
      </c>
      <c r="B2071" s="21">
        <v>2847.5</v>
      </c>
      <c r="C2071" s="16">
        <v>-1</v>
      </c>
      <c r="D2071" s="26">
        <v>2846</v>
      </c>
      <c r="E2071" s="28">
        <v>9.0000000000000019E-4</v>
      </c>
      <c r="F2071" s="28">
        <v>2861.9412825306758</v>
      </c>
    </row>
    <row r="2072" spans="1:6">
      <c r="A2072" s="20">
        <v>0.43820601851851854</v>
      </c>
      <c r="B2072" s="21">
        <v>2847.5</v>
      </c>
      <c r="C2072" s="16">
        <v>-1</v>
      </c>
      <c r="D2072" s="26">
        <v>2846</v>
      </c>
      <c r="E2072" s="28">
        <v>9.0000000000000019E-4</v>
      </c>
      <c r="F2072" s="28">
        <v>2861.9269353763984</v>
      </c>
    </row>
    <row r="2073" spans="1:6">
      <c r="A2073" s="20">
        <v>0.43822916666666667</v>
      </c>
      <c r="B2073" s="21">
        <v>2847.5</v>
      </c>
      <c r="C2073" s="16">
        <v>-1</v>
      </c>
      <c r="D2073" s="26">
        <v>2846</v>
      </c>
      <c r="E2073" s="28">
        <v>9.0000000000000019E-4</v>
      </c>
      <c r="F2073" s="28">
        <v>2861.9126011345597</v>
      </c>
    </row>
    <row r="2074" spans="1:6">
      <c r="A2074" s="20">
        <v>0.4382523148148148</v>
      </c>
      <c r="B2074" s="21">
        <v>2847.5</v>
      </c>
      <c r="C2074" s="16">
        <v>-1</v>
      </c>
      <c r="D2074" s="26">
        <v>2846</v>
      </c>
      <c r="E2074" s="28">
        <v>9.0000000000000019E-4</v>
      </c>
      <c r="F2074" s="28">
        <v>2861.8982797935387</v>
      </c>
    </row>
    <row r="2075" spans="1:6">
      <c r="A2075" s="20">
        <v>0.43832175925925926</v>
      </c>
      <c r="B2075" s="21">
        <v>2847.5</v>
      </c>
      <c r="C2075" s="16">
        <v>-1</v>
      </c>
      <c r="D2075" s="26">
        <v>2846</v>
      </c>
      <c r="E2075" s="28">
        <v>9.0000000000000019E-4</v>
      </c>
      <c r="F2075" s="28">
        <v>2861.8839713417246</v>
      </c>
    </row>
    <row r="2076" spans="1:6">
      <c r="A2076" s="20">
        <v>0.43836805555555558</v>
      </c>
      <c r="B2076" s="21">
        <v>2848.5</v>
      </c>
      <c r="C2076" s="16">
        <v>-1</v>
      </c>
      <c r="D2076" s="26">
        <v>2846</v>
      </c>
      <c r="E2076" s="28">
        <v>9.0000000000000019E-4</v>
      </c>
      <c r="F2076" s="28">
        <v>2861.869675767517</v>
      </c>
    </row>
    <row r="2077" spans="1:6">
      <c r="A2077" s="20">
        <v>0.43840277777777775</v>
      </c>
      <c r="B2077" s="21">
        <v>2848.5</v>
      </c>
      <c r="C2077" s="16">
        <v>-1</v>
      </c>
      <c r="D2077" s="26">
        <v>2846</v>
      </c>
      <c r="E2077" s="28">
        <v>9.0000000000000019E-4</v>
      </c>
      <c r="F2077" s="28">
        <v>2861.8553930593262</v>
      </c>
    </row>
    <row r="2078" spans="1:6">
      <c r="A2078" s="20">
        <v>0.43842592592592594</v>
      </c>
      <c r="B2078" s="21">
        <v>2848</v>
      </c>
      <c r="C2078" s="16">
        <v>-1</v>
      </c>
      <c r="D2078" s="26">
        <v>2846</v>
      </c>
      <c r="E2078" s="28">
        <v>9.0000000000000019E-4</v>
      </c>
      <c r="F2078" s="28">
        <v>2861.8411232055728</v>
      </c>
    </row>
    <row r="2079" spans="1:6">
      <c r="A2079" s="20">
        <v>0.43847222222222221</v>
      </c>
      <c r="B2079" s="21">
        <v>2848</v>
      </c>
      <c r="C2079" s="16">
        <v>-1</v>
      </c>
      <c r="D2079" s="26">
        <v>2846</v>
      </c>
      <c r="E2079" s="28">
        <v>9.0000000000000019E-4</v>
      </c>
      <c r="F2079" s="28">
        <v>2861.8268661946877</v>
      </c>
    </row>
    <row r="2080" spans="1:6">
      <c r="A2080" s="20">
        <v>0.4384953703703704</v>
      </c>
      <c r="B2080" s="21">
        <v>2848</v>
      </c>
      <c r="C2080" s="16">
        <v>-1</v>
      </c>
      <c r="D2080" s="26">
        <v>2846</v>
      </c>
      <c r="E2080" s="28">
        <v>9.0000000000000019E-4</v>
      </c>
      <c r="F2080" s="28">
        <v>2861.8126220151125</v>
      </c>
    </row>
    <row r="2081" spans="1:6">
      <c r="A2081" s="20">
        <v>0.43854166666666666</v>
      </c>
      <c r="B2081" s="21">
        <v>2848</v>
      </c>
      <c r="C2081" s="16">
        <v>-1</v>
      </c>
      <c r="D2081" s="26">
        <v>2846</v>
      </c>
      <c r="E2081" s="28">
        <v>9.0000000000000019E-4</v>
      </c>
      <c r="F2081" s="28">
        <v>2861.798390655299</v>
      </c>
    </row>
    <row r="2082" spans="1:6">
      <c r="A2082" s="20">
        <v>0.4385648148148148</v>
      </c>
      <c r="B2082" s="21">
        <v>2847.5</v>
      </c>
      <c r="C2082" s="16">
        <v>-1</v>
      </c>
      <c r="D2082" s="26">
        <v>2846</v>
      </c>
      <c r="E2082" s="28">
        <v>9.0000000000000019E-4</v>
      </c>
      <c r="F2082" s="28">
        <v>2861.7841721037094</v>
      </c>
    </row>
    <row r="2083" spans="1:6">
      <c r="A2083" s="20">
        <v>0.43861111111111112</v>
      </c>
      <c r="B2083" s="21">
        <v>2847.5</v>
      </c>
      <c r="C2083" s="16">
        <v>-1</v>
      </c>
      <c r="D2083" s="26">
        <v>2846</v>
      </c>
      <c r="E2083" s="28">
        <v>9.0000000000000019E-4</v>
      </c>
      <c r="F2083" s="28">
        <v>2861.7699663488161</v>
      </c>
    </row>
    <row r="2084" spans="1:6">
      <c r="A2084" s="20">
        <v>0.43864583333333335</v>
      </c>
      <c r="B2084" s="21">
        <v>2847.5</v>
      </c>
      <c r="C2084" s="16">
        <v>-1</v>
      </c>
      <c r="D2084" s="26">
        <v>2846</v>
      </c>
      <c r="E2084" s="28">
        <v>9.0000000000000019E-4</v>
      </c>
      <c r="F2084" s="28">
        <v>2861.7557733791023</v>
      </c>
    </row>
    <row r="2085" spans="1:6">
      <c r="A2085" s="20">
        <v>0.43872685185185184</v>
      </c>
      <c r="B2085" s="21">
        <v>2847.5</v>
      </c>
      <c r="C2085" s="16">
        <v>-1</v>
      </c>
      <c r="D2085" s="26">
        <v>2846</v>
      </c>
      <c r="E2085" s="28">
        <v>9.0000000000000019E-4</v>
      </c>
      <c r="F2085" s="28">
        <v>2861.741593183061</v>
      </c>
    </row>
    <row r="2086" spans="1:6">
      <c r="A2086" s="20">
        <v>0.43876157407407407</v>
      </c>
      <c r="B2086" s="21">
        <v>2847.5</v>
      </c>
      <c r="C2086" s="16">
        <v>-1</v>
      </c>
      <c r="D2086" s="26">
        <v>2846</v>
      </c>
      <c r="E2086" s="28">
        <v>9.0000000000000019E-4</v>
      </c>
      <c r="F2086" s="28">
        <v>2861.7274257491963</v>
      </c>
    </row>
    <row r="2087" spans="1:6">
      <c r="A2087" s="20">
        <v>0.43877314814814816</v>
      </c>
      <c r="B2087" s="21">
        <v>2847</v>
      </c>
      <c r="C2087" s="16">
        <v>-1</v>
      </c>
      <c r="D2087" s="26">
        <v>2846</v>
      </c>
      <c r="E2087" s="28">
        <v>9.0000000000000019E-4</v>
      </c>
      <c r="F2087" s="28">
        <v>2861.7132710660221</v>
      </c>
    </row>
    <row r="2088" spans="1:6">
      <c r="A2088" s="20">
        <v>0.43880787037037039</v>
      </c>
      <c r="B2088" s="21">
        <v>2847.5</v>
      </c>
      <c r="C2088" s="16">
        <v>-1</v>
      </c>
      <c r="D2088" s="26">
        <v>2846</v>
      </c>
      <c r="E2088" s="28">
        <v>9.0000000000000019E-4</v>
      </c>
      <c r="F2088" s="28">
        <v>2861.6991291220629</v>
      </c>
    </row>
    <row r="2089" spans="1:6">
      <c r="A2089" s="20">
        <v>0.43883101851851852</v>
      </c>
      <c r="B2089" s="21">
        <v>2847.5</v>
      </c>
      <c r="C2089" s="16">
        <v>-1</v>
      </c>
      <c r="D2089" s="26">
        <v>2846</v>
      </c>
      <c r="E2089" s="28">
        <v>9.0000000000000019E-4</v>
      </c>
      <c r="F2089" s="28">
        <v>2861.6849999058531</v>
      </c>
    </row>
    <row r="2090" spans="1:6">
      <c r="A2090" s="20">
        <v>0.43887731481481479</v>
      </c>
      <c r="B2090" s="21">
        <v>2847.5</v>
      </c>
      <c r="C2090" s="16">
        <v>-1</v>
      </c>
      <c r="D2090" s="26">
        <v>2846</v>
      </c>
      <c r="E2090" s="28">
        <v>9.0000000000000019E-4</v>
      </c>
      <c r="F2090" s="28">
        <v>2861.6708834059377</v>
      </c>
    </row>
    <row r="2091" spans="1:6">
      <c r="A2091" s="20">
        <v>0.43890046296296298</v>
      </c>
      <c r="B2091" s="21">
        <v>2847</v>
      </c>
      <c r="C2091" s="16">
        <v>-1</v>
      </c>
      <c r="D2091" s="26">
        <v>2846</v>
      </c>
      <c r="E2091" s="28">
        <v>9.0000000000000019E-4</v>
      </c>
      <c r="F2091" s="28">
        <v>2861.6567796108725</v>
      </c>
    </row>
    <row r="2092" spans="1:6">
      <c r="A2092" s="20">
        <v>0.43892361111111111</v>
      </c>
      <c r="B2092" s="21">
        <v>2847</v>
      </c>
      <c r="C2092" s="16">
        <v>-1</v>
      </c>
      <c r="D2092" s="26">
        <v>2846</v>
      </c>
      <c r="E2092" s="28">
        <v>9.0000000000000019E-4</v>
      </c>
      <c r="F2092" s="28">
        <v>2861.6426885092228</v>
      </c>
    </row>
    <row r="2093" spans="1:6">
      <c r="A2093" s="20">
        <v>0.43893518518518521</v>
      </c>
      <c r="B2093" s="21">
        <v>2846.5</v>
      </c>
      <c r="C2093" s="16">
        <v>-1</v>
      </c>
      <c r="D2093" s="26">
        <v>2846</v>
      </c>
      <c r="E2093" s="28">
        <v>9.0000000000000019E-4</v>
      </c>
      <c r="F2093" s="28">
        <v>2861.6286100895645</v>
      </c>
    </row>
    <row r="2094" spans="1:6">
      <c r="A2094" s="20">
        <v>0.43898148148148147</v>
      </c>
      <c r="B2094" s="21">
        <v>2847</v>
      </c>
      <c r="C2094" s="16">
        <v>-1</v>
      </c>
      <c r="D2094" s="26">
        <v>2846</v>
      </c>
      <c r="E2094" s="28">
        <v>9.0000000000000019E-4</v>
      </c>
      <c r="F2094" s="28">
        <v>2861.6145443404839</v>
      </c>
    </row>
    <row r="2095" spans="1:6">
      <c r="A2095" s="20">
        <v>0.43899305555555557</v>
      </c>
      <c r="B2095" s="21">
        <v>2847</v>
      </c>
      <c r="C2095" s="16">
        <v>-1</v>
      </c>
      <c r="D2095" s="26">
        <v>2846</v>
      </c>
      <c r="E2095" s="28">
        <v>9.0000000000000019E-4</v>
      </c>
      <c r="F2095" s="28">
        <v>2861.6004912505773</v>
      </c>
    </row>
    <row r="2096" spans="1:6">
      <c r="A2096" s="20">
        <v>0.43903935185185183</v>
      </c>
      <c r="B2096" s="21">
        <v>2847</v>
      </c>
      <c r="C2096" s="16">
        <v>-1</v>
      </c>
      <c r="D2096" s="26">
        <v>2846</v>
      </c>
      <c r="E2096" s="28">
        <v>9.0000000000000019E-4</v>
      </c>
      <c r="F2096" s="28">
        <v>2861.5864508084519</v>
      </c>
    </row>
    <row r="2097" spans="1:6">
      <c r="A2097" s="20">
        <v>0.43908564814814816</v>
      </c>
      <c r="B2097" s="21">
        <v>2847</v>
      </c>
      <c r="C2097" s="16">
        <v>-1</v>
      </c>
      <c r="D2097" s="26">
        <v>2846</v>
      </c>
      <c r="E2097" s="28">
        <v>9.0000000000000019E-4</v>
      </c>
      <c r="F2097" s="28">
        <v>2861.5724230027245</v>
      </c>
    </row>
    <row r="2098" spans="1:6">
      <c r="A2098" s="20">
        <v>0.43909722222222225</v>
      </c>
      <c r="B2098" s="21">
        <v>2846.5</v>
      </c>
      <c r="C2098" s="16">
        <v>-1</v>
      </c>
      <c r="D2098" s="26">
        <v>2846</v>
      </c>
      <c r="E2098" s="28">
        <v>9.0000000000000019E-4</v>
      </c>
      <c r="F2098" s="28">
        <v>2861.5584078220222</v>
      </c>
    </row>
    <row r="2099" spans="1:6">
      <c r="A2099" s="20">
        <v>0.43913194444444442</v>
      </c>
      <c r="B2099" s="21">
        <v>2847</v>
      </c>
      <c r="C2099" s="16">
        <v>-1</v>
      </c>
      <c r="D2099" s="26">
        <v>2846</v>
      </c>
      <c r="E2099" s="28">
        <v>9.0000000000000019E-4</v>
      </c>
      <c r="F2099" s="28">
        <v>2861.5444052549824</v>
      </c>
    </row>
    <row r="2100" spans="1:6">
      <c r="A2100" s="20">
        <v>0.43918981481481484</v>
      </c>
      <c r="B2100" s="21">
        <v>2847</v>
      </c>
      <c r="C2100" s="16">
        <v>-1</v>
      </c>
      <c r="D2100" s="26">
        <v>2846</v>
      </c>
      <c r="E2100" s="28">
        <v>9.0000000000000019E-4</v>
      </c>
      <c r="F2100" s="28">
        <v>2861.5304152902531</v>
      </c>
    </row>
    <row r="2101" spans="1:6">
      <c r="A2101" s="20">
        <v>0.43922453703703701</v>
      </c>
      <c r="B2101" s="21">
        <v>2846</v>
      </c>
      <c r="C2101" s="16">
        <v>-1</v>
      </c>
      <c r="D2101" s="26">
        <v>2846</v>
      </c>
      <c r="E2101" s="28">
        <v>9.0000000000000019E-4</v>
      </c>
      <c r="F2101" s="28">
        <v>2861.5164379164921</v>
      </c>
    </row>
    <row r="2102" spans="1:6">
      <c r="A2102" s="20">
        <v>0.4392476851851852</v>
      </c>
      <c r="B2102" s="21">
        <v>2846</v>
      </c>
      <c r="C2102" s="16">
        <v>-1</v>
      </c>
      <c r="D2102" s="26">
        <v>2846</v>
      </c>
      <c r="E2102" s="28">
        <v>9.0000000000000019E-4</v>
      </c>
      <c r="F2102" s="28">
        <v>2861.5024731223671</v>
      </c>
    </row>
    <row r="2103" spans="1:6">
      <c r="A2103" s="20">
        <v>0.43927083333333333</v>
      </c>
      <c r="B2103" s="21">
        <v>2846</v>
      </c>
      <c r="C2103" s="16">
        <v>-1</v>
      </c>
      <c r="D2103" s="26">
        <v>2846</v>
      </c>
      <c r="E2103" s="28">
        <v>9.0000000000000019E-4</v>
      </c>
      <c r="F2103" s="28">
        <v>2861.488520896557</v>
      </c>
    </row>
    <row r="2104" spans="1:6">
      <c r="A2104" s="20">
        <v>0.43934027777777779</v>
      </c>
      <c r="B2104" s="21">
        <v>2845.5</v>
      </c>
      <c r="C2104" s="16">
        <v>-1</v>
      </c>
      <c r="D2104" s="26">
        <v>2845.5</v>
      </c>
      <c r="E2104" s="28">
        <v>1.0000000000000002E-3</v>
      </c>
      <c r="F2104" s="28">
        <v>2861.4725323756606</v>
      </c>
    </row>
    <row r="2105" spans="1:6">
      <c r="A2105" s="20">
        <v>0.43936342592592592</v>
      </c>
      <c r="B2105" s="21">
        <v>2845.5</v>
      </c>
      <c r="C2105" s="16">
        <v>-1</v>
      </c>
      <c r="D2105" s="26">
        <v>2845.5</v>
      </c>
      <c r="E2105" s="28">
        <v>1.0000000000000002E-3</v>
      </c>
      <c r="F2105" s="28">
        <v>2861.456559843285</v>
      </c>
    </row>
    <row r="2106" spans="1:6">
      <c r="A2106" s="20">
        <v>0.43938657407407405</v>
      </c>
      <c r="B2106" s="21">
        <v>2845.5</v>
      </c>
      <c r="C2106" s="16">
        <v>-1</v>
      </c>
      <c r="D2106" s="26">
        <v>2845.5</v>
      </c>
      <c r="E2106" s="28">
        <v>1.0000000000000002E-3</v>
      </c>
      <c r="F2106" s="28">
        <v>2861.4406032834418</v>
      </c>
    </row>
    <row r="2107" spans="1:6">
      <c r="A2107" s="20">
        <v>0.43940972222222224</v>
      </c>
      <c r="B2107" s="21">
        <v>2845.5</v>
      </c>
      <c r="C2107" s="16">
        <v>-1</v>
      </c>
      <c r="D2107" s="26">
        <v>2845.5</v>
      </c>
      <c r="E2107" s="28">
        <v>1.0000000000000002E-3</v>
      </c>
      <c r="F2107" s="28">
        <v>2861.4246626801582</v>
      </c>
    </row>
    <row r="2108" spans="1:6">
      <c r="A2108" s="20">
        <v>0.43943287037037038</v>
      </c>
      <c r="B2108" s="21">
        <v>2846</v>
      </c>
      <c r="C2108" s="16">
        <v>-1</v>
      </c>
      <c r="D2108" s="26">
        <v>2845.5</v>
      </c>
      <c r="E2108" s="28">
        <v>1.0000000000000002E-3</v>
      </c>
      <c r="F2108" s="28">
        <v>2861.4087380174783</v>
      </c>
    </row>
    <row r="2109" spans="1:6">
      <c r="A2109" s="20">
        <v>0.43944444444444447</v>
      </c>
      <c r="B2109" s="21">
        <v>2845.5</v>
      </c>
      <c r="C2109" s="16">
        <v>-1</v>
      </c>
      <c r="D2109" s="26">
        <v>2845.5</v>
      </c>
      <c r="E2109" s="28">
        <v>1.0000000000000002E-3</v>
      </c>
      <c r="F2109" s="28">
        <v>2861.3928292794608</v>
      </c>
    </row>
    <row r="2110" spans="1:6">
      <c r="A2110" s="20">
        <v>0.43947916666666664</v>
      </c>
      <c r="B2110" s="21">
        <v>2845.5</v>
      </c>
      <c r="C2110" s="16">
        <v>-1</v>
      </c>
      <c r="D2110" s="26">
        <v>2845.5</v>
      </c>
      <c r="E2110" s="28">
        <v>1.0000000000000002E-3</v>
      </c>
      <c r="F2110" s="28">
        <v>2861.3769364501813</v>
      </c>
    </row>
    <row r="2111" spans="1:6">
      <c r="A2111" s="20">
        <v>0.43950231481481483</v>
      </c>
      <c r="B2111" s="21">
        <v>2846</v>
      </c>
      <c r="C2111" s="16">
        <v>-1</v>
      </c>
      <c r="D2111" s="26">
        <v>2845.5</v>
      </c>
      <c r="E2111" s="28">
        <v>1.0000000000000002E-3</v>
      </c>
      <c r="F2111" s="28">
        <v>2861.3610595137311</v>
      </c>
    </row>
    <row r="2112" spans="1:6">
      <c r="A2112" s="20">
        <v>0.4395486111111111</v>
      </c>
      <c r="B2112" s="21">
        <v>2846</v>
      </c>
      <c r="C2112" s="16">
        <v>-1</v>
      </c>
      <c r="D2112" s="26">
        <v>2845.5</v>
      </c>
      <c r="E2112" s="28">
        <v>1.0000000000000002E-3</v>
      </c>
      <c r="F2112" s="28">
        <v>2861.3451984542176</v>
      </c>
    </row>
    <row r="2113" spans="1:6">
      <c r="A2113" s="20">
        <v>0.43960648148148146</v>
      </c>
      <c r="B2113" s="21">
        <v>2846.5</v>
      </c>
      <c r="C2113" s="16">
        <v>-1</v>
      </c>
      <c r="D2113" s="26">
        <v>2845.5</v>
      </c>
      <c r="E2113" s="28">
        <v>1.0000000000000002E-3</v>
      </c>
      <c r="F2113" s="28">
        <v>2861.3293532557632</v>
      </c>
    </row>
    <row r="2114" spans="1:6">
      <c r="A2114" s="20">
        <v>0.43962962962962965</v>
      </c>
      <c r="B2114" s="21">
        <v>2847</v>
      </c>
      <c r="C2114" s="16">
        <v>-1</v>
      </c>
      <c r="D2114" s="26">
        <v>2845.5</v>
      </c>
      <c r="E2114" s="28">
        <v>1.0000000000000002E-3</v>
      </c>
      <c r="F2114" s="28">
        <v>2861.3135239025073</v>
      </c>
    </row>
    <row r="2115" spans="1:6">
      <c r="A2115" s="20">
        <v>0.43965277777777778</v>
      </c>
      <c r="B2115" s="21">
        <v>2846.5</v>
      </c>
      <c r="C2115" s="16">
        <v>-1</v>
      </c>
      <c r="D2115" s="26">
        <v>2845.5</v>
      </c>
      <c r="E2115" s="28">
        <v>1.0000000000000002E-3</v>
      </c>
      <c r="F2115" s="28">
        <v>2861.2977103786047</v>
      </c>
    </row>
    <row r="2116" spans="1:6">
      <c r="A2116" s="20">
        <v>0.43968750000000001</v>
      </c>
      <c r="B2116" s="21">
        <v>2846</v>
      </c>
      <c r="C2116" s="16">
        <v>-1</v>
      </c>
      <c r="D2116" s="26">
        <v>2845.5</v>
      </c>
      <c r="E2116" s="28">
        <v>1.0000000000000002E-3</v>
      </c>
      <c r="F2116" s="28">
        <v>2861.2819126682261</v>
      </c>
    </row>
    <row r="2117" spans="1:6">
      <c r="A2117" s="20">
        <v>0.43969907407407405</v>
      </c>
      <c r="B2117" s="21">
        <v>2846.5</v>
      </c>
      <c r="C2117" s="16">
        <v>-1</v>
      </c>
      <c r="D2117" s="26">
        <v>2845.5</v>
      </c>
      <c r="E2117" s="28">
        <v>1.0000000000000002E-3</v>
      </c>
      <c r="F2117" s="28">
        <v>2861.2661307555577</v>
      </c>
    </row>
    <row r="2118" spans="1:6">
      <c r="A2118" s="20">
        <v>0.43973379629629628</v>
      </c>
      <c r="B2118" s="21">
        <v>2846</v>
      </c>
      <c r="C2118" s="16">
        <v>-1</v>
      </c>
      <c r="D2118" s="26">
        <v>2845.5</v>
      </c>
      <c r="E2118" s="28">
        <v>1.0000000000000002E-3</v>
      </c>
      <c r="F2118" s="28">
        <v>2861.2503646248019</v>
      </c>
    </row>
    <row r="2119" spans="1:6">
      <c r="A2119" s="20">
        <v>0.43974537037037037</v>
      </c>
      <c r="B2119" s="21">
        <v>2845.5</v>
      </c>
      <c r="C2119" s="16">
        <v>-1</v>
      </c>
      <c r="D2119" s="26">
        <v>2845.5</v>
      </c>
      <c r="E2119" s="28">
        <v>1.0000000000000002E-3</v>
      </c>
      <c r="F2119" s="28">
        <v>2861.2346142601773</v>
      </c>
    </row>
    <row r="2120" spans="1:6">
      <c r="A2120" s="20">
        <v>0.4397800925925926</v>
      </c>
      <c r="B2120" s="21">
        <v>2846</v>
      </c>
      <c r="C2120" s="16">
        <v>-1</v>
      </c>
      <c r="D2120" s="26">
        <v>2845.5</v>
      </c>
      <c r="E2120" s="28">
        <v>1.0000000000000002E-3</v>
      </c>
      <c r="F2120" s="28">
        <v>2861.2188796459172</v>
      </c>
    </row>
    <row r="2121" spans="1:6">
      <c r="A2121" s="20">
        <v>0.43982638888888886</v>
      </c>
      <c r="B2121" s="21">
        <v>2846</v>
      </c>
      <c r="C2121" s="16">
        <v>-1</v>
      </c>
      <c r="D2121" s="26">
        <v>2845.5</v>
      </c>
      <c r="E2121" s="28">
        <v>1.0000000000000002E-3</v>
      </c>
      <c r="F2121" s="28">
        <v>2861.2031607662711</v>
      </c>
    </row>
    <row r="2122" spans="1:6">
      <c r="A2122" s="20">
        <v>0.43986111111111109</v>
      </c>
      <c r="B2122" s="21">
        <v>2846</v>
      </c>
      <c r="C2122" s="16">
        <v>-1</v>
      </c>
      <c r="D2122" s="26">
        <v>2845.5</v>
      </c>
      <c r="E2122" s="28">
        <v>1.0000000000000002E-3</v>
      </c>
      <c r="F2122" s="28">
        <v>2861.1874576055047</v>
      </c>
    </row>
    <row r="2123" spans="1:6">
      <c r="A2123" s="20">
        <v>0.43990740740740741</v>
      </c>
      <c r="B2123" s="21">
        <v>2845.5</v>
      </c>
      <c r="C2123" s="16">
        <v>-1</v>
      </c>
      <c r="D2123" s="26">
        <v>2845.5</v>
      </c>
      <c r="E2123" s="28">
        <v>1.0000000000000002E-3</v>
      </c>
      <c r="F2123" s="28">
        <v>2861.1717701478992</v>
      </c>
    </row>
    <row r="2124" spans="1:6">
      <c r="A2124" s="20">
        <v>0.43994212962962964</v>
      </c>
      <c r="B2124" s="21">
        <v>2846</v>
      </c>
      <c r="C2124" s="16">
        <v>-1</v>
      </c>
      <c r="D2124" s="26">
        <v>2845.5</v>
      </c>
      <c r="E2124" s="28">
        <v>1.0000000000000002E-3</v>
      </c>
      <c r="F2124" s="28">
        <v>2861.1560983777513</v>
      </c>
    </row>
    <row r="2125" spans="1:6">
      <c r="A2125" s="20">
        <v>0.43996527777777777</v>
      </c>
      <c r="B2125" s="21">
        <v>2845.5</v>
      </c>
      <c r="C2125" s="16">
        <v>-1</v>
      </c>
      <c r="D2125" s="26">
        <v>2845.5</v>
      </c>
      <c r="E2125" s="28">
        <v>1.0000000000000002E-3</v>
      </c>
      <c r="F2125" s="28">
        <v>2861.1404422793735</v>
      </c>
    </row>
    <row r="2126" spans="1:6">
      <c r="A2126" s="20">
        <v>0.43997685185185187</v>
      </c>
      <c r="B2126" s="21">
        <v>2846</v>
      </c>
      <c r="C2126" s="16">
        <v>-1</v>
      </c>
      <c r="D2126" s="26">
        <v>2845.5</v>
      </c>
      <c r="E2126" s="28">
        <v>1.0000000000000002E-3</v>
      </c>
      <c r="F2126" s="28">
        <v>2861.1248018370943</v>
      </c>
    </row>
    <row r="2127" spans="1:6">
      <c r="A2127" s="20">
        <v>0.43998842592592591</v>
      </c>
      <c r="B2127" s="21">
        <v>2846.5</v>
      </c>
      <c r="C2127" s="16">
        <v>-1</v>
      </c>
      <c r="D2127" s="26">
        <v>2845.5</v>
      </c>
      <c r="E2127" s="28">
        <v>1.0000000000000002E-3</v>
      </c>
      <c r="F2127" s="28">
        <v>2861.1091770352573</v>
      </c>
    </row>
    <row r="2128" spans="1:6">
      <c r="A2128" s="20">
        <v>0.44006944444444446</v>
      </c>
      <c r="B2128" s="21">
        <v>2846.5</v>
      </c>
      <c r="C2128" s="16">
        <v>-1</v>
      </c>
      <c r="D2128" s="26">
        <v>2845.5</v>
      </c>
      <c r="E2128" s="28">
        <v>1.0000000000000002E-3</v>
      </c>
      <c r="F2128" s="28">
        <v>2861.0935678582218</v>
      </c>
    </row>
    <row r="2129" spans="1:6">
      <c r="A2129" s="20">
        <v>0.44009259259259259</v>
      </c>
      <c r="B2129" s="21">
        <v>2847.5</v>
      </c>
      <c r="C2129" s="16">
        <v>-1</v>
      </c>
      <c r="D2129" s="26">
        <v>2845.5</v>
      </c>
      <c r="E2129" s="28">
        <v>1.0000000000000002E-3</v>
      </c>
      <c r="F2129" s="28">
        <v>2861.0779742903637</v>
      </c>
    </row>
    <row r="2130" spans="1:6">
      <c r="A2130" s="20">
        <v>0.44011574074074072</v>
      </c>
      <c r="B2130" s="21">
        <v>2848</v>
      </c>
      <c r="C2130" s="16">
        <v>-1</v>
      </c>
      <c r="D2130" s="26">
        <v>2845.5</v>
      </c>
      <c r="E2130" s="28">
        <v>1.0000000000000002E-3</v>
      </c>
      <c r="F2130" s="28">
        <v>2861.0623963160733</v>
      </c>
    </row>
    <row r="2131" spans="1:6">
      <c r="A2131" s="20">
        <v>0.44017361111111108</v>
      </c>
      <c r="B2131" s="21">
        <v>2848</v>
      </c>
      <c r="C2131" s="16">
        <v>-1</v>
      </c>
      <c r="D2131" s="26">
        <v>2845.5</v>
      </c>
      <c r="E2131" s="28">
        <v>1.0000000000000002E-3</v>
      </c>
      <c r="F2131" s="28">
        <v>2861.0468339197573</v>
      </c>
    </row>
    <row r="2132" spans="1:6">
      <c r="A2132" s="20">
        <v>0.44019675925925927</v>
      </c>
      <c r="B2132" s="21">
        <v>2848.5</v>
      </c>
      <c r="C2132" s="16">
        <v>-1</v>
      </c>
      <c r="D2132" s="26">
        <v>2845.5</v>
      </c>
      <c r="E2132" s="28">
        <v>1.0000000000000002E-3</v>
      </c>
      <c r="F2132" s="28">
        <v>2861.0312870858374</v>
      </c>
    </row>
    <row r="2133" spans="1:6">
      <c r="A2133" s="20">
        <v>0.44021990740740741</v>
      </c>
      <c r="B2133" s="21">
        <v>2848.5</v>
      </c>
      <c r="C2133" s="16">
        <v>-1</v>
      </c>
      <c r="D2133" s="26">
        <v>2845.5</v>
      </c>
      <c r="E2133" s="28">
        <v>1.0000000000000002E-3</v>
      </c>
      <c r="F2133" s="28">
        <v>2861.0157557987518</v>
      </c>
    </row>
    <row r="2134" spans="1:6">
      <c r="A2134" s="20">
        <v>0.44025462962962963</v>
      </c>
      <c r="B2134" s="21">
        <v>2848.5</v>
      </c>
      <c r="C2134" s="16">
        <v>-1</v>
      </c>
      <c r="D2134" s="26">
        <v>2845.5</v>
      </c>
      <c r="E2134" s="28">
        <v>1.0000000000000002E-3</v>
      </c>
      <c r="F2134" s="28">
        <v>2861.000240042953</v>
      </c>
    </row>
    <row r="2135" spans="1:6">
      <c r="A2135" s="20">
        <v>0.4403009259259259</v>
      </c>
      <c r="B2135" s="21">
        <v>2849</v>
      </c>
      <c r="C2135" s="16">
        <v>-1</v>
      </c>
      <c r="D2135" s="26">
        <v>2845.5</v>
      </c>
      <c r="E2135" s="28">
        <v>1.0000000000000002E-3</v>
      </c>
      <c r="F2135" s="28">
        <v>2860.9847398029101</v>
      </c>
    </row>
    <row r="2136" spans="1:6">
      <c r="A2136" s="20">
        <v>0.44032407407407409</v>
      </c>
      <c r="B2136" s="21">
        <v>2849</v>
      </c>
      <c r="C2136" s="16">
        <v>-1</v>
      </c>
      <c r="D2136" s="26">
        <v>2845.5</v>
      </c>
      <c r="E2136" s="28">
        <v>1.0000000000000002E-3</v>
      </c>
      <c r="F2136" s="28">
        <v>2860.9692550631071</v>
      </c>
    </row>
    <row r="2137" spans="1:6">
      <c r="A2137" s="20">
        <v>0.44034722222222222</v>
      </c>
      <c r="B2137" s="21">
        <v>2849</v>
      </c>
      <c r="C2137" s="16">
        <v>-1</v>
      </c>
      <c r="D2137" s="26">
        <v>2845.5</v>
      </c>
      <c r="E2137" s="28">
        <v>1.0000000000000002E-3</v>
      </c>
      <c r="F2137" s="28">
        <v>2860.9537858080439</v>
      </c>
    </row>
    <row r="2138" spans="1:6">
      <c r="A2138" s="20">
        <v>0.44040509259259258</v>
      </c>
      <c r="B2138" s="21">
        <v>2849</v>
      </c>
      <c r="C2138" s="16">
        <v>-1</v>
      </c>
      <c r="D2138" s="26">
        <v>2845.5</v>
      </c>
      <c r="E2138" s="28">
        <v>1.0000000000000002E-3</v>
      </c>
      <c r="F2138" s="28">
        <v>2860.938332022236</v>
      </c>
    </row>
    <row r="2139" spans="1:6">
      <c r="A2139" s="20">
        <v>0.44045138888888891</v>
      </c>
      <c r="B2139" s="21">
        <v>2848.5</v>
      </c>
      <c r="C2139" s="16">
        <v>-1</v>
      </c>
      <c r="D2139" s="26">
        <v>2845.5</v>
      </c>
      <c r="E2139" s="28">
        <v>1.0000000000000002E-3</v>
      </c>
      <c r="F2139" s="28">
        <v>2860.9228936902136</v>
      </c>
    </row>
    <row r="2140" spans="1:6">
      <c r="A2140" s="20">
        <v>0.44057870370370372</v>
      </c>
      <c r="B2140" s="21">
        <v>2848.5</v>
      </c>
      <c r="C2140" s="16">
        <v>-1</v>
      </c>
      <c r="D2140" s="26">
        <v>2845.5</v>
      </c>
      <c r="E2140" s="28">
        <v>1.0000000000000002E-3</v>
      </c>
      <c r="F2140" s="28">
        <v>2860.9074707965233</v>
      </c>
    </row>
    <row r="2141" spans="1:6">
      <c r="A2141" s="20">
        <v>0.44062499999999999</v>
      </c>
      <c r="B2141" s="21">
        <v>2849</v>
      </c>
      <c r="C2141" s="16">
        <v>-1</v>
      </c>
      <c r="D2141" s="26">
        <v>2845.5</v>
      </c>
      <c r="E2141" s="28">
        <v>1.0000000000000002E-3</v>
      </c>
      <c r="F2141" s="28">
        <v>2860.8920633257267</v>
      </c>
    </row>
    <row r="2142" spans="1:6">
      <c r="A2142" s="20">
        <v>0.44068287037037035</v>
      </c>
      <c r="B2142" s="21">
        <v>2848.5</v>
      </c>
      <c r="C2142" s="16">
        <v>-1</v>
      </c>
      <c r="D2142" s="26">
        <v>2845.5</v>
      </c>
      <c r="E2142" s="28">
        <v>1.0000000000000002E-3</v>
      </c>
      <c r="F2142" s="28">
        <v>2860.876671262401</v>
      </c>
    </row>
    <row r="2143" spans="1:6">
      <c r="A2143" s="20">
        <v>0.44077546296296294</v>
      </c>
      <c r="B2143" s="21">
        <v>2849</v>
      </c>
      <c r="C2143" s="16">
        <v>-1</v>
      </c>
      <c r="D2143" s="26">
        <v>2845.5</v>
      </c>
      <c r="E2143" s="28">
        <v>1.0000000000000002E-3</v>
      </c>
      <c r="F2143" s="28">
        <v>2860.8612945911386</v>
      </c>
    </row>
    <row r="2144" spans="1:6">
      <c r="A2144" s="20">
        <v>0.44078703703703703</v>
      </c>
      <c r="B2144" s="21">
        <v>2849.5</v>
      </c>
      <c r="C2144" s="16">
        <v>-1</v>
      </c>
      <c r="D2144" s="26">
        <v>2845.5</v>
      </c>
      <c r="E2144" s="28">
        <v>1.0000000000000002E-3</v>
      </c>
      <c r="F2144" s="28">
        <v>2860.8459332965476</v>
      </c>
    </row>
    <row r="2145" spans="1:6">
      <c r="A2145" s="20">
        <v>0.44082175925925926</v>
      </c>
      <c r="B2145" s="21">
        <v>2849</v>
      </c>
      <c r="C2145" s="16">
        <v>-1</v>
      </c>
      <c r="D2145" s="26">
        <v>2845.5</v>
      </c>
      <c r="E2145" s="28">
        <v>1.0000000000000002E-3</v>
      </c>
      <c r="F2145" s="28">
        <v>2860.8305873632512</v>
      </c>
    </row>
    <row r="2146" spans="1:6">
      <c r="A2146" s="20">
        <v>0.44083333333333335</v>
      </c>
      <c r="B2146" s="21">
        <v>2849.5</v>
      </c>
      <c r="C2146" s="16">
        <v>-1</v>
      </c>
      <c r="D2146" s="26">
        <v>2845.5</v>
      </c>
      <c r="E2146" s="28">
        <v>1.0000000000000002E-3</v>
      </c>
      <c r="F2146" s="28">
        <v>2860.815256775888</v>
      </c>
    </row>
    <row r="2147" spans="1:6">
      <c r="A2147" s="20">
        <v>0.44085648148148149</v>
      </c>
      <c r="B2147" s="21">
        <v>2849</v>
      </c>
      <c r="C2147" s="16">
        <v>-1</v>
      </c>
      <c r="D2147" s="26">
        <v>2845.5</v>
      </c>
      <c r="E2147" s="28">
        <v>1.0000000000000002E-3</v>
      </c>
      <c r="F2147" s="28">
        <v>2860.7999415191121</v>
      </c>
    </row>
    <row r="2148" spans="1:6">
      <c r="A2148" s="20">
        <v>0.44091435185185185</v>
      </c>
      <c r="B2148" s="21">
        <v>2849</v>
      </c>
      <c r="C2148" s="16">
        <v>-1</v>
      </c>
      <c r="D2148" s="26">
        <v>2845.5</v>
      </c>
      <c r="E2148" s="28">
        <v>1.0000000000000002E-3</v>
      </c>
      <c r="F2148" s="28">
        <v>2860.784641577593</v>
      </c>
    </row>
    <row r="2149" spans="1:6">
      <c r="A2149" s="20">
        <v>0.44093749999999998</v>
      </c>
      <c r="B2149" s="21">
        <v>2849.5</v>
      </c>
      <c r="C2149" s="16">
        <v>-1</v>
      </c>
      <c r="D2149" s="26">
        <v>2845.5</v>
      </c>
      <c r="E2149" s="28">
        <v>1.0000000000000002E-3</v>
      </c>
      <c r="F2149" s="28">
        <v>2860.7693569360154</v>
      </c>
    </row>
    <row r="2150" spans="1:6">
      <c r="A2150" s="20">
        <v>0.44096064814814817</v>
      </c>
      <c r="B2150" s="21">
        <v>2849.5</v>
      </c>
      <c r="C2150" s="16">
        <v>-1</v>
      </c>
      <c r="D2150" s="26">
        <v>2845.5</v>
      </c>
      <c r="E2150" s="28">
        <v>1.0000000000000002E-3</v>
      </c>
      <c r="F2150" s="28">
        <v>2860.7540875790792</v>
      </c>
    </row>
    <row r="2151" spans="1:6">
      <c r="A2151" s="20">
        <v>0.4409837962962963</v>
      </c>
      <c r="B2151" s="21">
        <v>2850.5</v>
      </c>
      <c r="C2151" s="16">
        <v>-1</v>
      </c>
      <c r="D2151" s="26">
        <v>2845.5</v>
      </c>
      <c r="E2151" s="28">
        <v>1.0000000000000002E-3</v>
      </c>
      <c r="F2151" s="28">
        <v>2860.7388334914999</v>
      </c>
    </row>
    <row r="2152" spans="1:6">
      <c r="A2152" s="20">
        <v>0.44101851851851853</v>
      </c>
      <c r="B2152" s="21">
        <v>2850.5</v>
      </c>
      <c r="C2152" s="16">
        <v>-1</v>
      </c>
      <c r="D2152" s="26">
        <v>2845.5</v>
      </c>
      <c r="E2152" s="28">
        <v>1.0000000000000002E-3</v>
      </c>
      <c r="F2152" s="28">
        <v>2860.7235946580086</v>
      </c>
    </row>
    <row r="2153" spans="1:6">
      <c r="A2153" s="20">
        <v>0.44107638888888889</v>
      </c>
      <c r="B2153" s="21">
        <v>2850.5</v>
      </c>
      <c r="C2153" s="16">
        <v>-1</v>
      </c>
      <c r="D2153" s="26">
        <v>2845.5</v>
      </c>
      <c r="E2153" s="28">
        <v>1.0000000000000002E-3</v>
      </c>
      <c r="F2153" s="28">
        <v>2860.7083710633506</v>
      </c>
    </row>
    <row r="2154" spans="1:6">
      <c r="A2154" s="20">
        <v>0.44108796296296299</v>
      </c>
      <c r="B2154" s="21">
        <v>2850</v>
      </c>
      <c r="C2154" s="16">
        <v>-1</v>
      </c>
      <c r="D2154" s="26">
        <v>2845.5</v>
      </c>
      <c r="E2154" s="28">
        <v>1.0000000000000002E-3</v>
      </c>
      <c r="F2154" s="28">
        <v>2860.6931626922874</v>
      </c>
    </row>
    <row r="2155" spans="1:6">
      <c r="A2155" s="20">
        <v>0.44111111111111112</v>
      </c>
      <c r="B2155" s="21">
        <v>2850.5</v>
      </c>
      <c r="C2155" s="16">
        <v>-1</v>
      </c>
      <c r="D2155" s="26">
        <v>2845.5</v>
      </c>
      <c r="E2155" s="28">
        <v>1.0000000000000002E-3</v>
      </c>
      <c r="F2155" s="28">
        <v>2860.677969529595</v>
      </c>
    </row>
    <row r="2156" spans="1:6">
      <c r="A2156" s="20">
        <v>0.44115740740740739</v>
      </c>
      <c r="B2156" s="21">
        <v>2850</v>
      </c>
      <c r="C2156" s="16">
        <v>-1</v>
      </c>
      <c r="D2156" s="26">
        <v>2845.5</v>
      </c>
      <c r="E2156" s="28">
        <v>1.0000000000000002E-3</v>
      </c>
      <c r="F2156" s="28">
        <v>2860.6627915600652</v>
      </c>
    </row>
    <row r="2157" spans="1:6">
      <c r="A2157" s="20">
        <v>0.44116898148148148</v>
      </c>
      <c r="B2157" s="21">
        <v>2850</v>
      </c>
      <c r="C2157" s="16">
        <v>-1</v>
      </c>
      <c r="D2157" s="26">
        <v>2845.5</v>
      </c>
      <c r="E2157" s="28">
        <v>1.0000000000000002E-3</v>
      </c>
      <c r="F2157" s="28">
        <v>2860.647628768505</v>
      </c>
    </row>
    <row r="2158" spans="1:6">
      <c r="A2158" s="20">
        <v>0.4412152777777778</v>
      </c>
      <c r="B2158" s="21">
        <v>2850</v>
      </c>
      <c r="C2158" s="16">
        <v>-1</v>
      </c>
      <c r="D2158" s="26">
        <v>2845.5</v>
      </c>
      <c r="E2158" s="28">
        <v>1.0000000000000002E-3</v>
      </c>
      <c r="F2158" s="28">
        <v>2860.6324811397367</v>
      </c>
    </row>
    <row r="2159" spans="1:6">
      <c r="A2159" s="20">
        <v>0.44124999999999998</v>
      </c>
      <c r="B2159" s="21">
        <v>2849.5</v>
      </c>
      <c r="C2159" s="16">
        <v>-1</v>
      </c>
      <c r="D2159" s="26">
        <v>2845.5</v>
      </c>
      <c r="E2159" s="28">
        <v>1.0000000000000002E-3</v>
      </c>
      <c r="F2159" s="28">
        <v>2860.6173486585972</v>
      </c>
    </row>
    <row r="2160" spans="1:6">
      <c r="A2160" s="20">
        <v>0.4412847222222222</v>
      </c>
      <c r="B2160" s="21">
        <v>2850</v>
      </c>
      <c r="C2160" s="16">
        <v>-1</v>
      </c>
      <c r="D2160" s="26">
        <v>2845.5</v>
      </c>
      <c r="E2160" s="28">
        <v>1.0000000000000002E-3</v>
      </c>
      <c r="F2160" s="28">
        <v>2860.6022313099384</v>
      </c>
    </row>
    <row r="2161" spans="1:6">
      <c r="A2161" s="20">
        <v>0.4412962962962963</v>
      </c>
      <c r="B2161" s="21">
        <v>2850.5</v>
      </c>
      <c r="C2161" s="16">
        <v>-1</v>
      </c>
      <c r="D2161" s="26">
        <v>2845.5</v>
      </c>
      <c r="E2161" s="28">
        <v>1.0000000000000002E-3</v>
      </c>
      <c r="F2161" s="28">
        <v>2860.5871290786285</v>
      </c>
    </row>
    <row r="2162" spans="1:6">
      <c r="A2162" s="20">
        <v>0.44135416666666666</v>
      </c>
      <c r="B2162" s="21">
        <v>2850.5</v>
      </c>
      <c r="C2162" s="16">
        <v>-1</v>
      </c>
      <c r="D2162" s="26">
        <v>2845.5</v>
      </c>
      <c r="E2162" s="28">
        <v>1.0000000000000002E-3</v>
      </c>
      <c r="F2162" s="28">
        <v>2860.5720419495501</v>
      </c>
    </row>
    <row r="2163" spans="1:6">
      <c r="A2163" s="20">
        <v>0.44142361111111111</v>
      </c>
      <c r="B2163" s="21">
        <v>2850.5</v>
      </c>
      <c r="C2163" s="16">
        <v>-1</v>
      </c>
      <c r="D2163" s="26">
        <v>2845.5</v>
      </c>
      <c r="E2163" s="28">
        <v>1.0000000000000002E-3</v>
      </c>
      <c r="F2163" s="28">
        <v>2860.5569699076004</v>
      </c>
    </row>
    <row r="2164" spans="1:6">
      <c r="A2164" s="20">
        <v>0.44145833333333334</v>
      </c>
      <c r="B2164" s="21">
        <v>2851</v>
      </c>
      <c r="C2164" s="16">
        <v>-1</v>
      </c>
      <c r="D2164" s="26">
        <v>2845.5</v>
      </c>
      <c r="E2164" s="28">
        <v>1.0000000000000002E-3</v>
      </c>
      <c r="F2164" s="28">
        <v>2860.5419129376928</v>
      </c>
    </row>
    <row r="2165" spans="1:6">
      <c r="A2165" s="20">
        <v>0.44148148148148147</v>
      </c>
      <c r="B2165" s="21">
        <v>2850.5</v>
      </c>
      <c r="C2165" s="16">
        <v>-1</v>
      </c>
      <c r="D2165" s="26">
        <v>2845.5</v>
      </c>
      <c r="E2165" s="28">
        <v>1.0000000000000002E-3</v>
      </c>
      <c r="F2165" s="28">
        <v>2860.5268710247551</v>
      </c>
    </row>
    <row r="2166" spans="1:6">
      <c r="A2166" s="20">
        <v>0.44153935185185184</v>
      </c>
      <c r="B2166" s="21">
        <v>2850.5</v>
      </c>
      <c r="C2166" s="16">
        <v>-1</v>
      </c>
      <c r="D2166" s="26">
        <v>2845.5</v>
      </c>
      <c r="E2166" s="28">
        <v>1.0000000000000002E-3</v>
      </c>
      <c r="F2166" s="28">
        <v>2860.5118441537302</v>
      </c>
    </row>
    <row r="2167" spans="1:6">
      <c r="A2167" s="20">
        <v>0.44167824074074075</v>
      </c>
      <c r="B2167" s="21">
        <v>2850.5</v>
      </c>
      <c r="C2167" s="16">
        <v>-1</v>
      </c>
      <c r="D2167" s="26">
        <v>2845.5</v>
      </c>
      <c r="E2167" s="28">
        <v>1.0000000000000002E-3</v>
      </c>
      <c r="F2167" s="28">
        <v>2860.4968323095763</v>
      </c>
    </row>
    <row r="2168" spans="1:6">
      <c r="A2168" s="20">
        <v>0.4417476851851852</v>
      </c>
      <c r="B2168" s="21">
        <v>2851.5</v>
      </c>
      <c r="C2168" s="16">
        <v>-1</v>
      </c>
      <c r="D2168" s="26">
        <v>2845.5</v>
      </c>
      <c r="E2168" s="28">
        <v>1.0000000000000002E-3</v>
      </c>
      <c r="F2168" s="28">
        <v>2860.4818354772669</v>
      </c>
    </row>
    <row r="2169" spans="1:6">
      <c r="A2169" s="20">
        <v>0.44177083333333333</v>
      </c>
      <c r="B2169" s="21">
        <v>2851.5</v>
      </c>
      <c r="C2169" s="16">
        <v>-1</v>
      </c>
      <c r="D2169" s="26">
        <v>2845.5</v>
      </c>
      <c r="E2169" s="28">
        <v>1.0000000000000002E-3</v>
      </c>
      <c r="F2169" s="28">
        <v>2860.4668536417898</v>
      </c>
    </row>
    <row r="2170" spans="1:6">
      <c r="A2170" s="20">
        <v>0.44187500000000002</v>
      </c>
      <c r="B2170" s="21">
        <v>2852</v>
      </c>
      <c r="C2170" s="16">
        <v>-1</v>
      </c>
      <c r="D2170" s="26">
        <v>2845.5</v>
      </c>
      <c r="E2170" s="28">
        <v>1.0000000000000002E-3</v>
      </c>
      <c r="F2170" s="28">
        <v>2860.4518867881479</v>
      </c>
    </row>
    <row r="2171" spans="1:6">
      <c r="A2171" s="20">
        <v>0.44188657407407406</v>
      </c>
      <c r="B2171" s="21">
        <v>2852</v>
      </c>
      <c r="C2171" s="16">
        <v>-1</v>
      </c>
      <c r="D2171" s="26">
        <v>2845.5</v>
      </c>
      <c r="E2171" s="28">
        <v>1.0000000000000002E-3</v>
      </c>
      <c r="F2171" s="28">
        <v>2860.4369349013596</v>
      </c>
    </row>
    <row r="2172" spans="1:6">
      <c r="A2172" s="20">
        <v>0.44190972222222225</v>
      </c>
      <c r="B2172" s="21">
        <v>2852</v>
      </c>
      <c r="C2172" s="16">
        <v>-1</v>
      </c>
      <c r="D2172" s="26">
        <v>2845.5</v>
      </c>
      <c r="E2172" s="28">
        <v>1.0000000000000002E-3</v>
      </c>
      <c r="F2172" s="28">
        <v>2860.4219979664581</v>
      </c>
    </row>
    <row r="2173" spans="1:6">
      <c r="A2173" s="20">
        <v>0.44194444444444442</v>
      </c>
      <c r="B2173" s="21">
        <v>2852</v>
      </c>
      <c r="C2173" s="16">
        <v>-1</v>
      </c>
      <c r="D2173" s="26">
        <v>2845.5</v>
      </c>
      <c r="E2173" s="28">
        <v>1.0000000000000002E-3</v>
      </c>
      <c r="F2173" s="28">
        <v>2860.4070759684914</v>
      </c>
    </row>
    <row r="2174" spans="1:6">
      <c r="A2174" s="20">
        <v>0.44197916666666665</v>
      </c>
      <c r="B2174" s="21">
        <v>2852</v>
      </c>
      <c r="C2174" s="16">
        <v>-1</v>
      </c>
      <c r="D2174" s="26">
        <v>2845.5</v>
      </c>
      <c r="E2174" s="28">
        <v>1.0000000000000002E-3</v>
      </c>
      <c r="F2174" s="28">
        <v>2860.3921688925229</v>
      </c>
    </row>
    <row r="2175" spans="1:6">
      <c r="A2175" s="20">
        <v>0.44199074074074074</v>
      </c>
      <c r="B2175" s="21">
        <v>2852</v>
      </c>
      <c r="C2175" s="16">
        <v>-1</v>
      </c>
      <c r="D2175" s="26">
        <v>2845.5</v>
      </c>
      <c r="E2175" s="28">
        <v>1.0000000000000002E-3</v>
      </c>
      <c r="F2175" s="28">
        <v>2860.3772767236305</v>
      </c>
    </row>
    <row r="2176" spans="1:6">
      <c r="A2176" s="20">
        <v>0.44203703703703706</v>
      </c>
      <c r="B2176" s="21">
        <v>2852.5</v>
      </c>
      <c r="C2176" s="16">
        <v>-1</v>
      </c>
      <c r="D2176" s="26">
        <v>2845.5</v>
      </c>
      <c r="E2176" s="28">
        <v>1.0000000000000002E-3</v>
      </c>
      <c r="F2176" s="28">
        <v>2860.3623994469067</v>
      </c>
    </row>
    <row r="2177" spans="1:6">
      <c r="A2177" s="20">
        <v>0.4420486111111111</v>
      </c>
      <c r="B2177" s="21">
        <v>2852.5</v>
      </c>
      <c r="C2177" s="16">
        <v>-1</v>
      </c>
      <c r="D2177" s="26">
        <v>2845.5</v>
      </c>
      <c r="E2177" s="28">
        <v>1.0000000000000002E-3</v>
      </c>
      <c r="F2177" s="28">
        <v>2860.3475370474598</v>
      </c>
    </row>
    <row r="2178" spans="1:6">
      <c r="A2178" s="20">
        <v>0.44208333333333333</v>
      </c>
      <c r="B2178" s="21">
        <v>2853</v>
      </c>
      <c r="C2178" s="16">
        <v>-1</v>
      </c>
      <c r="D2178" s="26">
        <v>2845.5</v>
      </c>
      <c r="E2178" s="28">
        <v>1.0000000000000002E-3</v>
      </c>
      <c r="F2178" s="28">
        <v>2860.3326895104124</v>
      </c>
    </row>
    <row r="2179" spans="1:6">
      <c r="A2179" s="20">
        <v>0.44212962962962965</v>
      </c>
      <c r="B2179" s="21">
        <v>2853</v>
      </c>
      <c r="C2179" s="16">
        <v>-1</v>
      </c>
      <c r="D2179" s="26">
        <v>2845.5</v>
      </c>
      <c r="E2179" s="28">
        <v>1.0000000000000002E-3</v>
      </c>
      <c r="F2179" s="28">
        <v>2860.3178568209019</v>
      </c>
    </row>
    <row r="2180" spans="1:6">
      <c r="A2180" s="20">
        <v>0.44216435185185188</v>
      </c>
      <c r="B2180" s="21">
        <v>2853</v>
      </c>
      <c r="C2180" s="16">
        <v>-1</v>
      </c>
      <c r="D2180" s="26">
        <v>2845.5</v>
      </c>
      <c r="E2180" s="28">
        <v>1.0000000000000002E-3</v>
      </c>
      <c r="F2180" s="28">
        <v>2860.3030389640808</v>
      </c>
    </row>
    <row r="2181" spans="1:6">
      <c r="A2181" s="20">
        <v>0.44218750000000001</v>
      </c>
      <c r="B2181" s="21">
        <v>2853</v>
      </c>
      <c r="C2181" s="16">
        <v>-1</v>
      </c>
      <c r="D2181" s="26">
        <v>2845.5</v>
      </c>
      <c r="E2181" s="28">
        <v>1.0000000000000002E-3</v>
      </c>
      <c r="F2181" s="28">
        <v>2860.2882359251166</v>
      </c>
    </row>
    <row r="2182" spans="1:6">
      <c r="A2182" s="20">
        <v>0.44222222222222224</v>
      </c>
      <c r="B2182" s="21">
        <v>2853.5</v>
      </c>
      <c r="C2182" s="16">
        <v>-1</v>
      </c>
      <c r="D2182" s="26">
        <v>2845.5</v>
      </c>
      <c r="E2182" s="28">
        <v>1.0000000000000002E-3</v>
      </c>
      <c r="F2182" s="28">
        <v>2860.2734476891915</v>
      </c>
    </row>
    <row r="2183" spans="1:6">
      <c r="A2183" s="20">
        <v>0.44229166666666669</v>
      </c>
      <c r="B2183" s="21">
        <v>2853.5</v>
      </c>
      <c r="C2183" s="16">
        <v>-1</v>
      </c>
      <c r="D2183" s="26">
        <v>2845.5</v>
      </c>
      <c r="E2183" s="28">
        <v>1.0000000000000002E-3</v>
      </c>
      <c r="F2183" s="28">
        <v>2860.2586742415024</v>
      </c>
    </row>
    <row r="2184" spans="1:6">
      <c r="A2184" s="20">
        <v>0.44231481481481483</v>
      </c>
      <c r="B2184" s="21">
        <v>2853.5</v>
      </c>
      <c r="C2184" s="16">
        <v>-1</v>
      </c>
      <c r="D2184" s="26">
        <v>2845.5</v>
      </c>
      <c r="E2184" s="28">
        <v>1.0000000000000002E-3</v>
      </c>
      <c r="F2184" s="28">
        <v>2860.243915567261</v>
      </c>
    </row>
    <row r="2185" spans="1:6">
      <c r="A2185" s="20">
        <v>0.44233796296296296</v>
      </c>
      <c r="B2185" s="21">
        <v>2853.5</v>
      </c>
      <c r="C2185" s="16">
        <v>-1</v>
      </c>
      <c r="D2185" s="26">
        <v>2845.5</v>
      </c>
      <c r="E2185" s="28">
        <v>1.0000000000000002E-3</v>
      </c>
      <c r="F2185" s="28">
        <v>2860.2291716516938</v>
      </c>
    </row>
    <row r="2186" spans="1:6">
      <c r="A2186" s="20">
        <v>0.44236111111111109</v>
      </c>
      <c r="B2186" s="21">
        <v>2853.5</v>
      </c>
      <c r="C2186" s="16">
        <v>-1</v>
      </c>
      <c r="D2186" s="26">
        <v>2845.5</v>
      </c>
      <c r="E2186" s="28">
        <v>1.0000000000000002E-3</v>
      </c>
      <c r="F2186" s="28">
        <v>2860.2144424800422</v>
      </c>
    </row>
    <row r="2187" spans="1:6">
      <c r="A2187" s="20">
        <v>0.44238425925925928</v>
      </c>
      <c r="B2187" s="21">
        <v>2853.5</v>
      </c>
      <c r="C2187" s="16">
        <v>-1</v>
      </c>
      <c r="D2187" s="26">
        <v>2845.5</v>
      </c>
      <c r="E2187" s="28">
        <v>1.0000000000000002E-3</v>
      </c>
      <c r="F2187" s="28">
        <v>2860.1997280375622</v>
      </c>
    </row>
    <row r="2188" spans="1:6">
      <c r="A2188" s="20">
        <v>0.44240740740740742</v>
      </c>
      <c r="B2188" s="21">
        <v>2854</v>
      </c>
      <c r="C2188" s="16">
        <v>-1</v>
      </c>
      <c r="D2188" s="26">
        <v>2845.5</v>
      </c>
      <c r="E2188" s="28">
        <v>1.0000000000000002E-3</v>
      </c>
      <c r="F2188" s="28">
        <v>2860.1850283095246</v>
      </c>
    </row>
    <row r="2189" spans="1:6">
      <c r="A2189" s="20">
        <v>0.44245370370370368</v>
      </c>
      <c r="B2189" s="21">
        <v>2853.5</v>
      </c>
      <c r="C2189" s="16">
        <v>-1</v>
      </c>
      <c r="D2189" s="26">
        <v>2845.5</v>
      </c>
      <c r="E2189" s="28">
        <v>1.0000000000000002E-3</v>
      </c>
      <c r="F2189" s="28">
        <v>2860.1703432812151</v>
      </c>
    </row>
    <row r="2190" spans="1:6">
      <c r="A2190" s="20">
        <v>0.44247685185185187</v>
      </c>
      <c r="B2190" s="21">
        <v>2854</v>
      </c>
      <c r="C2190" s="16">
        <v>-1</v>
      </c>
      <c r="D2190" s="26">
        <v>2845.5</v>
      </c>
      <c r="E2190" s="28">
        <v>1.0000000000000002E-3</v>
      </c>
      <c r="F2190" s="28">
        <v>2860.155672937934</v>
      </c>
    </row>
    <row r="2191" spans="1:6">
      <c r="A2191" s="20">
        <v>0.4425</v>
      </c>
      <c r="B2191" s="21">
        <v>2853.5</v>
      </c>
      <c r="C2191" s="16">
        <v>-1</v>
      </c>
      <c r="D2191" s="26">
        <v>2845.5</v>
      </c>
      <c r="E2191" s="28">
        <v>1.0000000000000002E-3</v>
      </c>
      <c r="F2191" s="28">
        <v>2860.1410172649962</v>
      </c>
    </row>
    <row r="2192" spans="1:6">
      <c r="A2192" s="20">
        <v>0.44252314814814814</v>
      </c>
      <c r="B2192" s="21">
        <v>2853.5</v>
      </c>
      <c r="C2192" s="16">
        <v>-1</v>
      </c>
      <c r="D2192" s="26">
        <v>2845.5</v>
      </c>
      <c r="E2192" s="28">
        <v>1.0000000000000002E-3</v>
      </c>
      <c r="F2192" s="28">
        <v>2860.1263762477311</v>
      </c>
    </row>
    <row r="2193" spans="1:6">
      <c r="A2193" s="20">
        <v>0.44255787037037037</v>
      </c>
      <c r="B2193" s="21">
        <v>2854</v>
      </c>
      <c r="C2193" s="16">
        <v>-1</v>
      </c>
      <c r="D2193" s="26">
        <v>2845.5</v>
      </c>
      <c r="E2193" s="28">
        <v>1.0000000000000002E-3</v>
      </c>
      <c r="F2193" s="28">
        <v>2860.1117498714834</v>
      </c>
    </row>
    <row r="2194" spans="1:6">
      <c r="A2194" s="20">
        <v>0.44260416666666669</v>
      </c>
      <c r="B2194" s="21">
        <v>2853.5</v>
      </c>
      <c r="C2194" s="16">
        <v>-1</v>
      </c>
      <c r="D2194" s="26">
        <v>2845.5</v>
      </c>
      <c r="E2194" s="28">
        <v>1.0000000000000002E-3</v>
      </c>
      <c r="F2194" s="28">
        <v>2860.0971381216118</v>
      </c>
    </row>
    <row r="2195" spans="1:6">
      <c r="A2195" s="20">
        <v>0.44261574074074073</v>
      </c>
      <c r="B2195" s="21">
        <v>2854</v>
      </c>
      <c r="C2195" s="16">
        <v>-1</v>
      </c>
      <c r="D2195" s="26">
        <v>2845.5</v>
      </c>
      <c r="E2195" s="28">
        <v>1.0000000000000002E-3</v>
      </c>
      <c r="F2195" s="28">
        <v>2860.0825409834902</v>
      </c>
    </row>
    <row r="2196" spans="1:6">
      <c r="A2196" s="20">
        <v>0.44265046296296295</v>
      </c>
      <c r="B2196" s="21">
        <v>2853.5</v>
      </c>
      <c r="C2196" s="16">
        <v>-1</v>
      </c>
      <c r="D2196" s="26">
        <v>2845.5</v>
      </c>
      <c r="E2196" s="28">
        <v>1.0000000000000002E-3</v>
      </c>
      <c r="F2196" s="28">
        <v>2860.0679584425066</v>
      </c>
    </row>
    <row r="2197" spans="1:6">
      <c r="A2197" s="20">
        <v>0.44267361111111109</v>
      </c>
      <c r="B2197" s="21">
        <v>2853.5</v>
      </c>
      <c r="C2197" s="16">
        <v>-1</v>
      </c>
      <c r="D2197" s="26">
        <v>2845.5</v>
      </c>
      <c r="E2197" s="28">
        <v>1.0000000000000002E-3</v>
      </c>
      <c r="F2197" s="28">
        <v>2860.053390484064</v>
      </c>
    </row>
    <row r="2198" spans="1:6">
      <c r="A2198" s="20">
        <v>0.44268518518518518</v>
      </c>
      <c r="B2198" s="21">
        <v>2854</v>
      </c>
      <c r="C2198" s="16">
        <v>-1</v>
      </c>
      <c r="D2198" s="26">
        <v>2845.5</v>
      </c>
      <c r="E2198" s="28">
        <v>1.0000000000000002E-3</v>
      </c>
      <c r="F2198" s="28">
        <v>2860.0388370935798</v>
      </c>
    </row>
    <row r="2199" spans="1:6">
      <c r="A2199" s="20">
        <v>0.44271990740740741</v>
      </c>
      <c r="B2199" s="21">
        <v>2854</v>
      </c>
      <c r="C2199" s="16">
        <v>-1</v>
      </c>
      <c r="D2199" s="26">
        <v>2845.5</v>
      </c>
      <c r="E2199" s="28">
        <v>1.0000000000000002E-3</v>
      </c>
      <c r="F2199" s="28">
        <v>2860.0242982564864</v>
      </c>
    </row>
    <row r="2200" spans="1:6">
      <c r="A2200" s="20">
        <v>0.4427314814814815</v>
      </c>
      <c r="B2200" s="21">
        <v>2853.5</v>
      </c>
      <c r="C2200" s="16">
        <v>-1</v>
      </c>
      <c r="D2200" s="26">
        <v>2845.5</v>
      </c>
      <c r="E2200" s="28">
        <v>1.0000000000000002E-3</v>
      </c>
      <c r="F2200" s="28">
        <v>2860.0097739582297</v>
      </c>
    </row>
    <row r="2201" spans="1:6">
      <c r="A2201" s="20">
        <v>0.44276620370370373</v>
      </c>
      <c r="B2201" s="21">
        <v>2854</v>
      </c>
      <c r="C2201" s="16">
        <v>-1</v>
      </c>
      <c r="D2201" s="26">
        <v>2845.5</v>
      </c>
      <c r="E2201" s="28">
        <v>1.0000000000000002E-3</v>
      </c>
      <c r="F2201" s="28">
        <v>2859.9952641842715</v>
      </c>
    </row>
    <row r="2202" spans="1:6">
      <c r="A2202" s="20">
        <v>0.44277777777777777</v>
      </c>
      <c r="B2202" s="21">
        <v>2854</v>
      </c>
      <c r="C2202" s="16">
        <v>-1</v>
      </c>
      <c r="D2202" s="26">
        <v>2845.5</v>
      </c>
      <c r="E2202" s="28">
        <v>1.0000000000000002E-3</v>
      </c>
      <c r="F2202" s="28">
        <v>2859.980768920087</v>
      </c>
    </row>
    <row r="2203" spans="1:6">
      <c r="A2203" s="20">
        <v>0.4428009259259259</v>
      </c>
      <c r="B2203" s="21">
        <v>2854</v>
      </c>
      <c r="C2203" s="16">
        <v>-1</v>
      </c>
      <c r="D2203" s="26">
        <v>2845.5</v>
      </c>
      <c r="E2203" s="28">
        <v>1.0000000000000002E-3</v>
      </c>
      <c r="F2203" s="28">
        <v>2859.9662881511667</v>
      </c>
    </row>
    <row r="2204" spans="1:6">
      <c r="A2204" s="20">
        <v>0.44284722222222223</v>
      </c>
      <c r="B2204" s="21">
        <v>2854</v>
      </c>
      <c r="C2204" s="16">
        <v>-1</v>
      </c>
      <c r="D2204" s="26">
        <v>2845.5</v>
      </c>
      <c r="E2204" s="28">
        <v>1.0000000000000002E-3</v>
      </c>
      <c r="F2204" s="28">
        <v>2859.9518218630155</v>
      </c>
    </row>
    <row r="2205" spans="1:6">
      <c r="A2205" s="20">
        <v>0.44292824074074072</v>
      </c>
      <c r="B2205" s="21">
        <v>2854</v>
      </c>
      <c r="C2205" s="16">
        <v>-1</v>
      </c>
      <c r="D2205" s="26">
        <v>2845.5</v>
      </c>
      <c r="E2205" s="28">
        <v>1.0000000000000002E-3</v>
      </c>
      <c r="F2205" s="28">
        <v>2859.9373700411525</v>
      </c>
    </row>
    <row r="2206" spans="1:6">
      <c r="A2206" s="20">
        <v>0.44293981481481481</v>
      </c>
      <c r="B2206" s="21">
        <v>2853.5</v>
      </c>
      <c r="C2206" s="16">
        <v>-1</v>
      </c>
      <c r="D2206" s="26">
        <v>2845.5</v>
      </c>
      <c r="E2206" s="28">
        <v>1.0000000000000002E-3</v>
      </c>
      <c r="F2206" s="28">
        <v>2859.9229326711111</v>
      </c>
    </row>
    <row r="2207" spans="1:6">
      <c r="A2207" s="20">
        <v>0.44295138888888891</v>
      </c>
      <c r="B2207" s="21">
        <v>2853.5</v>
      </c>
      <c r="C2207" s="16">
        <v>-1</v>
      </c>
      <c r="D2207" s="26">
        <v>2845.5</v>
      </c>
      <c r="E2207" s="28">
        <v>1.0000000000000002E-3</v>
      </c>
      <c r="F2207" s="28">
        <v>2859.90850973844</v>
      </c>
    </row>
    <row r="2208" spans="1:6">
      <c r="A2208" s="20">
        <v>0.44299768518518517</v>
      </c>
      <c r="B2208" s="21">
        <v>2853.5</v>
      </c>
      <c r="C2208" s="16">
        <v>-1</v>
      </c>
      <c r="D2208" s="26">
        <v>2845.5</v>
      </c>
      <c r="E2208" s="28">
        <v>1.0000000000000002E-3</v>
      </c>
      <c r="F2208" s="28">
        <v>2859.8941012287014</v>
      </c>
    </row>
    <row r="2209" spans="1:6">
      <c r="A2209" s="20">
        <v>0.44300925925925927</v>
      </c>
      <c r="B2209" s="21">
        <v>2853.5</v>
      </c>
      <c r="C2209" s="16">
        <v>-1</v>
      </c>
      <c r="D2209" s="26">
        <v>2845.5</v>
      </c>
      <c r="E2209" s="28">
        <v>1.0000000000000002E-3</v>
      </c>
      <c r="F2209" s="28">
        <v>2859.8797071274726</v>
      </c>
    </row>
    <row r="2210" spans="1:6">
      <c r="A2210" s="20">
        <v>0.44302083333333331</v>
      </c>
      <c r="B2210" s="21">
        <v>2853.5</v>
      </c>
      <c r="C2210" s="16">
        <v>-1</v>
      </c>
      <c r="D2210" s="26">
        <v>2845.5</v>
      </c>
      <c r="E2210" s="28">
        <v>1.0000000000000002E-3</v>
      </c>
      <c r="F2210" s="28">
        <v>2859.8653274203452</v>
      </c>
    </row>
    <row r="2211" spans="1:6">
      <c r="A2211" s="20">
        <v>0.44305555555555554</v>
      </c>
      <c r="B2211" s="21">
        <v>2852.5</v>
      </c>
      <c r="C2211" s="16">
        <v>-1</v>
      </c>
      <c r="D2211" s="26">
        <v>2845.5</v>
      </c>
      <c r="E2211" s="28">
        <v>1.0000000000000002E-3</v>
      </c>
      <c r="F2211" s="28">
        <v>2859.8509620929249</v>
      </c>
    </row>
    <row r="2212" spans="1:6">
      <c r="A2212" s="20">
        <v>0.44309027777777776</v>
      </c>
      <c r="B2212" s="21">
        <v>2852</v>
      </c>
      <c r="C2212" s="16">
        <v>-1</v>
      </c>
      <c r="D2212" s="26">
        <v>2845.5</v>
      </c>
      <c r="E2212" s="28">
        <v>1.0000000000000002E-3</v>
      </c>
      <c r="F2212" s="28">
        <v>2859.8366111308319</v>
      </c>
    </row>
    <row r="2213" spans="1:6">
      <c r="A2213" s="20">
        <v>0.44312499999999999</v>
      </c>
      <c r="B2213" s="21">
        <v>2852</v>
      </c>
      <c r="C2213" s="16">
        <v>-1</v>
      </c>
      <c r="D2213" s="26">
        <v>2845.5</v>
      </c>
      <c r="E2213" s="28">
        <v>1.0000000000000002E-3</v>
      </c>
      <c r="F2213" s="28">
        <v>2859.8222745197008</v>
      </c>
    </row>
    <row r="2214" spans="1:6">
      <c r="A2214" s="20">
        <v>0.44318287037037035</v>
      </c>
      <c r="B2214" s="21">
        <v>2851.5</v>
      </c>
      <c r="C2214" s="16">
        <v>-1</v>
      </c>
      <c r="D2214" s="26">
        <v>2845.5</v>
      </c>
      <c r="E2214" s="28">
        <v>1.0000000000000002E-3</v>
      </c>
      <c r="F2214" s="28">
        <v>2859.8079522451812</v>
      </c>
    </row>
    <row r="2215" spans="1:6">
      <c r="A2215" s="20">
        <v>0.44319444444444445</v>
      </c>
      <c r="B2215" s="21">
        <v>2851.5</v>
      </c>
      <c r="C2215" s="16">
        <v>-1</v>
      </c>
      <c r="D2215" s="26">
        <v>2845.5</v>
      </c>
      <c r="E2215" s="28">
        <v>1.0000000000000002E-3</v>
      </c>
      <c r="F2215" s="28">
        <v>2859.7936442929363</v>
      </c>
    </row>
    <row r="2216" spans="1:6">
      <c r="A2216" s="20">
        <v>0.44320601851851854</v>
      </c>
      <c r="B2216" s="21">
        <v>2851.5</v>
      </c>
      <c r="C2216" s="16">
        <v>-1</v>
      </c>
      <c r="D2216" s="26">
        <v>2845.5</v>
      </c>
      <c r="E2216" s="28">
        <v>1.0000000000000002E-3</v>
      </c>
      <c r="F2216" s="28">
        <v>2859.7793506486432</v>
      </c>
    </row>
    <row r="2217" spans="1:6">
      <c r="A2217" s="20">
        <v>0.44324074074074077</v>
      </c>
      <c r="B2217" s="21">
        <v>2852</v>
      </c>
      <c r="C2217" s="16">
        <v>-1</v>
      </c>
      <c r="D2217" s="26">
        <v>2845.5</v>
      </c>
      <c r="E2217" s="28">
        <v>1.0000000000000002E-3</v>
      </c>
      <c r="F2217" s="28">
        <v>2859.7650712979944</v>
      </c>
    </row>
    <row r="2218" spans="1:6">
      <c r="A2218" s="20">
        <v>0.44332175925925926</v>
      </c>
      <c r="B2218" s="21">
        <v>2851.5</v>
      </c>
      <c r="C2218" s="16">
        <v>-1</v>
      </c>
      <c r="D2218" s="26">
        <v>2845.5</v>
      </c>
      <c r="E2218" s="28">
        <v>1.0000000000000002E-3</v>
      </c>
      <c r="F2218" s="28">
        <v>2859.7508062266966</v>
      </c>
    </row>
    <row r="2219" spans="1:6">
      <c r="A2219" s="20">
        <v>0.44336805555555553</v>
      </c>
      <c r="B2219" s="21">
        <v>2851.5</v>
      </c>
      <c r="C2219" s="16">
        <v>-1</v>
      </c>
      <c r="D2219" s="26">
        <v>2845.5</v>
      </c>
      <c r="E2219" s="28">
        <v>1.0000000000000002E-3</v>
      </c>
      <c r="F2219" s="28">
        <v>2859.7365554204698</v>
      </c>
    </row>
    <row r="2220" spans="1:6">
      <c r="A2220" s="20">
        <v>0.44342592592592595</v>
      </c>
      <c r="B2220" s="21">
        <v>2851.5</v>
      </c>
      <c r="C2220" s="16">
        <v>-1</v>
      </c>
      <c r="D2220" s="26">
        <v>2845.5</v>
      </c>
      <c r="E2220" s="28">
        <v>1.0000000000000002E-3</v>
      </c>
      <c r="F2220" s="28">
        <v>2859.7223188650491</v>
      </c>
    </row>
    <row r="2221" spans="1:6">
      <c r="A2221" s="20">
        <v>0.44344907407407408</v>
      </c>
      <c r="B2221" s="21">
        <v>2851.5</v>
      </c>
      <c r="C2221" s="16">
        <v>-1</v>
      </c>
      <c r="D2221" s="26">
        <v>2845.5</v>
      </c>
      <c r="E2221" s="28">
        <v>1.0000000000000002E-3</v>
      </c>
      <c r="F2221" s="28">
        <v>2859.7080965461842</v>
      </c>
    </row>
    <row r="2222" spans="1:6">
      <c r="A2222" s="20">
        <v>0.44348379629629631</v>
      </c>
      <c r="B2222" s="21">
        <v>2851</v>
      </c>
      <c r="C2222" s="16">
        <v>-1</v>
      </c>
      <c r="D2222" s="26">
        <v>2845.5</v>
      </c>
      <c r="E2222" s="28">
        <v>1.0000000000000002E-3</v>
      </c>
      <c r="F2222" s="28">
        <v>2859.6938884496381</v>
      </c>
    </row>
    <row r="2223" spans="1:6">
      <c r="A2223" s="20">
        <v>0.44353009259259257</v>
      </c>
      <c r="B2223" s="21">
        <v>2851</v>
      </c>
      <c r="C2223" s="16">
        <v>-1</v>
      </c>
      <c r="D2223" s="26">
        <v>2845.5</v>
      </c>
      <c r="E2223" s="28">
        <v>1.0000000000000002E-3</v>
      </c>
      <c r="F2223" s="28">
        <v>2859.6796945611886</v>
      </c>
    </row>
    <row r="2224" spans="1:6">
      <c r="A2224" s="20">
        <v>0.44355324074074076</v>
      </c>
      <c r="B2224" s="21">
        <v>2851.5</v>
      </c>
      <c r="C2224" s="16">
        <v>-1</v>
      </c>
      <c r="D2224" s="26">
        <v>2845.5</v>
      </c>
      <c r="E2224" s="28">
        <v>1.0000000000000002E-3</v>
      </c>
      <c r="F2224" s="28">
        <v>2859.6655148666273</v>
      </c>
    </row>
    <row r="2225" spans="1:6">
      <c r="A2225" s="20">
        <v>0.4435648148148148</v>
      </c>
      <c r="B2225" s="21">
        <v>2851</v>
      </c>
      <c r="C2225" s="16">
        <v>-1</v>
      </c>
      <c r="D2225" s="26">
        <v>2845.5</v>
      </c>
      <c r="E2225" s="28">
        <v>1.0000000000000002E-3</v>
      </c>
      <c r="F2225" s="28">
        <v>2859.6513493517605</v>
      </c>
    </row>
    <row r="2226" spans="1:6">
      <c r="A2226" s="20">
        <v>0.44358796296296299</v>
      </c>
      <c r="B2226" s="21">
        <v>2851.5</v>
      </c>
      <c r="C2226" s="16">
        <v>-1</v>
      </c>
      <c r="D2226" s="26">
        <v>2845.5</v>
      </c>
      <c r="E2226" s="28">
        <v>1.0000000000000002E-3</v>
      </c>
      <c r="F2226" s="28">
        <v>2859.6371980024087</v>
      </c>
    </row>
    <row r="2227" spans="1:6">
      <c r="A2227" s="20">
        <v>0.44362268518518516</v>
      </c>
      <c r="B2227" s="21">
        <v>2851.5</v>
      </c>
      <c r="C2227" s="16">
        <v>-1</v>
      </c>
      <c r="D2227" s="26">
        <v>2845.5</v>
      </c>
      <c r="E2227" s="28">
        <v>1.0000000000000002E-3</v>
      </c>
      <c r="F2227" s="28">
        <v>2859.6230608044061</v>
      </c>
    </row>
    <row r="2228" spans="1:6">
      <c r="A2228" s="20">
        <v>0.44363425925925926</v>
      </c>
      <c r="B2228" s="21">
        <v>2851.5</v>
      </c>
      <c r="C2228" s="16">
        <v>-1</v>
      </c>
      <c r="D2228" s="26">
        <v>2845.5</v>
      </c>
      <c r="E2228" s="28">
        <v>1.0000000000000002E-3</v>
      </c>
      <c r="F2228" s="28">
        <v>2859.6089377436019</v>
      </c>
    </row>
    <row r="2229" spans="1:6">
      <c r="A2229" s="20">
        <v>0.44366898148148148</v>
      </c>
      <c r="B2229" s="21">
        <v>2851.5</v>
      </c>
      <c r="C2229" s="16">
        <v>-1</v>
      </c>
      <c r="D2229" s="26">
        <v>2845.5</v>
      </c>
      <c r="E2229" s="28">
        <v>1.0000000000000002E-3</v>
      </c>
      <c r="F2229" s="28">
        <v>2859.5948288058585</v>
      </c>
    </row>
    <row r="2230" spans="1:6">
      <c r="A2230" s="20">
        <v>0.4437962962962963</v>
      </c>
      <c r="B2230" s="21">
        <v>2851.5</v>
      </c>
      <c r="C2230" s="16">
        <v>-1</v>
      </c>
      <c r="D2230" s="26">
        <v>2845.5</v>
      </c>
      <c r="E2230" s="28">
        <v>1.0000000000000002E-3</v>
      </c>
      <c r="F2230" s="28">
        <v>2859.5807339770527</v>
      </c>
    </row>
    <row r="2231" spans="1:6">
      <c r="A2231" s="20">
        <v>0.44384259259259257</v>
      </c>
      <c r="B2231" s="21">
        <v>2852</v>
      </c>
      <c r="C2231" s="16">
        <v>-1</v>
      </c>
      <c r="D2231" s="26">
        <v>2845.5</v>
      </c>
      <c r="E2231" s="28">
        <v>1.0000000000000002E-3</v>
      </c>
      <c r="F2231" s="28">
        <v>2859.5666532430755</v>
      </c>
    </row>
    <row r="2232" spans="1:6">
      <c r="A2232" s="20">
        <v>0.44387731481481479</v>
      </c>
      <c r="B2232" s="21">
        <v>2851.5</v>
      </c>
      <c r="C2232" s="16">
        <v>-1</v>
      </c>
      <c r="D2232" s="26">
        <v>2845.5</v>
      </c>
      <c r="E2232" s="28">
        <v>1.0000000000000002E-3</v>
      </c>
      <c r="F2232" s="28">
        <v>2859.5525865898326</v>
      </c>
    </row>
    <row r="2233" spans="1:6">
      <c r="A2233" s="20">
        <v>0.44393518518518521</v>
      </c>
      <c r="B2233" s="21">
        <v>2852</v>
      </c>
      <c r="C2233" s="16">
        <v>-1</v>
      </c>
      <c r="D2233" s="26">
        <v>2845.5</v>
      </c>
      <c r="E2233" s="28">
        <v>1.0000000000000002E-3</v>
      </c>
      <c r="F2233" s="28">
        <v>2859.5385340032426</v>
      </c>
    </row>
    <row r="2234" spans="1:6">
      <c r="A2234" s="20">
        <v>0.44398148148148148</v>
      </c>
      <c r="B2234" s="21">
        <v>2852</v>
      </c>
      <c r="C2234" s="16">
        <v>-1</v>
      </c>
      <c r="D2234" s="26">
        <v>2845.5</v>
      </c>
      <c r="E2234" s="28">
        <v>1.0000000000000002E-3</v>
      </c>
      <c r="F2234" s="28">
        <v>2859.5244954692394</v>
      </c>
    </row>
    <row r="2235" spans="1:6">
      <c r="A2235" s="20">
        <v>0.4440277777777778</v>
      </c>
      <c r="B2235" s="21">
        <v>2852</v>
      </c>
      <c r="C2235" s="16">
        <v>-1</v>
      </c>
      <c r="D2235" s="26">
        <v>2845.5</v>
      </c>
      <c r="E2235" s="28">
        <v>1.0000000000000002E-3</v>
      </c>
      <c r="F2235" s="28">
        <v>2859.5104709737702</v>
      </c>
    </row>
    <row r="2236" spans="1:6">
      <c r="A2236" s="20">
        <v>0.44406250000000003</v>
      </c>
      <c r="B2236" s="21">
        <v>2851.5</v>
      </c>
      <c r="C2236" s="16">
        <v>-1</v>
      </c>
      <c r="D2236" s="26">
        <v>2845.5</v>
      </c>
      <c r="E2236" s="28">
        <v>1.0000000000000002E-3</v>
      </c>
      <c r="F2236" s="28">
        <v>2859.4964605027963</v>
      </c>
    </row>
    <row r="2237" spans="1:6">
      <c r="A2237" s="20">
        <v>0.44407407407407407</v>
      </c>
      <c r="B2237" s="21">
        <v>2851.5</v>
      </c>
      <c r="C2237" s="16">
        <v>-1</v>
      </c>
      <c r="D2237" s="26">
        <v>2845.5</v>
      </c>
      <c r="E2237" s="28">
        <v>1.0000000000000002E-3</v>
      </c>
      <c r="F2237" s="28">
        <v>2859.4824640422935</v>
      </c>
    </row>
    <row r="2238" spans="1:6">
      <c r="A2238" s="20">
        <v>0.4440972222222222</v>
      </c>
      <c r="B2238" s="21">
        <v>2851.5</v>
      </c>
      <c r="C2238" s="16">
        <v>-1</v>
      </c>
      <c r="D2238" s="26">
        <v>2845.5</v>
      </c>
      <c r="E2238" s="28">
        <v>1.0000000000000002E-3</v>
      </c>
      <c r="F2238" s="28">
        <v>2859.4684815782512</v>
      </c>
    </row>
    <row r="2239" spans="1:6">
      <c r="A2239" s="20">
        <v>0.44410879629629629</v>
      </c>
      <c r="B2239" s="21">
        <v>2851.5</v>
      </c>
      <c r="C2239" s="16">
        <v>-1</v>
      </c>
      <c r="D2239" s="26">
        <v>2845.5</v>
      </c>
      <c r="E2239" s="28">
        <v>1.0000000000000002E-3</v>
      </c>
      <c r="F2239" s="28">
        <v>2859.4545130966731</v>
      </c>
    </row>
    <row r="2240" spans="1:6">
      <c r="A2240" s="20">
        <v>0.44418981481481479</v>
      </c>
      <c r="B2240" s="21">
        <v>2851.5</v>
      </c>
      <c r="C2240" s="16">
        <v>-1</v>
      </c>
      <c r="D2240" s="26">
        <v>2845.5</v>
      </c>
      <c r="E2240" s="28">
        <v>1.0000000000000002E-3</v>
      </c>
      <c r="F2240" s="28">
        <v>2859.4405585835766</v>
      </c>
    </row>
    <row r="2241" spans="1:6">
      <c r="A2241" s="20">
        <v>0.44420138888888888</v>
      </c>
      <c r="B2241" s="21">
        <v>2851</v>
      </c>
      <c r="C2241" s="16">
        <v>-1</v>
      </c>
      <c r="D2241" s="26">
        <v>2845.5</v>
      </c>
      <c r="E2241" s="28">
        <v>1.0000000000000002E-3</v>
      </c>
      <c r="F2241" s="28">
        <v>2859.4266180249929</v>
      </c>
    </row>
    <row r="2242" spans="1:6">
      <c r="A2242" s="20">
        <v>0.4442476851851852</v>
      </c>
      <c r="B2242" s="21">
        <v>2851.5</v>
      </c>
      <c r="C2242" s="16">
        <v>-1</v>
      </c>
      <c r="D2242" s="26">
        <v>2845.5</v>
      </c>
      <c r="E2242" s="28">
        <v>1.0000000000000002E-3</v>
      </c>
      <c r="F2242" s="28">
        <v>2859.412691406968</v>
      </c>
    </row>
    <row r="2243" spans="1:6">
      <c r="A2243" s="20">
        <v>0.44428240740740743</v>
      </c>
      <c r="B2243" s="21">
        <v>2851</v>
      </c>
      <c r="C2243" s="16">
        <v>-1</v>
      </c>
      <c r="D2243" s="26">
        <v>2845.5</v>
      </c>
      <c r="E2243" s="28">
        <v>1.0000000000000002E-3</v>
      </c>
      <c r="F2243" s="28">
        <v>2859.3987787155611</v>
      </c>
    </row>
    <row r="2244" spans="1:6">
      <c r="A2244" s="20">
        <v>0.44434027777777779</v>
      </c>
      <c r="B2244" s="21">
        <v>2851</v>
      </c>
      <c r="C2244" s="16">
        <v>-1</v>
      </c>
      <c r="D2244" s="26">
        <v>2845.5</v>
      </c>
      <c r="E2244" s="28">
        <v>1.0000000000000002E-3</v>
      </c>
      <c r="F2244" s="28">
        <v>2859.3848799368457</v>
      </c>
    </row>
    <row r="2245" spans="1:6">
      <c r="A2245" s="20">
        <v>0.44459490740740742</v>
      </c>
      <c r="B2245" s="21">
        <v>2851</v>
      </c>
      <c r="C2245" s="16">
        <v>-1</v>
      </c>
      <c r="D2245" s="26">
        <v>2845.5</v>
      </c>
      <c r="E2245" s="28">
        <v>1.0000000000000002E-3</v>
      </c>
      <c r="F2245" s="28">
        <v>2859.3709950569087</v>
      </c>
    </row>
    <row r="2246" spans="1:6">
      <c r="A2246" s="20">
        <v>0.44460648148148146</v>
      </c>
      <c r="B2246" s="21">
        <v>2851</v>
      </c>
      <c r="C2246" s="16">
        <v>-1</v>
      </c>
      <c r="D2246" s="26">
        <v>2845.5</v>
      </c>
      <c r="E2246" s="28">
        <v>1.0000000000000002E-3</v>
      </c>
      <c r="F2246" s="28">
        <v>2859.3571240618517</v>
      </c>
    </row>
    <row r="2247" spans="1:6">
      <c r="A2247" s="20">
        <v>0.44464120370370369</v>
      </c>
      <c r="B2247" s="21">
        <v>2850.5</v>
      </c>
      <c r="C2247" s="16">
        <v>-1</v>
      </c>
      <c r="D2247" s="26">
        <v>2845.5</v>
      </c>
      <c r="E2247" s="28">
        <v>1.0000000000000002E-3</v>
      </c>
      <c r="F2247" s="28">
        <v>2859.3432669377898</v>
      </c>
    </row>
    <row r="2248" spans="1:6">
      <c r="A2248" s="20">
        <v>0.44465277777777779</v>
      </c>
      <c r="B2248" s="21">
        <v>2850</v>
      </c>
      <c r="C2248" s="16">
        <v>-1</v>
      </c>
      <c r="D2248" s="26">
        <v>2845.5</v>
      </c>
      <c r="E2248" s="28">
        <v>1.0000000000000002E-3</v>
      </c>
      <c r="F2248" s="28">
        <v>2859.3294236708521</v>
      </c>
    </row>
    <row r="2249" spans="1:6">
      <c r="A2249" s="20">
        <v>0.44471064814814815</v>
      </c>
      <c r="B2249" s="21">
        <v>2850</v>
      </c>
      <c r="C2249" s="16">
        <v>-1</v>
      </c>
      <c r="D2249" s="26">
        <v>2845.5</v>
      </c>
      <c r="E2249" s="28">
        <v>1.0000000000000002E-3</v>
      </c>
      <c r="F2249" s="28">
        <v>2859.3155942471813</v>
      </c>
    </row>
    <row r="2250" spans="1:6">
      <c r="A2250" s="20">
        <v>0.44472222222222224</v>
      </c>
      <c r="B2250" s="21">
        <v>2850</v>
      </c>
      <c r="C2250" s="16">
        <v>-1</v>
      </c>
      <c r="D2250" s="26">
        <v>2845.5</v>
      </c>
      <c r="E2250" s="28">
        <v>1.0000000000000002E-3</v>
      </c>
      <c r="F2250" s="28">
        <v>2859.301778652934</v>
      </c>
    </row>
    <row r="2251" spans="1:6">
      <c r="A2251" s="20">
        <v>0.44475694444444447</v>
      </c>
      <c r="B2251" s="21">
        <v>2850.5</v>
      </c>
      <c r="C2251" s="16">
        <v>-1</v>
      </c>
      <c r="D2251" s="26">
        <v>2845.5</v>
      </c>
      <c r="E2251" s="28">
        <v>1.0000000000000002E-3</v>
      </c>
      <c r="F2251" s="28">
        <v>2859.287976874281</v>
      </c>
    </row>
    <row r="2252" spans="1:6">
      <c r="A2252" s="20">
        <v>0.44481481481481483</v>
      </c>
      <c r="B2252" s="21">
        <v>2850.5</v>
      </c>
      <c r="C2252" s="16">
        <v>-1</v>
      </c>
      <c r="D2252" s="26">
        <v>2845.5</v>
      </c>
      <c r="E2252" s="28">
        <v>1.0000000000000002E-3</v>
      </c>
      <c r="F2252" s="28">
        <v>2859.2741888974065</v>
      </c>
    </row>
    <row r="2253" spans="1:6">
      <c r="A2253" s="20">
        <v>0.44484953703703706</v>
      </c>
      <c r="B2253" s="21">
        <v>2851</v>
      </c>
      <c r="C2253" s="16">
        <v>-1</v>
      </c>
      <c r="D2253" s="26">
        <v>2845.5</v>
      </c>
      <c r="E2253" s="28">
        <v>1.0000000000000002E-3</v>
      </c>
      <c r="F2253" s="28">
        <v>2859.260414708509</v>
      </c>
    </row>
    <row r="2254" spans="1:6">
      <c r="A2254" s="20">
        <v>0.44488425925925928</v>
      </c>
      <c r="B2254" s="21">
        <v>2851</v>
      </c>
      <c r="C2254" s="16">
        <v>-1</v>
      </c>
      <c r="D2254" s="26">
        <v>2845.5</v>
      </c>
      <c r="E2254" s="28">
        <v>1.0000000000000002E-3</v>
      </c>
      <c r="F2254" s="28">
        <v>2859.2466542938005</v>
      </c>
    </row>
    <row r="2255" spans="1:6">
      <c r="A2255" s="20">
        <v>0.44491898148148146</v>
      </c>
      <c r="B2255" s="21">
        <v>2851.5</v>
      </c>
      <c r="C2255" s="16">
        <v>-1</v>
      </c>
      <c r="D2255" s="26">
        <v>2845.5</v>
      </c>
      <c r="E2255" s="28">
        <v>1.0000000000000002E-3</v>
      </c>
      <c r="F2255" s="28">
        <v>2859.2329076395067</v>
      </c>
    </row>
    <row r="2256" spans="1:6">
      <c r="A2256" s="20">
        <v>0.44495370370370368</v>
      </c>
      <c r="B2256" s="21">
        <v>2851.5</v>
      </c>
      <c r="C2256" s="16">
        <v>-1</v>
      </c>
      <c r="D2256" s="26">
        <v>2845.5</v>
      </c>
      <c r="E2256" s="28">
        <v>1.0000000000000002E-3</v>
      </c>
      <c r="F2256" s="28">
        <v>2859.219174731867</v>
      </c>
    </row>
    <row r="2257" spans="1:6">
      <c r="A2257" s="20">
        <v>0.44498842592592591</v>
      </c>
      <c r="B2257" s="21">
        <v>2852</v>
      </c>
      <c r="C2257" s="16">
        <v>-1</v>
      </c>
      <c r="D2257" s="26">
        <v>2845.5</v>
      </c>
      <c r="E2257" s="28">
        <v>1.0000000000000002E-3</v>
      </c>
      <c r="F2257" s="28">
        <v>2859.2054555571353</v>
      </c>
    </row>
    <row r="2258" spans="1:6">
      <c r="A2258" s="20">
        <v>0.44503472222222223</v>
      </c>
      <c r="B2258" s="21">
        <v>2852</v>
      </c>
      <c r="C2258" s="16">
        <v>-1</v>
      </c>
      <c r="D2258" s="26">
        <v>2845.5</v>
      </c>
      <c r="E2258" s="28">
        <v>1.0000000000000002E-3</v>
      </c>
      <c r="F2258" s="28">
        <v>2859.1917501015782</v>
      </c>
    </row>
    <row r="2259" spans="1:6">
      <c r="A2259" s="20">
        <v>0.44505787037037037</v>
      </c>
      <c r="B2259" s="21">
        <v>2852</v>
      </c>
      <c r="C2259" s="16">
        <v>-1</v>
      </c>
      <c r="D2259" s="26">
        <v>2845.5</v>
      </c>
      <c r="E2259" s="28">
        <v>1.0000000000000002E-3</v>
      </c>
      <c r="F2259" s="28">
        <v>2859.1780583514765</v>
      </c>
    </row>
    <row r="2260" spans="1:6">
      <c r="A2260" s="20">
        <v>0.4450810185185185</v>
      </c>
      <c r="B2260" s="21">
        <v>2851.5</v>
      </c>
      <c r="C2260" s="16">
        <v>-1</v>
      </c>
      <c r="D2260" s="26">
        <v>2845.5</v>
      </c>
      <c r="E2260" s="28">
        <v>1.0000000000000002E-3</v>
      </c>
      <c r="F2260" s="28">
        <v>2859.1643802931249</v>
      </c>
    </row>
    <row r="2261" spans="1:6">
      <c r="A2261" s="20">
        <v>0.44510416666666669</v>
      </c>
      <c r="B2261" s="21">
        <v>2851.5</v>
      </c>
      <c r="C2261" s="16">
        <v>-1</v>
      </c>
      <c r="D2261" s="26">
        <v>2845.5</v>
      </c>
      <c r="E2261" s="28">
        <v>1.0000000000000002E-3</v>
      </c>
      <c r="F2261" s="28">
        <v>2859.1507159128319</v>
      </c>
    </row>
    <row r="2262" spans="1:6">
      <c r="A2262" s="20">
        <v>0.44513888888888886</v>
      </c>
      <c r="B2262" s="21">
        <v>2851.5</v>
      </c>
      <c r="C2262" s="16">
        <v>-1</v>
      </c>
      <c r="D2262" s="26">
        <v>2845.5</v>
      </c>
      <c r="E2262" s="28">
        <v>1.0000000000000002E-3</v>
      </c>
      <c r="F2262" s="28">
        <v>2859.1370651969191</v>
      </c>
    </row>
    <row r="2263" spans="1:6">
      <c r="A2263" s="20">
        <v>0.44519675925925928</v>
      </c>
      <c r="B2263" s="21">
        <v>2852</v>
      </c>
      <c r="C2263" s="16">
        <v>-1</v>
      </c>
      <c r="D2263" s="26">
        <v>2845.5</v>
      </c>
      <c r="E2263" s="28">
        <v>1.0000000000000002E-3</v>
      </c>
      <c r="F2263" s="28">
        <v>2859.123428131722</v>
      </c>
    </row>
    <row r="2264" spans="1:6">
      <c r="A2264" s="20">
        <v>0.44524305555555554</v>
      </c>
      <c r="B2264" s="21">
        <v>2852</v>
      </c>
      <c r="C2264" s="16">
        <v>-1</v>
      </c>
      <c r="D2264" s="26">
        <v>2845.5</v>
      </c>
      <c r="E2264" s="28">
        <v>1.0000000000000002E-3</v>
      </c>
      <c r="F2264" s="28">
        <v>2859.1098047035903</v>
      </c>
    </row>
    <row r="2265" spans="1:6">
      <c r="A2265" s="20">
        <v>0.44528935185185187</v>
      </c>
      <c r="B2265" s="21">
        <v>2852</v>
      </c>
      <c r="C2265" s="16">
        <v>-1</v>
      </c>
      <c r="D2265" s="26">
        <v>2845.5</v>
      </c>
      <c r="E2265" s="28">
        <v>1.0000000000000002E-3</v>
      </c>
      <c r="F2265" s="28">
        <v>2859.0961948988866</v>
      </c>
    </row>
    <row r="2266" spans="1:6">
      <c r="A2266" s="20">
        <v>0.44530092592592591</v>
      </c>
      <c r="B2266" s="21">
        <v>2852.5</v>
      </c>
      <c r="C2266" s="16">
        <v>-1</v>
      </c>
      <c r="D2266" s="26">
        <v>2845.5</v>
      </c>
      <c r="E2266" s="28">
        <v>1.0000000000000002E-3</v>
      </c>
      <c r="F2266" s="28">
        <v>2859.0825987039875</v>
      </c>
    </row>
    <row r="2267" spans="1:6">
      <c r="A2267" s="20">
        <v>0.44532407407407409</v>
      </c>
      <c r="B2267" s="21">
        <v>2852.5</v>
      </c>
      <c r="C2267" s="16">
        <v>-1</v>
      </c>
      <c r="D2267" s="26">
        <v>2845.5</v>
      </c>
      <c r="E2267" s="28">
        <v>1.0000000000000002E-3</v>
      </c>
      <c r="F2267" s="28">
        <v>2859.0690161052835</v>
      </c>
    </row>
    <row r="2268" spans="1:6">
      <c r="A2268" s="20">
        <v>0.44537037037037036</v>
      </c>
      <c r="B2268" s="21">
        <v>2852.5</v>
      </c>
      <c r="C2268" s="16">
        <v>-1</v>
      </c>
      <c r="D2268" s="26">
        <v>2845.5</v>
      </c>
      <c r="E2268" s="28">
        <v>1.0000000000000002E-3</v>
      </c>
      <c r="F2268" s="28">
        <v>2859.0554470891784</v>
      </c>
    </row>
    <row r="2269" spans="1:6">
      <c r="A2269" s="20">
        <v>0.44541666666666668</v>
      </c>
      <c r="B2269" s="21">
        <v>2852.5</v>
      </c>
      <c r="C2269" s="16">
        <v>-1</v>
      </c>
      <c r="D2269" s="26">
        <v>2845.5</v>
      </c>
      <c r="E2269" s="28">
        <v>1.0000000000000002E-3</v>
      </c>
      <c r="F2269" s="28">
        <v>2859.041891642089</v>
      </c>
    </row>
    <row r="2270" spans="1:6">
      <c r="A2270" s="20">
        <v>0.44547453703703704</v>
      </c>
      <c r="B2270" s="21">
        <v>2852.5</v>
      </c>
      <c r="C2270" s="16">
        <v>-1</v>
      </c>
      <c r="D2270" s="26">
        <v>2845.5</v>
      </c>
      <c r="E2270" s="28">
        <v>1.0000000000000002E-3</v>
      </c>
      <c r="F2270" s="28">
        <v>2859.028349750447</v>
      </c>
    </row>
    <row r="2271" spans="1:6">
      <c r="A2271" s="20">
        <v>0.44548611111111114</v>
      </c>
      <c r="B2271" s="21">
        <v>2852.5</v>
      </c>
      <c r="C2271" s="16">
        <v>-1</v>
      </c>
      <c r="D2271" s="26">
        <v>2845.5</v>
      </c>
      <c r="E2271" s="28">
        <v>1.0000000000000002E-3</v>
      </c>
      <c r="F2271" s="28">
        <v>2859.0148214006967</v>
      </c>
    </row>
    <row r="2272" spans="1:6">
      <c r="A2272" s="20">
        <v>0.44549768518518518</v>
      </c>
      <c r="B2272" s="21">
        <v>2852.5</v>
      </c>
      <c r="C2272" s="16">
        <v>-1</v>
      </c>
      <c r="D2272" s="26">
        <v>2845.5</v>
      </c>
      <c r="E2272" s="28">
        <v>1.0000000000000002E-3</v>
      </c>
      <c r="F2272" s="28">
        <v>2859.0013065792959</v>
      </c>
    </row>
    <row r="2273" spans="1:6">
      <c r="A2273" s="20">
        <v>0.44552083333333331</v>
      </c>
      <c r="B2273" s="21">
        <v>2852.5</v>
      </c>
      <c r="C2273" s="16">
        <v>-1</v>
      </c>
      <c r="D2273" s="26">
        <v>2845.5</v>
      </c>
      <c r="E2273" s="28">
        <v>1.0000000000000002E-3</v>
      </c>
      <c r="F2273" s="28">
        <v>2858.9878052727167</v>
      </c>
    </row>
    <row r="2274" spans="1:6">
      <c r="A2274" s="20">
        <v>0.44555555555555554</v>
      </c>
      <c r="B2274" s="21">
        <v>2852.5</v>
      </c>
      <c r="C2274" s="16">
        <v>-1</v>
      </c>
      <c r="D2274" s="26">
        <v>2845.5</v>
      </c>
      <c r="E2274" s="28">
        <v>1.0000000000000002E-3</v>
      </c>
      <c r="F2274" s="28">
        <v>2858.9743174674441</v>
      </c>
    </row>
    <row r="2275" spans="1:6">
      <c r="A2275" s="20">
        <v>0.44565972222222222</v>
      </c>
      <c r="B2275" s="21">
        <v>2852.5</v>
      </c>
      <c r="C2275" s="16">
        <v>-1</v>
      </c>
      <c r="D2275" s="26">
        <v>2845.5</v>
      </c>
      <c r="E2275" s="28">
        <v>1.0000000000000002E-3</v>
      </c>
      <c r="F2275" s="28">
        <v>2858.9608431499764</v>
      </c>
    </row>
    <row r="2276" spans="1:6">
      <c r="A2276" s="20">
        <v>0.44568287037037035</v>
      </c>
      <c r="B2276" s="21">
        <v>2852.5</v>
      </c>
      <c r="C2276" s="16">
        <v>-1</v>
      </c>
      <c r="D2276" s="26">
        <v>2845.5</v>
      </c>
      <c r="E2276" s="28">
        <v>1.0000000000000002E-3</v>
      </c>
      <c r="F2276" s="28">
        <v>2858.9473823068265</v>
      </c>
    </row>
    <row r="2277" spans="1:6">
      <c r="A2277" s="20">
        <v>0.44571759259259258</v>
      </c>
      <c r="B2277" s="21">
        <v>2852.5</v>
      </c>
      <c r="C2277" s="16">
        <v>-1</v>
      </c>
      <c r="D2277" s="26">
        <v>2845.5</v>
      </c>
      <c r="E2277" s="28">
        <v>1.0000000000000002E-3</v>
      </c>
      <c r="F2277" s="28">
        <v>2858.9339349245197</v>
      </c>
    </row>
    <row r="2278" spans="1:6">
      <c r="A2278" s="20">
        <v>0.44578703703703704</v>
      </c>
      <c r="B2278" s="21">
        <v>2852.5</v>
      </c>
      <c r="C2278" s="16">
        <v>-1</v>
      </c>
      <c r="D2278" s="26">
        <v>2845.5</v>
      </c>
      <c r="E2278" s="28">
        <v>1.0000000000000002E-3</v>
      </c>
      <c r="F2278" s="28">
        <v>2858.920500989595</v>
      </c>
    </row>
    <row r="2279" spans="1:6">
      <c r="A2279" s="20">
        <v>0.44579861111111113</v>
      </c>
      <c r="B2279" s="21">
        <v>2852.5</v>
      </c>
      <c r="C2279" s="16">
        <v>-1</v>
      </c>
      <c r="D2279" s="26">
        <v>2845.5</v>
      </c>
      <c r="E2279" s="28">
        <v>1.0000000000000002E-3</v>
      </c>
      <c r="F2279" s="28">
        <v>2858.9070804886055</v>
      </c>
    </row>
    <row r="2280" spans="1:6">
      <c r="A2280" s="20">
        <v>0.4458449074074074</v>
      </c>
      <c r="B2280" s="21">
        <v>2852.5</v>
      </c>
      <c r="C2280" s="16">
        <v>-1</v>
      </c>
      <c r="D2280" s="26">
        <v>2845.5</v>
      </c>
      <c r="E2280" s="28">
        <v>1.0000000000000002E-3</v>
      </c>
      <c r="F2280" s="28">
        <v>2858.8936734081167</v>
      </c>
    </row>
    <row r="2281" spans="1:6">
      <c r="A2281" s="20">
        <v>0.44589120370370372</v>
      </c>
      <c r="B2281" s="21">
        <v>2852</v>
      </c>
      <c r="C2281" s="16">
        <v>-1</v>
      </c>
      <c r="D2281" s="26">
        <v>2845.5</v>
      </c>
      <c r="E2281" s="28">
        <v>1.0000000000000002E-3</v>
      </c>
      <c r="F2281" s="28">
        <v>2858.8802797347084</v>
      </c>
    </row>
    <row r="2282" spans="1:6">
      <c r="A2282" s="20">
        <v>0.44591435185185185</v>
      </c>
      <c r="B2282" s="21">
        <v>2851.5</v>
      </c>
      <c r="C2282" s="16">
        <v>-1</v>
      </c>
      <c r="D2282" s="26">
        <v>2845.5</v>
      </c>
      <c r="E2282" s="28">
        <v>1.0000000000000002E-3</v>
      </c>
      <c r="F2282" s="28">
        <v>2858.8668994549739</v>
      </c>
    </row>
    <row r="2283" spans="1:6">
      <c r="A2283" s="20">
        <v>0.44598379629629631</v>
      </c>
      <c r="B2283" s="21">
        <v>2851.5</v>
      </c>
      <c r="C2283" s="16">
        <v>-1</v>
      </c>
      <c r="D2283" s="26">
        <v>2845.5</v>
      </c>
      <c r="E2283" s="28">
        <v>1.0000000000000002E-3</v>
      </c>
      <c r="F2283" s="28">
        <v>2858.853532555519</v>
      </c>
    </row>
    <row r="2284" spans="1:6">
      <c r="A2284" s="20">
        <v>0.44599537037037035</v>
      </c>
      <c r="B2284" s="21">
        <v>2851</v>
      </c>
      <c r="C2284" s="16">
        <v>-1</v>
      </c>
      <c r="D2284" s="26">
        <v>2845.5</v>
      </c>
      <c r="E2284" s="28">
        <v>1.0000000000000002E-3</v>
      </c>
      <c r="F2284" s="28">
        <v>2858.8401790229636</v>
      </c>
    </row>
    <row r="2285" spans="1:6">
      <c r="A2285" s="20">
        <v>0.44603009259259258</v>
      </c>
      <c r="B2285" s="21">
        <v>2851</v>
      </c>
      <c r="C2285" s="16">
        <v>-1</v>
      </c>
      <c r="D2285" s="26">
        <v>2845.5</v>
      </c>
      <c r="E2285" s="28">
        <v>1.0000000000000002E-3</v>
      </c>
      <c r="F2285" s="28">
        <v>2858.8268388439405</v>
      </c>
    </row>
    <row r="2286" spans="1:6">
      <c r="A2286" s="20">
        <v>0.44619212962962962</v>
      </c>
      <c r="B2286" s="21">
        <v>2850.5</v>
      </c>
      <c r="C2286" s="16">
        <v>-1</v>
      </c>
      <c r="D2286" s="26">
        <v>2845.5</v>
      </c>
      <c r="E2286" s="28">
        <v>1.0000000000000002E-3</v>
      </c>
      <c r="F2286" s="28">
        <v>2858.8135120050965</v>
      </c>
    </row>
    <row r="2287" spans="1:6">
      <c r="A2287" s="20">
        <v>0.44627314814814817</v>
      </c>
      <c r="B2287" s="21">
        <v>2851</v>
      </c>
      <c r="C2287" s="16">
        <v>-1</v>
      </c>
      <c r="D2287" s="26">
        <v>2845.5</v>
      </c>
      <c r="E2287" s="28">
        <v>1.0000000000000002E-3</v>
      </c>
      <c r="F2287" s="28">
        <v>2858.8001984930916</v>
      </c>
    </row>
    <row r="2288" spans="1:6">
      <c r="A2288" s="20">
        <v>0.44635416666666666</v>
      </c>
      <c r="B2288" s="21">
        <v>2852</v>
      </c>
      <c r="C2288" s="16">
        <v>-1</v>
      </c>
      <c r="D2288" s="26">
        <v>2845.5</v>
      </c>
      <c r="E2288" s="28">
        <v>1.0000000000000002E-3</v>
      </c>
      <c r="F2288" s="28">
        <v>2858.7868982945984</v>
      </c>
    </row>
    <row r="2289" spans="1:6">
      <c r="A2289" s="20">
        <v>0.4463773148148148</v>
      </c>
      <c r="B2289" s="21">
        <v>2852</v>
      </c>
      <c r="C2289" s="16">
        <v>-1</v>
      </c>
      <c r="D2289" s="26">
        <v>2845.5</v>
      </c>
      <c r="E2289" s="28">
        <v>1.0000000000000002E-3</v>
      </c>
      <c r="F2289" s="28">
        <v>2858.7736113963037</v>
      </c>
    </row>
    <row r="2290" spans="1:6">
      <c r="A2290" s="20">
        <v>0.44649305555555557</v>
      </c>
      <c r="B2290" s="21">
        <v>2852</v>
      </c>
      <c r="C2290" s="16">
        <v>-1</v>
      </c>
      <c r="D2290" s="26">
        <v>2845.5</v>
      </c>
      <c r="E2290" s="28">
        <v>1.0000000000000002E-3</v>
      </c>
      <c r="F2290" s="28">
        <v>2858.7603377849073</v>
      </c>
    </row>
    <row r="2291" spans="1:6">
      <c r="A2291" s="20">
        <v>0.4465277777777778</v>
      </c>
      <c r="B2291" s="21">
        <v>2852</v>
      </c>
      <c r="C2291" s="16">
        <v>-1</v>
      </c>
      <c r="D2291" s="26">
        <v>2845.5</v>
      </c>
      <c r="E2291" s="28">
        <v>1.0000000000000002E-3</v>
      </c>
      <c r="F2291" s="28">
        <v>2858.7470774471226</v>
      </c>
    </row>
    <row r="2292" spans="1:6">
      <c r="A2292" s="20">
        <v>0.44666666666666666</v>
      </c>
      <c r="B2292" s="21">
        <v>2852</v>
      </c>
      <c r="C2292" s="16">
        <v>-1</v>
      </c>
      <c r="D2292" s="26">
        <v>2845.5</v>
      </c>
      <c r="E2292" s="28">
        <v>1.0000000000000002E-3</v>
      </c>
      <c r="F2292" s="28">
        <v>2858.7338303696756</v>
      </c>
    </row>
    <row r="2293" spans="1:6">
      <c r="A2293" s="20">
        <v>0.44667824074074075</v>
      </c>
      <c r="B2293" s="21">
        <v>2852</v>
      </c>
      <c r="C2293" s="16">
        <v>-1</v>
      </c>
      <c r="D2293" s="26">
        <v>2845.5</v>
      </c>
      <c r="E2293" s="28">
        <v>1.0000000000000002E-3</v>
      </c>
      <c r="F2293" s="28">
        <v>2858.7205965393059</v>
      </c>
    </row>
    <row r="2294" spans="1:6">
      <c r="A2294" s="20">
        <v>0.44671296296296298</v>
      </c>
      <c r="B2294" s="21">
        <v>2852</v>
      </c>
      <c r="C2294" s="16">
        <v>-1</v>
      </c>
      <c r="D2294" s="26">
        <v>2845.5</v>
      </c>
      <c r="E2294" s="28">
        <v>1.0000000000000002E-3</v>
      </c>
      <c r="F2294" s="28">
        <v>2858.7073759427667</v>
      </c>
    </row>
    <row r="2295" spans="1:6">
      <c r="A2295" s="20">
        <v>0.44675925925925924</v>
      </c>
      <c r="B2295" s="21">
        <v>2852.5</v>
      </c>
      <c r="C2295" s="16">
        <v>-1</v>
      </c>
      <c r="D2295" s="26">
        <v>2845.5</v>
      </c>
      <c r="E2295" s="28">
        <v>1.0000000000000002E-3</v>
      </c>
      <c r="F2295" s="28">
        <v>2858.6941685668239</v>
      </c>
    </row>
    <row r="2296" spans="1:6">
      <c r="A2296" s="20">
        <v>0.44679398148148147</v>
      </c>
      <c r="B2296" s="21">
        <v>2852.5</v>
      </c>
      <c r="C2296" s="16">
        <v>-1</v>
      </c>
      <c r="D2296" s="26">
        <v>2845.5</v>
      </c>
      <c r="E2296" s="28">
        <v>1.0000000000000002E-3</v>
      </c>
      <c r="F2296" s="28">
        <v>2858.6809743982571</v>
      </c>
    </row>
    <row r="2297" spans="1:6">
      <c r="A2297" s="20">
        <v>0.44684027777777779</v>
      </c>
      <c r="B2297" s="21">
        <v>2852.5</v>
      </c>
      <c r="C2297" s="16">
        <v>-1</v>
      </c>
      <c r="D2297" s="26">
        <v>2845.5</v>
      </c>
      <c r="E2297" s="28">
        <v>1.0000000000000002E-3</v>
      </c>
      <c r="F2297" s="28">
        <v>2858.6677934238587</v>
      </c>
    </row>
    <row r="2298" spans="1:6">
      <c r="A2298" s="20">
        <v>0.44690972222222225</v>
      </c>
      <c r="B2298" s="21">
        <v>2853</v>
      </c>
      <c r="C2298" s="16">
        <v>-1</v>
      </c>
      <c r="D2298" s="26">
        <v>2845.5</v>
      </c>
      <c r="E2298" s="28">
        <v>1.0000000000000002E-3</v>
      </c>
      <c r="F2298" s="28">
        <v>2858.654625630435</v>
      </c>
    </row>
    <row r="2299" spans="1:6">
      <c r="A2299" s="20">
        <v>0.44697916666666665</v>
      </c>
      <c r="B2299" s="21">
        <v>2853</v>
      </c>
      <c r="C2299" s="16">
        <v>-1</v>
      </c>
      <c r="D2299" s="26">
        <v>2845.5</v>
      </c>
      <c r="E2299" s="28">
        <v>1.0000000000000002E-3</v>
      </c>
      <c r="F2299" s="28">
        <v>2858.6414710048048</v>
      </c>
    </row>
    <row r="2300" spans="1:6">
      <c r="A2300" s="20">
        <v>0.44700231481481484</v>
      </c>
      <c r="B2300" s="21">
        <v>2852</v>
      </c>
      <c r="C2300" s="16">
        <v>-1</v>
      </c>
      <c r="D2300" s="26">
        <v>2845.5</v>
      </c>
      <c r="E2300" s="28">
        <v>1.0000000000000002E-3</v>
      </c>
      <c r="F2300" s="28">
        <v>2858.6283295337998</v>
      </c>
    </row>
    <row r="2301" spans="1:6">
      <c r="A2301" s="20">
        <v>0.44703703703703701</v>
      </c>
      <c r="B2301" s="21">
        <v>2852</v>
      </c>
      <c r="C2301" s="16">
        <v>-1</v>
      </c>
      <c r="D2301" s="26">
        <v>2845.5</v>
      </c>
      <c r="E2301" s="28">
        <v>1.0000000000000002E-3</v>
      </c>
      <c r="F2301" s="28">
        <v>2858.6152012042662</v>
      </c>
    </row>
    <row r="2302" spans="1:6">
      <c r="A2302" s="20">
        <v>0.4470601851851852</v>
      </c>
      <c r="B2302" s="21">
        <v>2852.5</v>
      </c>
      <c r="C2302" s="16">
        <v>-1</v>
      </c>
      <c r="D2302" s="26">
        <v>2845.5</v>
      </c>
      <c r="E2302" s="28">
        <v>1.0000000000000002E-3</v>
      </c>
      <c r="F2302" s="28">
        <v>2858.6020860030621</v>
      </c>
    </row>
    <row r="2303" spans="1:6">
      <c r="A2303" s="20">
        <v>0.44709490740740743</v>
      </c>
      <c r="B2303" s="21">
        <v>2852.5</v>
      </c>
      <c r="C2303" s="16">
        <v>-1</v>
      </c>
      <c r="D2303" s="26">
        <v>2845.5</v>
      </c>
      <c r="E2303" s="28">
        <v>1.0000000000000002E-3</v>
      </c>
      <c r="F2303" s="28">
        <v>2858.5889839170591</v>
      </c>
    </row>
    <row r="2304" spans="1:6">
      <c r="A2304" s="20">
        <v>0.44712962962962965</v>
      </c>
      <c r="B2304" s="21">
        <v>2852.5</v>
      </c>
      <c r="C2304" s="16">
        <v>-1</v>
      </c>
      <c r="D2304" s="26">
        <v>2845.5</v>
      </c>
      <c r="E2304" s="28">
        <v>1.0000000000000002E-3</v>
      </c>
      <c r="F2304" s="28">
        <v>2858.5758949331421</v>
      </c>
    </row>
    <row r="2305" spans="1:6">
      <c r="A2305" s="20">
        <v>0.44717592592592592</v>
      </c>
      <c r="B2305" s="21">
        <v>2852.5</v>
      </c>
      <c r="C2305" s="16">
        <v>-1</v>
      </c>
      <c r="D2305" s="26">
        <v>2845.5</v>
      </c>
      <c r="E2305" s="28">
        <v>1.0000000000000002E-3</v>
      </c>
      <c r="F2305" s="28">
        <v>2858.562819038209</v>
      </c>
    </row>
    <row r="2306" spans="1:6">
      <c r="A2306" s="20">
        <v>0.44718750000000002</v>
      </c>
      <c r="B2306" s="21">
        <v>2852</v>
      </c>
      <c r="C2306" s="16">
        <v>-1</v>
      </c>
      <c r="D2306" s="26">
        <v>2845.5</v>
      </c>
      <c r="E2306" s="28">
        <v>1.0000000000000002E-3</v>
      </c>
      <c r="F2306" s="28">
        <v>2858.5497562191708</v>
      </c>
    </row>
    <row r="2307" spans="1:6">
      <c r="A2307" s="20">
        <v>0.44721064814814815</v>
      </c>
      <c r="B2307" s="21">
        <v>2852</v>
      </c>
      <c r="C2307" s="16">
        <v>-1</v>
      </c>
      <c r="D2307" s="26">
        <v>2845.5</v>
      </c>
      <c r="E2307" s="28">
        <v>1.0000000000000002E-3</v>
      </c>
      <c r="F2307" s="28">
        <v>2858.5367064629518</v>
      </c>
    </row>
    <row r="2308" spans="1:6">
      <c r="A2308" s="20">
        <v>0.44722222222222224</v>
      </c>
      <c r="B2308" s="21">
        <v>2852.5</v>
      </c>
      <c r="C2308" s="16">
        <v>-1</v>
      </c>
      <c r="D2308" s="26">
        <v>2845.5</v>
      </c>
      <c r="E2308" s="28">
        <v>1.0000000000000002E-3</v>
      </c>
      <c r="F2308" s="28">
        <v>2858.5236697564887</v>
      </c>
    </row>
    <row r="2309" spans="1:6">
      <c r="A2309" s="20">
        <v>0.44750000000000001</v>
      </c>
      <c r="B2309" s="21">
        <v>2853</v>
      </c>
      <c r="C2309" s="16">
        <v>-1</v>
      </c>
      <c r="D2309" s="26">
        <v>2845.5</v>
      </c>
      <c r="E2309" s="28">
        <v>1.0000000000000002E-3</v>
      </c>
      <c r="F2309" s="28">
        <v>2858.5106460867323</v>
      </c>
    </row>
    <row r="2310" spans="1:6">
      <c r="A2310" s="20">
        <v>0.44780092592592591</v>
      </c>
      <c r="B2310" s="21">
        <v>2853</v>
      </c>
      <c r="C2310" s="16">
        <v>-1</v>
      </c>
      <c r="D2310" s="26">
        <v>2845.5</v>
      </c>
      <c r="E2310" s="28">
        <v>1.0000000000000002E-3</v>
      </c>
      <c r="F2310" s="28">
        <v>2858.4976354406458</v>
      </c>
    </row>
    <row r="2311" spans="1:6">
      <c r="A2311" s="20">
        <v>0.44784722222222223</v>
      </c>
      <c r="B2311" s="21">
        <v>2853</v>
      </c>
      <c r="C2311" s="16">
        <v>-1</v>
      </c>
      <c r="D2311" s="26">
        <v>2845.5</v>
      </c>
      <c r="E2311" s="28">
        <v>1.0000000000000002E-3</v>
      </c>
      <c r="F2311" s="28">
        <v>2858.4846378052052</v>
      </c>
    </row>
    <row r="2312" spans="1:6">
      <c r="A2312" s="20">
        <v>0.44787037037037036</v>
      </c>
      <c r="B2312" s="21">
        <v>2853</v>
      </c>
      <c r="C2312" s="16">
        <v>-1</v>
      </c>
      <c r="D2312" s="26">
        <v>2845.5</v>
      </c>
      <c r="E2312" s="28">
        <v>1.0000000000000002E-3</v>
      </c>
      <c r="F2312" s="28">
        <v>2858.4716531673998</v>
      </c>
    </row>
    <row r="2313" spans="1:6">
      <c r="A2313" s="20">
        <v>0.44790509259259259</v>
      </c>
      <c r="B2313" s="21">
        <v>2853</v>
      </c>
      <c r="C2313" s="16">
        <v>-1</v>
      </c>
      <c r="D2313" s="26">
        <v>2845.5</v>
      </c>
      <c r="E2313" s="28">
        <v>1.0000000000000002E-3</v>
      </c>
      <c r="F2313" s="28">
        <v>2858.4586815142325</v>
      </c>
    </row>
    <row r="2314" spans="1:6">
      <c r="A2314" s="20">
        <v>0.44806712962962963</v>
      </c>
      <c r="B2314" s="21">
        <v>2852.5</v>
      </c>
      <c r="C2314" s="16">
        <v>-1</v>
      </c>
      <c r="D2314" s="26">
        <v>2845.5</v>
      </c>
      <c r="E2314" s="28">
        <v>1.0000000000000002E-3</v>
      </c>
      <c r="F2314" s="28">
        <v>2858.4457228327183</v>
      </c>
    </row>
    <row r="2315" spans="1:6">
      <c r="A2315" s="20">
        <v>0.4481134259259259</v>
      </c>
      <c r="B2315" s="21">
        <v>2852.5</v>
      </c>
      <c r="C2315" s="16">
        <v>-1</v>
      </c>
      <c r="D2315" s="26">
        <v>2845.5</v>
      </c>
      <c r="E2315" s="28">
        <v>1.0000000000000002E-3</v>
      </c>
      <c r="F2315" s="28">
        <v>2858.4327771098856</v>
      </c>
    </row>
    <row r="2316" spans="1:6">
      <c r="A2316" s="20">
        <v>0.44814814814814813</v>
      </c>
      <c r="B2316" s="21">
        <v>2852.5</v>
      </c>
      <c r="C2316" s="16">
        <v>-1</v>
      </c>
      <c r="D2316" s="26">
        <v>2845.5</v>
      </c>
      <c r="E2316" s="28">
        <v>1.0000000000000002E-3</v>
      </c>
      <c r="F2316" s="28">
        <v>2858.4198443327755</v>
      </c>
    </row>
    <row r="2317" spans="1:6">
      <c r="A2317" s="20">
        <v>0.44818287037037036</v>
      </c>
      <c r="B2317" s="21">
        <v>2852.5</v>
      </c>
      <c r="C2317" s="16">
        <v>-1</v>
      </c>
      <c r="D2317" s="26">
        <v>2845.5</v>
      </c>
      <c r="E2317" s="28">
        <v>1.0000000000000002E-3</v>
      </c>
      <c r="F2317" s="28">
        <v>2858.4069244884427</v>
      </c>
    </row>
    <row r="2318" spans="1:6">
      <c r="A2318" s="20">
        <v>0.44821759259259258</v>
      </c>
      <c r="B2318" s="21">
        <v>2852</v>
      </c>
      <c r="C2318" s="16">
        <v>-1</v>
      </c>
      <c r="D2318" s="26">
        <v>2845.5</v>
      </c>
      <c r="E2318" s="28">
        <v>1.0000000000000002E-3</v>
      </c>
      <c r="F2318" s="28">
        <v>2858.3940175639541</v>
      </c>
    </row>
    <row r="2319" spans="1:6">
      <c r="A2319" s="20">
        <v>0.44835648148148149</v>
      </c>
      <c r="B2319" s="21">
        <v>2852</v>
      </c>
      <c r="C2319" s="16">
        <v>-1</v>
      </c>
      <c r="D2319" s="26">
        <v>2845.5</v>
      </c>
      <c r="E2319" s="28">
        <v>1.0000000000000002E-3</v>
      </c>
      <c r="F2319" s="28">
        <v>2858.38112354639</v>
      </c>
    </row>
    <row r="2320" spans="1:6">
      <c r="A2320" s="20">
        <v>0.44844907407407408</v>
      </c>
      <c r="B2320" s="21">
        <v>2852.5</v>
      </c>
      <c r="C2320" s="16">
        <v>-1</v>
      </c>
      <c r="D2320" s="26">
        <v>2845.5</v>
      </c>
      <c r="E2320" s="28">
        <v>1.0000000000000002E-3</v>
      </c>
      <c r="F2320" s="28">
        <v>2858.3682424228437</v>
      </c>
    </row>
    <row r="2321" spans="1:6">
      <c r="A2321" s="20">
        <v>0.44848379629629631</v>
      </c>
      <c r="B2321" s="21">
        <v>2852.5</v>
      </c>
      <c r="C2321" s="16">
        <v>-1</v>
      </c>
      <c r="D2321" s="26">
        <v>2845.5</v>
      </c>
      <c r="E2321" s="28">
        <v>1.0000000000000002E-3</v>
      </c>
      <c r="F2321" s="28">
        <v>2858.3553741804208</v>
      </c>
    </row>
    <row r="2322" spans="1:6">
      <c r="A2322" s="20">
        <v>0.44850694444444444</v>
      </c>
      <c r="B2322" s="21">
        <v>2852</v>
      </c>
      <c r="C2322" s="16">
        <v>-1</v>
      </c>
      <c r="D2322" s="26">
        <v>2845.5</v>
      </c>
      <c r="E2322" s="28">
        <v>1.0000000000000002E-3</v>
      </c>
      <c r="F2322" s="28">
        <v>2858.3425188062402</v>
      </c>
    </row>
    <row r="2323" spans="1:6">
      <c r="A2323" s="20">
        <v>0.44856481481481481</v>
      </c>
      <c r="B2323" s="21">
        <v>2852.5</v>
      </c>
      <c r="C2323" s="16">
        <v>-1</v>
      </c>
      <c r="D2323" s="26">
        <v>2845.5</v>
      </c>
      <c r="E2323" s="28">
        <v>1.0000000000000002E-3</v>
      </c>
      <c r="F2323" s="28">
        <v>2858.3296762874338</v>
      </c>
    </row>
    <row r="2324" spans="1:6">
      <c r="A2324" s="20">
        <v>0.4485763888888889</v>
      </c>
      <c r="B2324" s="21">
        <v>2852</v>
      </c>
      <c r="C2324" s="16">
        <v>-1</v>
      </c>
      <c r="D2324" s="26">
        <v>2845.5</v>
      </c>
      <c r="E2324" s="28">
        <v>1.0000000000000002E-3</v>
      </c>
      <c r="F2324" s="28">
        <v>2858.3168466111465</v>
      </c>
    </row>
    <row r="2325" spans="1:6">
      <c r="A2325" s="20">
        <v>0.44861111111111113</v>
      </c>
      <c r="B2325" s="21">
        <v>2852.5</v>
      </c>
      <c r="C2325" s="16">
        <v>-1</v>
      </c>
      <c r="D2325" s="26">
        <v>2845.5</v>
      </c>
      <c r="E2325" s="28">
        <v>1.0000000000000002E-3</v>
      </c>
      <c r="F2325" s="28">
        <v>2858.3040297645352</v>
      </c>
    </row>
    <row r="2326" spans="1:6">
      <c r="A2326" s="20">
        <v>0.44863425925925926</v>
      </c>
      <c r="B2326" s="21">
        <v>2852.5</v>
      </c>
      <c r="C2326" s="16">
        <v>-1</v>
      </c>
      <c r="D2326" s="26">
        <v>2845.5</v>
      </c>
      <c r="E2326" s="28">
        <v>1.0000000000000002E-3</v>
      </c>
      <c r="F2326" s="28">
        <v>2858.2912257347707</v>
      </c>
    </row>
    <row r="2327" spans="1:6">
      <c r="A2327" s="20">
        <v>0.44865740740740739</v>
      </c>
      <c r="B2327" s="21">
        <v>2852.5</v>
      </c>
      <c r="C2327" s="16">
        <v>-1</v>
      </c>
      <c r="D2327" s="26">
        <v>2845.5</v>
      </c>
      <c r="E2327" s="28">
        <v>1.0000000000000002E-3</v>
      </c>
      <c r="F2327" s="28">
        <v>2858.2784345090358</v>
      </c>
    </row>
    <row r="2328" spans="1:6">
      <c r="A2328" s="20">
        <v>0.44871527777777775</v>
      </c>
      <c r="B2328" s="21">
        <v>2853</v>
      </c>
      <c r="C2328" s="16">
        <v>-1</v>
      </c>
      <c r="D2328" s="26">
        <v>2845.5</v>
      </c>
      <c r="E2328" s="28">
        <v>1.0000000000000002E-3</v>
      </c>
      <c r="F2328" s="28">
        <v>2858.2656560745268</v>
      </c>
    </row>
    <row r="2329" spans="1:6">
      <c r="A2329" s="20">
        <v>0.44895833333333335</v>
      </c>
      <c r="B2329" s="21">
        <v>2853</v>
      </c>
      <c r="C2329" s="16">
        <v>-1</v>
      </c>
      <c r="D2329" s="26">
        <v>2845.5</v>
      </c>
      <c r="E2329" s="28">
        <v>1.0000000000000002E-3</v>
      </c>
      <c r="F2329" s="28">
        <v>2858.2528904184524</v>
      </c>
    </row>
    <row r="2330" spans="1:6">
      <c r="A2330" s="20">
        <v>0.44912037037037039</v>
      </c>
      <c r="B2330" s="21">
        <v>2853</v>
      </c>
      <c r="C2330" s="16">
        <v>-1</v>
      </c>
      <c r="D2330" s="26">
        <v>2845.5</v>
      </c>
      <c r="E2330" s="28">
        <v>1.0000000000000002E-3</v>
      </c>
      <c r="F2330" s="28">
        <v>2858.2401375280338</v>
      </c>
    </row>
    <row r="2331" spans="1:6">
      <c r="A2331" s="20">
        <v>0.44915509259259262</v>
      </c>
      <c r="B2331" s="21">
        <v>2853</v>
      </c>
      <c r="C2331" s="16">
        <v>-1</v>
      </c>
      <c r="D2331" s="26">
        <v>2845.5</v>
      </c>
      <c r="E2331" s="28">
        <v>1.0000000000000002E-3</v>
      </c>
      <c r="F2331" s="28">
        <v>2858.2273973905058</v>
      </c>
    </row>
    <row r="2332" spans="1:6">
      <c r="A2332" s="20">
        <v>0.44922453703703702</v>
      </c>
      <c r="B2332" s="21">
        <v>2853</v>
      </c>
      <c r="C2332" s="16">
        <v>-1</v>
      </c>
      <c r="D2332" s="26">
        <v>2845.5</v>
      </c>
      <c r="E2332" s="28">
        <v>1.0000000000000002E-3</v>
      </c>
      <c r="F2332" s="28">
        <v>2858.2146699931154</v>
      </c>
    </row>
    <row r="2333" spans="1:6">
      <c r="A2333" s="20">
        <v>0.44928240740740738</v>
      </c>
      <c r="B2333" s="21">
        <v>2853</v>
      </c>
      <c r="C2333" s="16">
        <v>-1</v>
      </c>
      <c r="D2333" s="26">
        <v>2845.5</v>
      </c>
      <c r="E2333" s="28">
        <v>1.0000000000000002E-3</v>
      </c>
      <c r="F2333" s="28">
        <v>2858.2019553231221</v>
      </c>
    </row>
    <row r="2334" spans="1:6">
      <c r="A2334" s="20">
        <v>0.44930555555555557</v>
      </c>
      <c r="B2334" s="21">
        <v>2853</v>
      </c>
      <c r="C2334" s="16">
        <v>-1</v>
      </c>
      <c r="D2334" s="26">
        <v>2845.5</v>
      </c>
      <c r="E2334" s="28">
        <v>1.0000000000000002E-3</v>
      </c>
      <c r="F2334" s="28">
        <v>2858.1892533677988</v>
      </c>
    </row>
    <row r="2335" spans="1:6">
      <c r="A2335" s="20">
        <v>0.4493287037037037</v>
      </c>
      <c r="B2335" s="21">
        <v>2853</v>
      </c>
      <c r="C2335" s="16">
        <v>-1</v>
      </c>
      <c r="D2335" s="26">
        <v>2845.5</v>
      </c>
      <c r="E2335" s="28">
        <v>1.0000000000000002E-3</v>
      </c>
      <c r="F2335" s="28">
        <v>2858.1765641144311</v>
      </c>
    </row>
    <row r="2336" spans="1:6">
      <c r="A2336" s="20">
        <v>0.4493402777777778</v>
      </c>
      <c r="B2336" s="21">
        <v>2853</v>
      </c>
      <c r="C2336" s="16">
        <v>-1</v>
      </c>
      <c r="D2336" s="26">
        <v>2845.5</v>
      </c>
      <c r="E2336" s="28">
        <v>1.0000000000000002E-3</v>
      </c>
      <c r="F2336" s="28">
        <v>2858.1638875503168</v>
      </c>
    </row>
    <row r="2337" spans="1:6">
      <c r="A2337" s="20">
        <v>0.4494097222222222</v>
      </c>
      <c r="B2337" s="21">
        <v>2853</v>
      </c>
      <c r="C2337" s="16">
        <v>-1</v>
      </c>
      <c r="D2337" s="26">
        <v>2845.5</v>
      </c>
      <c r="E2337" s="28">
        <v>1.0000000000000002E-3</v>
      </c>
      <c r="F2337" s="28">
        <v>2858.1512236627664</v>
      </c>
    </row>
    <row r="2338" spans="1:6">
      <c r="A2338" s="20">
        <v>0.44945601851851852</v>
      </c>
      <c r="B2338" s="21">
        <v>2853</v>
      </c>
      <c r="C2338" s="16">
        <v>-1</v>
      </c>
      <c r="D2338" s="26">
        <v>2845.5</v>
      </c>
      <c r="E2338" s="28">
        <v>1.0000000000000002E-3</v>
      </c>
      <c r="F2338" s="28">
        <v>2858.1385724391034</v>
      </c>
    </row>
    <row r="2339" spans="1:6">
      <c r="A2339" s="20">
        <v>0.44950231481481484</v>
      </c>
      <c r="B2339" s="21">
        <v>2853</v>
      </c>
      <c r="C2339" s="16">
        <v>-1</v>
      </c>
      <c r="D2339" s="26">
        <v>2845.5</v>
      </c>
      <c r="E2339" s="28">
        <v>1.0000000000000002E-3</v>
      </c>
      <c r="F2339" s="28">
        <v>2858.1259338666641</v>
      </c>
    </row>
    <row r="2340" spans="1:6">
      <c r="A2340" s="20">
        <v>0.44952546296296297</v>
      </c>
      <c r="B2340" s="21">
        <v>2852.5</v>
      </c>
      <c r="C2340" s="16">
        <v>-1</v>
      </c>
      <c r="D2340" s="26">
        <v>2845.5</v>
      </c>
      <c r="E2340" s="28">
        <v>1.0000000000000002E-3</v>
      </c>
      <c r="F2340" s="28">
        <v>2858.1133079327974</v>
      </c>
    </row>
    <row r="2341" spans="1:6">
      <c r="A2341" s="20">
        <v>0.44954861111111111</v>
      </c>
      <c r="B2341" s="21">
        <v>2852.5</v>
      </c>
      <c r="C2341" s="16">
        <v>-1</v>
      </c>
      <c r="D2341" s="26">
        <v>2845.5</v>
      </c>
      <c r="E2341" s="28">
        <v>1.0000000000000002E-3</v>
      </c>
      <c r="F2341" s="28">
        <v>2858.1006946248644</v>
      </c>
    </row>
    <row r="2342" spans="1:6">
      <c r="A2342" s="20">
        <v>0.44957175925925924</v>
      </c>
      <c r="B2342" s="21">
        <v>2852.5</v>
      </c>
      <c r="C2342" s="16">
        <v>-1</v>
      </c>
      <c r="D2342" s="26">
        <v>2845.5</v>
      </c>
      <c r="E2342" s="28">
        <v>1.0000000000000002E-3</v>
      </c>
      <c r="F2342" s="28">
        <v>2858.0880939302397</v>
      </c>
    </row>
    <row r="2343" spans="1:6">
      <c r="A2343" s="20">
        <v>0.44962962962962966</v>
      </c>
      <c r="B2343" s="21">
        <v>2852.5</v>
      </c>
      <c r="C2343" s="16">
        <v>-1</v>
      </c>
      <c r="D2343" s="26">
        <v>2845.5</v>
      </c>
      <c r="E2343" s="28">
        <v>1.0000000000000002E-3</v>
      </c>
      <c r="F2343" s="28">
        <v>2858.0755058363093</v>
      </c>
    </row>
    <row r="2344" spans="1:6">
      <c r="A2344" s="20">
        <v>0.44965277777777779</v>
      </c>
      <c r="B2344" s="21">
        <v>2852</v>
      </c>
      <c r="C2344" s="16">
        <v>-1</v>
      </c>
      <c r="D2344" s="26">
        <v>2845.5</v>
      </c>
      <c r="E2344" s="28">
        <v>1.0000000000000002E-3</v>
      </c>
      <c r="F2344" s="28">
        <v>2858.0629303304731</v>
      </c>
    </row>
    <row r="2345" spans="1:6">
      <c r="A2345" s="20">
        <v>0.44967592592592592</v>
      </c>
      <c r="B2345" s="21">
        <v>2852</v>
      </c>
      <c r="C2345" s="16">
        <v>-1</v>
      </c>
      <c r="D2345" s="26">
        <v>2845.5</v>
      </c>
      <c r="E2345" s="28">
        <v>1.0000000000000002E-3</v>
      </c>
      <c r="F2345" s="28">
        <v>2858.0503674001425</v>
      </c>
    </row>
    <row r="2346" spans="1:6">
      <c r="A2346" s="20">
        <v>0.44978009259259261</v>
      </c>
      <c r="B2346" s="21">
        <v>2852</v>
      </c>
      <c r="C2346" s="16">
        <v>-1</v>
      </c>
      <c r="D2346" s="26">
        <v>2845.5</v>
      </c>
      <c r="E2346" s="28">
        <v>1.0000000000000002E-3</v>
      </c>
      <c r="F2346" s="28">
        <v>2858.0378170327422</v>
      </c>
    </row>
    <row r="2347" spans="1:6">
      <c r="A2347" s="20">
        <v>0.44980324074074074</v>
      </c>
      <c r="B2347" s="21">
        <v>2852.5</v>
      </c>
      <c r="C2347" s="16">
        <v>-1</v>
      </c>
      <c r="D2347" s="26">
        <v>2845.5</v>
      </c>
      <c r="E2347" s="28">
        <v>1.0000000000000002E-3</v>
      </c>
      <c r="F2347" s="28">
        <v>2858.0252792157094</v>
      </c>
    </row>
    <row r="2348" spans="1:6">
      <c r="A2348" s="20">
        <v>0.44983796296296297</v>
      </c>
      <c r="B2348" s="21">
        <v>2852</v>
      </c>
      <c r="C2348" s="16">
        <v>-1</v>
      </c>
      <c r="D2348" s="26">
        <v>2845.5</v>
      </c>
      <c r="E2348" s="28">
        <v>1.0000000000000002E-3</v>
      </c>
      <c r="F2348" s="28">
        <v>2858.0127539364935</v>
      </c>
    </row>
    <row r="2349" spans="1:6">
      <c r="A2349" s="20">
        <v>0.44984953703703706</v>
      </c>
      <c r="B2349" s="21">
        <v>2852</v>
      </c>
      <c r="C2349" s="16">
        <v>-1</v>
      </c>
      <c r="D2349" s="26">
        <v>2845.5</v>
      </c>
      <c r="E2349" s="28">
        <v>1.0000000000000002E-3</v>
      </c>
      <c r="F2349" s="28">
        <v>2858.0002411825571</v>
      </c>
    </row>
    <row r="2350" spans="1:6">
      <c r="A2350" s="20">
        <v>0.44990740740740742</v>
      </c>
      <c r="B2350" s="21">
        <v>2852.5</v>
      </c>
      <c r="C2350" s="16">
        <v>-1</v>
      </c>
      <c r="D2350" s="26">
        <v>2845.5</v>
      </c>
      <c r="E2350" s="28">
        <v>1.0000000000000002E-3</v>
      </c>
      <c r="F2350" s="28">
        <v>2857.9877409413748</v>
      </c>
    </row>
    <row r="2351" spans="1:6">
      <c r="A2351" s="20">
        <v>0.44993055555555556</v>
      </c>
      <c r="B2351" s="21">
        <v>2852</v>
      </c>
      <c r="C2351" s="16">
        <v>-1</v>
      </c>
      <c r="D2351" s="26">
        <v>2845.5</v>
      </c>
      <c r="E2351" s="28">
        <v>1.0000000000000002E-3</v>
      </c>
      <c r="F2351" s="28">
        <v>2857.9752532004336</v>
      </c>
    </row>
    <row r="2352" spans="1:6">
      <c r="A2352" s="20">
        <v>0.44995370370370369</v>
      </c>
      <c r="B2352" s="21">
        <v>2852</v>
      </c>
      <c r="C2352" s="16">
        <v>-1</v>
      </c>
      <c r="D2352" s="26">
        <v>2845.5</v>
      </c>
      <c r="E2352" s="28">
        <v>1.0000000000000002E-3</v>
      </c>
      <c r="F2352" s="28">
        <v>2857.962777947233</v>
      </c>
    </row>
    <row r="2353" spans="1:6">
      <c r="A2353" s="20">
        <v>0.44996527777777778</v>
      </c>
      <c r="B2353" s="21">
        <v>2852</v>
      </c>
      <c r="C2353" s="16">
        <v>-1</v>
      </c>
      <c r="D2353" s="26">
        <v>2845.5</v>
      </c>
      <c r="E2353" s="28">
        <v>1.0000000000000002E-3</v>
      </c>
      <c r="F2353" s="28">
        <v>2857.9503151692857</v>
      </c>
    </row>
    <row r="2354" spans="1:6">
      <c r="A2354" s="20">
        <v>0.44997685185185188</v>
      </c>
      <c r="B2354" s="21">
        <v>2852.5</v>
      </c>
      <c r="C2354" s="16">
        <v>-1</v>
      </c>
      <c r="D2354" s="26">
        <v>2845.5</v>
      </c>
      <c r="E2354" s="28">
        <v>1.0000000000000002E-3</v>
      </c>
      <c r="F2354" s="28">
        <v>2857.9378648541165</v>
      </c>
    </row>
    <row r="2355" spans="1:6">
      <c r="A2355" s="20">
        <v>0.45002314814814814</v>
      </c>
      <c r="B2355" s="21">
        <v>2852.5</v>
      </c>
      <c r="C2355" s="16">
        <v>-1</v>
      </c>
      <c r="D2355" s="26">
        <v>2845.5</v>
      </c>
      <c r="E2355" s="28">
        <v>1.0000000000000002E-3</v>
      </c>
      <c r="F2355" s="28">
        <v>2857.9254269892622</v>
      </c>
    </row>
    <row r="2356" spans="1:6">
      <c r="A2356" s="20">
        <v>0.45011574074074073</v>
      </c>
      <c r="B2356" s="21">
        <v>2852.5</v>
      </c>
      <c r="C2356" s="16">
        <v>-1</v>
      </c>
      <c r="D2356" s="26">
        <v>2845.5</v>
      </c>
      <c r="E2356" s="28">
        <v>1.0000000000000002E-3</v>
      </c>
      <c r="F2356" s="28">
        <v>2857.9130015622727</v>
      </c>
    </row>
    <row r="2357" spans="1:6">
      <c r="A2357" s="20">
        <v>0.45016203703703705</v>
      </c>
      <c r="B2357" s="21">
        <v>2852.5</v>
      </c>
      <c r="C2357" s="16">
        <v>-1</v>
      </c>
      <c r="D2357" s="26">
        <v>2845.5</v>
      </c>
      <c r="E2357" s="28">
        <v>1.0000000000000002E-3</v>
      </c>
      <c r="F2357" s="28">
        <v>2857.9005885607103</v>
      </c>
    </row>
    <row r="2358" spans="1:6">
      <c r="A2358" s="20">
        <v>0.45020833333333332</v>
      </c>
      <c r="B2358" s="21">
        <v>2852</v>
      </c>
      <c r="C2358" s="16">
        <v>-1</v>
      </c>
      <c r="D2358" s="26">
        <v>2845.5</v>
      </c>
      <c r="E2358" s="28">
        <v>1.0000000000000002E-3</v>
      </c>
      <c r="F2358" s="28">
        <v>2857.8881879721494</v>
      </c>
    </row>
    <row r="2359" spans="1:6">
      <c r="A2359" s="20">
        <v>0.45026620370370368</v>
      </c>
      <c r="B2359" s="21">
        <v>2852.5</v>
      </c>
      <c r="C2359" s="16">
        <v>-1</v>
      </c>
      <c r="D2359" s="26">
        <v>2845.5</v>
      </c>
      <c r="E2359" s="28">
        <v>1.0000000000000002E-3</v>
      </c>
      <c r="F2359" s="28">
        <v>2857.8757997841772</v>
      </c>
    </row>
    <row r="2360" spans="1:6">
      <c r="A2360" s="20">
        <v>0.45038194444444446</v>
      </c>
      <c r="B2360" s="21">
        <v>2852.5</v>
      </c>
      <c r="C2360" s="16">
        <v>-1</v>
      </c>
      <c r="D2360" s="26">
        <v>2845.5</v>
      </c>
      <c r="E2360" s="28">
        <v>1.0000000000000002E-3</v>
      </c>
      <c r="F2360" s="28">
        <v>2857.8634239843932</v>
      </c>
    </row>
    <row r="2361" spans="1:6">
      <c r="A2361" s="20">
        <v>0.45041666666666669</v>
      </c>
      <c r="B2361" s="21">
        <v>2852</v>
      </c>
      <c r="C2361" s="16">
        <v>-1</v>
      </c>
      <c r="D2361" s="26">
        <v>2845.5</v>
      </c>
      <c r="E2361" s="28">
        <v>1.0000000000000002E-3</v>
      </c>
      <c r="F2361" s="28">
        <v>2857.8510605604088</v>
      </c>
    </row>
    <row r="2362" spans="1:6">
      <c r="A2362" s="20">
        <v>0.45043981481481482</v>
      </c>
      <c r="B2362" s="21">
        <v>2852</v>
      </c>
      <c r="C2362" s="16">
        <v>-1</v>
      </c>
      <c r="D2362" s="26">
        <v>2845.5</v>
      </c>
      <c r="E2362" s="28">
        <v>1.0000000000000002E-3</v>
      </c>
      <c r="F2362" s="28">
        <v>2857.8387094998484</v>
      </c>
    </row>
    <row r="2363" spans="1:6">
      <c r="A2363" s="20">
        <v>0.45055555555555554</v>
      </c>
      <c r="B2363" s="21">
        <v>2853</v>
      </c>
      <c r="C2363" s="16">
        <v>-1</v>
      </c>
      <c r="D2363" s="26">
        <v>2845.5</v>
      </c>
      <c r="E2363" s="28">
        <v>1.0000000000000002E-3</v>
      </c>
      <c r="F2363" s="28">
        <v>2857.8263707903484</v>
      </c>
    </row>
    <row r="2364" spans="1:6">
      <c r="A2364" s="20">
        <v>0.45057870370370373</v>
      </c>
      <c r="B2364" s="21">
        <v>2853</v>
      </c>
      <c r="C2364" s="16">
        <v>-1</v>
      </c>
      <c r="D2364" s="26">
        <v>2845.5</v>
      </c>
      <c r="E2364" s="28">
        <v>1.0000000000000002E-3</v>
      </c>
      <c r="F2364" s="28">
        <v>2857.8140444195578</v>
      </c>
    </row>
    <row r="2365" spans="1:6">
      <c r="A2365" s="20">
        <v>0.45059027777777777</v>
      </c>
      <c r="B2365" s="21">
        <v>2853</v>
      </c>
      <c r="C2365" s="16">
        <v>-1</v>
      </c>
      <c r="D2365" s="26">
        <v>2845.5</v>
      </c>
      <c r="E2365" s="28">
        <v>1.0000000000000002E-3</v>
      </c>
      <c r="F2365" s="28">
        <v>2857.801730375138</v>
      </c>
    </row>
    <row r="2366" spans="1:6">
      <c r="A2366" s="20">
        <v>0.4506134259259259</v>
      </c>
      <c r="B2366" s="21">
        <v>2852.5</v>
      </c>
      <c r="C2366" s="16">
        <v>-1</v>
      </c>
      <c r="D2366" s="26">
        <v>2845.5</v>
      </c>
      <c r="E2366" s="28">
        <v>1.0000000000000002E-3</v>
      </c>
      <c r="F2366" s="28">
        <v>2857.7894286447631</v>
      </c>
    </row>
    <row r="2367" spans="1:6">
      <c r="A2367" s="20">
        <v>0.45064814814814813</v>
      </c>
      <c r="B2367" s="21">
        <v>2852.5</v>
      </c>
      <c r="C2367" s="16">
        <v>-1</v>
      </c>
      <c r="D2367" s="26">
        <v>2845.5</v>
      </c>
      <c r="E2367" s="28">
        <v>1.0000000000000002E-3</v>
      </c>
      <c r="F2367" s="28">
        <v>2857.7771392161185</v>
      </c>
    </row>
    <row r="2368" spans="1:6">
      <c r="A2368" s="20">
        <v>0.45069444444444445</v>
      </c>
      <c r="B2368" s="21">
        <v>2853.5</v>
      </c>
      <c r="C2368" s="16">
        <v>-1</v>
      </c>
      <c r="D2368" s="26">
        <v>2845.5</v>
      </c>
      <c r="E2368" s="28">
        <v>1.0000000000000002E-3</v>
      </c>
      <c r="F2368" s="28">
        <v>2857.7648620769023</v>
      </c>
    </row>
    <row r="2369" spans="1:6">
      <c r="A2369" s="20">
        <v>0.45074074074074072</v>
      </c>
      <c r="B2369" s="21">
        <v>2854</v>
      </c>
      <c r="C2369" s="16">
        <v>-1</v>
      </c>
      <c r="D2369" s="26">
        <v>2845.5</v>
      </c>
      <c r="E2369" s="28">
        <v>1.0000000000000002E-3</v>
      </c>
      <c r="F2369" s="28">
        <v>2857.7525972148255</v>
      </c>
    </row>
    <row r="2370" spans="1:6">
      <c r="A2370" s="20">
        <v>0.45075231481481481</v>
      </c>
      <c r="B2370" s="21">
        <v>2854</v>
      </c>
      <c r="C2370" s="16">
        <v>-1</v>
      </c>
      <c r="D2370" s="26">
        <v>2845.5</v>
      </c>
      <c r="E2370" s="28">
        <v>1.0000000000000002E-3</v>
      </c>
      <c r="F2370" s="28">
        <v>2857.7403446176108</v>
      </c>
    </row>
    <row r="2371" spans="1:6">
      <c r="A2371" s="20">
        <v>0.45078703703703704</v>
      </c>
      <c r="B2371" s="21">
        <v>2854</v>
      </c>
      <c r="C2371" s="16">
        <v>-1</v>
      </c>
      <c r="D2371" s="26">
        <v>2845.5</v>
      </c>
      <c r="E2371" s="28">
        <v>1.0000000000000002E-3</v>
      </c>
      <c r="F2371" s="28">
        <v>2857.7281042729933</v>
      </c>
    </row>
    <row r="2372" spans="1:6">
      <c r="A2372" s="20">
        <v>0.45081018518518517</v>
      </c>
      <c r="B2372" s="21">
        <v>2854</v>
      </c>
      <c r="C2372" s="16">
        <v>-1</v>
      </c>
      <c r="D2372" s="26">
        <v>2845.5</v>
      </c>
      <c r="E2372" s="28">
        <v>1.0000000000000002E-3</v>
      </c>
      <c r="F2372" s="28">
        <v>2857.7158761687201</v>
      </c>
    </row>
    <row r="2373" spans="1:6">
      <c r="A2373" s="20">
        <v>0.45083333333333331</v>
      </c>
      <c r="B2373" s="21">
        <v>2854.5</v>
      </c>
      <c r="C2373" s="16">
        <v>-1</v>
      </c>
      <c r="D2373" s="26">
        <v>2845.5</v>
      </c>
      <c r="E2373" s="28">
        <v>1.0000000000000002E-3</v>
      </c>
      <c r="F2373" s="28">
        <v>2857.7036602925514</v>
      </c>
    </row>
    <row r="2374" spans="1:6">
      <c r="A2374" s="20">
        <v>0.45086805555555554</v>
      </c>
      <c r="B2374" s="21">
        <v>2854.5</v>
      </c>
      <c r="C2374" s="16">
        <v>-1</v>
      </c>
      <c r="D2374" s="26">
        <v>2845.5</v>
      </c>
      <c r="E2374" s="28">
        <v>1.0000000000000002E-3</v>
      </c>
      <c r="F2374" s="28">
        <v>2857.6914566322589</v>
      </c>
    </row>
    <row r="2375" spans="1:6">
      <c r="A2375" s="20">
        <v>0.45091435185185186</v>
      </c>
      <c r="B2375" s="21">
        <v>2854.5</v>
      </c>
      <c r="C2375" s="16">
        <v>-1</v>
      </c>
      <c r="D2375" s="26">
        <v>2845.5</v>
      </c>
      <c r="E2375" s="28">
        <v>1.0000000000000002E-3</v>
      </c>
      <c r="F2375" s="28">
        <v>2857.6792651756268</v>
      </c>
    </row>
    <row r="2376" spans="1:6">
      <c r="A2376" s="20">
        <v>0.45092592592592595</v>
      </c>
      <c r="B2376" s="21">
        <v>2854.5</v>
      </c>
      <c r="C2376" s="16">
        <v>-1</v>
      </c>
      <c r="D2376" s="26">
        <v>2845.5</v>
      </c>
      <c r="E2376" s="28">
        <v>1.0000000000000002E-3</v>
      </c>
      <c r="F2376" s="28">
        <v>2857.6670859104511</v>
      </c>
    </row>
    <row r="2377" spans="1:6">
      <c r="A2377" s="20">
        <v>0.45096064814814812</v>
      </c>
      <c r="B2377" s="21">
        <v>2854</v>
      </c>
      <c r="C2377" s="16">
        <v>-1</v>
      </c>
      <c r="D2377" s="26">
        <v>2845.5</v>
      </c>
      <c r="E2377" s="28">
        <v>1.0000000000000002E-3</v>
      </c>
      <c r="F2377" s="28">
        <v>2857.6549188245408</v>
      </c>
    </row>
    <row r="2378" spans="1:6">
      <c r="A2378" s="20">
        <v>0.45098379629629631</v>
      </c>
      <c r="B2378" s="21">
        <v>2854</v>
      </c>
      <c r="C2378" s="16">
        <v>-1</v>
      </c>
      <c r="D2378" s="26">
        <v>2845.5</v>
      </c>
      <c r="E2378" s="28">
        <v>1.0000000000000002E-3</v>
      </c>
      <c r="F2378" s="28">
        <v>2857.642763905716</v>
      </c>
    </row>
    <row r="2379" spans="1:6">
      <c r="A2379" s="20">
        <v>0.45099537037037035</v>
      </c>
      <c r="B2379" s="21">
        <v>2854</v>
      </c>
      <c r="C2379" s="16">
        <v>-1</v>
      </c>
      <c r="D2379" s="26">
        <v>2845.5</v>
      </c>
      <c r="E2379" s="28">
        <v>1.0000000000000002E-3</v>
      </c>
      <c r="F2379" s="28">
        <v>2857.6306211418105</v>
      </c>
    </row>
    <row r="2380" spans="1:6">
      <c r="A2380" s="20">
        <v>0.45101851851851854</v>
      </c>
      <c r="B2380" s="21">
        <v>2854</v>
      </c>
      <c r="C2380" s="16">
        <v>-1</v>
      </c>
      <c r="D2380" s="26">
        <v>2845.5</v>
      </c>
      <c r="E2380" s="28">
        <v>1.0000000000000002E-3</v>
      </c>
      <c r="F2380" s="28">
        <v>2857.6184905206687</v>
      </c>
    </row>
    <row r="2381" spans="1:6">
      <c r="A2381" s="20">
        <v>0.45106481481481481</v>
      </c>
      <c r="B2381" s="21">
        <v>2854</v>
      </c>
      <c r="C2381" s="16">
        <v>-1</v>
      </c>
      <c r="D2381" s="26">
        <v>2845.5</v>
      </c>
      <c r="E2381" s="28">
        <v>1.0000000000000002E-3</v>
      </c>
      <c r="F2381" s="28">
        <v>2857.6063720301481</v>
      </c>
    </row>
    <row r="2382" spans="1:6">
      <c r="A2382" s="20">
        <v>0.45112268518518517</v>
      </c>
      <c r="B2382" s="21">
        <v>2854</v>
      </c>
      <c r="C2382" s="16">
        <v>-1</v>
      </c>
      <c r="D2382" s="26">
        <v>2845.5</v>
      </c>
      <c r="E2382" s="28">
        <v>1.0000000000000002E-3</v>
      </c>
      <c r="F2382" s="28">
        <v>2857.5942656581178</v>
      </c>
    </row>
    <row r="2383" spans="1:6">
      <c r="A2383" s="20">
        <v>0.45119212962962962</v>
      </c>
      <c r="B2383" s="21">
        <v>2854</v>
      </c>
      <c r="C2383" s="16">
        <v>-1</v>
      </c>
      <c r="D2383" s="26">
        <v>2845.5</v>
      </c>
      <c r="E2383" s="28">
        <v>1.0000000000000002E-3</v>
      </c>
      <c r="F2383" s="28">
        <v>2857.5821713924597</v>
      </c>
    </row>
    <row r="2384" spans="1:6">
      <c r="A2384" s="20">
        <v>0.45123842592592595</v>
      </c>
      <c r="B2384" s="21">
        <v>2854</v>
      </c>
      <c r="C2384" s="16">
        <v>-1</v>
      </c>
      <c r="D2384" s="26">
        <v>2845.5</v>
      </c>
      <c r="E2384" s="28">
        <v>1.0000000000000002E-3</v>
      </c>
      <c r="F2384" s="28">
        <v>2857.5700892210671</v>
      </c>
    </row>
    <row r="2385" spans="1:6">
      <c r="A2385" s="20">
        <v>0.45131944444444444</v>
      </c>
      <c r="B2385" s="21">
        <v>2853.5</v>
      </c>
      <c r="C2385" s="16">
        <v>-1</v>
      </c>
      <c r="D2385" s="26">
        <v>2845.5</v>
      </c>
      <c r="E2385" s="28">
        <v>1.0000000000000002E-3</v>
      </c>
      <c r="F2385" s="28">
        <v>2857.5580191318459</v>
      </c>
    </row>
    <row r="2386" spans="1:6">
      <c r="A2386" s="20">
        <v>0.4513888888888889</v>
      </c>
      <c r="B2386" s="21">
        <v>2854</v>
      </c>
      <c r="C2386" s="16">
        <v>-1</v>
      </c>
      <c r="D2386" s="26">
        <v>2845.5</v>
      </c>
      <c r="E2386" s="28">
        <v>1.0000000000000002E-3</v>
      </c>
      <c r="F2386" s="28">
        <v>2857.5459611127139</v>
      </c>
    </row>
    <row r="2387" spans="1:6">
      <c r="A2387" s="20">
        <v>0.45142361111111112</v>
      </c>
      <c r="B2387" s="21">
        <v>2854</v>
      </c>
      <c r="C2387" s="16">
        <v>-1</v>
      </c>
      <c r="D2387" s="26">
        <v>2845.5</v>
      </c>
      <c r="E2387" s="28">
        <v>1.0000000000000002E-3</v>
      </c>
      <c r="F2387" s="28">
        <v>2857.5339151516014</v>
      </c>
    </row>
    <row r="2388" spans="1:6">
      <c r="A2388" s="20">
        <v>0.45149305555555558</v>
      </c>
      <c r="B2388" s="21">
        <v>2853.5</v>
      </c>
      <c r="C2388" s="16">
        <v>-1</v>
      </c>
      <c r="D2388" s="26">
        <v>2845.5</v>
      </c>
      <c r="E2388" s="28">
        <v>1.0000000000000002E-3</v>
      </c>
      <c r="F2388" s="28">
        <v>2857.5218812364496</v>
      </c>
    </row>
    <row r="2389" spans="1:6">
      <c r="A2389" s="20">
        <v>0.45156249999999998</v>
      </c>
      <c r="B2389" s="21">
        <v>2853</v>
      </c>
      <c r="C2389" s="16">
        <v>-1</v>
      </c>
      <c r="D2389" s="26">
        <v>2845.5</v>
      </c>
      <c r="E2389" s="28">
        <v>1.0000000000000002E-3</v>
      </c>
      <c r="F2389" s="28">
        <v>2857.5098593552134</v>
      </c>
    </row>
    <row r="2390" spans="1:6">
      <c r="A2390" s="20">
        <v>0.45157407407407407</v>
      </c>
      <c r="B2390" s="21">
        <v>2853</v>
      </c>
      <c r="C2390" s="16">
        <v>-1</v>
      </c>
      <c r="D2390" s="26">
        <v>2845.5</v>
      </c>
      <c r="E2390" s="28">
        <v>1.0000000000000002E-3</v>
      </c>
      <c r="F2390" s="28">
        <v>2857.4978494958582</v>
      </c>
    </row>
    <row r="2391" spans="1:6">
      <c r="A2391" s="20">
        <v>0.45159722222222221</v>
      </c>
      <c r="B2391" s="21">
        <v>2853</v>
      </c>
      <c r="C2391" s="16">
        <v>-1</v>
      </c>
      <c r="D2391" s="26">
        <v>2845.5</v>
      </c>
      <c r="E2391" s="28">
        <v>1.0000000000000002E-3</v>
      </c>
      <c r="F2391" s="28">
        <v>2857.4858516463623</v>
      </c>
    </row>
    <row r="2392" spans="1:6">
      <c r="A2392" s="20">
        <v>0.45168981481481479</v>
      </c>
      <c r="B2392" s="21">
        <v>2851.5</v>
      </c>
      <c r="C2392" s="16">
        <v>-1</v>
      </c>
      <c r="D2392" s="26">
        <v>2845.5</v>
      </c>
      <c r="E2392" s="28">
        <v>1.0000000000000002E-3</v>
      </c>
      <c r="F2392" s="28">
        <v>2857.4738657947159</v>
      </c>
    </row>
    <row r="2393" spans="1:6">
      <c r="A2393" s="20">
        <v>0.45170138888888889</v>
      </c>
      <c r="B2393" s="21">
        <v>2851</v>
      </c>
      <c r="C2393" s="16">
        <v>-1</v>
      </c>
      <c r="D2393" s="26">
        <v>2845.5</v>
      </c>
      <c r="E2393" s="28">
        <v>1.0000000000000002E-3</v>
      </c>
      <c r="F2393" s="28">
        <v>2857.4618919289214</v>
      </c>
    </row>
    <row r="2394" spans="1:6">
      <c r="A2394" s="20">
        <v>0.45174768518518521</v>
      </c>
      <c r="B2394" s="21">
        <v>2851.5</v>
      </c>
      <c r="C2394" s="16">
        <v>-1</v>
      </c>
      <c r="D2394" s="26">
        <v>2845.5</v>
      </c>
      <c r="E2394" s="28">
        <v>1.0000000000000002E-3</v>
      </c>
      <c r="F2394" s="28">
        <v>2857.4499300369926</v>
      </c>
    </row>
    <row r="2395" spans="1:6">
      <c r="A2395" s="20">
        <v>0.45175925925925925</v>
      </c>
      <c r="B2395" s="21">
        <v>2852</v>
      </c>
      <c r="C2395" s="16">
        <v>-1</v>
      </c>
      <c r="D2395" s="26">
        <v>2845.5</v>
      </c>
      <c r="E2395" s="28">
        <v>1.0000000000000002E-3</v>
      </c>
      <c r="F2395" s="28">
        <v>2857.4379801069554</v>
      </c>
    </row>
    <row r="2396" spans="1:6">
      <c r="A2396" s="20">
        <v>0.45181712962962961</v>
      </c>
      <c r="B2396" s="21">
        <v>2851.5</v>
      </c>
      <c r="C2396" s="16">
        <v>-1</v>
      </c>
      <c r="D2396" s="26">
        <v>2845.5</v>
      </c>
      <c r="E2396" s="28">
        <v>1.0000000000000002E-3</v>
      </c>
      <c r="F2396" s="28">
        <v>2857.4260421268482</v>
      </c>
    </row>
    <row r="2397" spans="1:6">
      <c r="A2397" s="20">
        <v>0.45193287037037039</v>
      </c>
      <c r="B2397" s="21">
        <v>2851.5</v>
      </c>
      <c r="C2397" s="16">
        <v>-1</v>
      </c>
      <c r="D2397" s="26">
        <v>2845.5</v>
      </c>
      <c r="E2397" s="28">
        <v>1.0000000000000002E-3</v>
      </c>
      <c r="F2397" s="28">
        <v>2857.4141160847212</v>
      </c>
    </row>
    <row r="2398" spans="1:6">
      <c r="A2398" s="20">
        <v>0.45195601851851852</v>
      </c>
      <c r="B2398" s="21">
        <v>2851</v>
      </c>
      <c r="C2398" s="16">
        <v>-1</v>
      </c>
      <c r="D2398" s="26">
        <v>2845.5</v>
      </c>
      <c r="E2398" s="28">
        <v>1.0000000000000002E-3</v>
      </c>
      <c r="F2398" s="28">
        <v>2857.4022019686363</v>
      </c>
    </row>
    <row r="2399" spans="1:6">
      <c r="A2399" s="20">
        <v>0.45197916666666665</v>
      </c>
      <c r="B2399" s="21">
        <v>2851.5</v>
      </c>
      <c r="C2399" s="16">
        <v>-1</v>
      </c>
      <c r="D2399" s="26">
        <v>2845.5</v>
      </c>
      <c r="E2399" s="28">
        <v>1.0000000000000002E-3</v>
      </c>
      <c r="F2399" s="28">
        <v>2857.3902997666678</v>
      </c>
    </row>
    <row r="2400" spans="1:6">
      <c r="A2400" s="20">
        <v>0.45200231481481479</v>
      </c>
      <c r="B2400" s="21">
        <v>2851.5</v>
      </c>
      <c r="C2400" s="16">
        <v>-1</v>
      </c>
      <c r="D2400" s="26">
        <v>2845.5</v>
      </c>
      <c r="E2400" s="28">
        <v>1.0000000000000002E-3</v>
      </c>
      <c r="F2400" s="28">
        <v>2857.3784094669013</v>
      </c>
    </row>
    <row r="2401" spans="1:6">
      <c r="A2401" s="20">
        <v>0.45202546296296298</v>
      </c>
      <c r="B2401" s="21">
        <v>2852</v>
      </c>
      <c r="C2401" s="16">
        <v>-1</v>
      </c>
      <c r="D2401" s="26">
        <v>2845.5</v>
      </c>
      <c r="E2401" s="28">
        <v>1.0000000000000002E-3</v>
      </c>
      <c r="F2401" s="28">
        <v>2857.3665310574343</v>
      </c>
    </row>
    <row r="2402" spans="1:6">
      <c r="A2402" s="20">
        <v>0.45204861111111111</v>
      </c>
      <c r="B2402" s="21">
        <v>2852.5</v>
      </c>
      <c r="C2402" s="16">
        <v>-1</v>
      </c>
      <c r="D2402" s="26">
        <v>2845.5</v>
      </c>
      <c r="E2402" s="28">
        <v>1.0000000000000002E-3</v>
      </c>
      <c r="F2402" s="28">
        <v>2857.3546645263768</v>
      </c>
    </row>
    <row r="2403" spans="1:6">
      <c r="A2403" s="20">
        <v>0.45207175925925924</v>
      </c>
      <c r="B2403" s="21">
        <v>2852.5</v>
      </c>
      <c r="C2403" s="16">
        <v>-1</v>
      </c>
      <c r="D2403" s="26">
        <v>2845.5</v>
      </c>
      <c r="E2403" s="28">
        <v>1.0000000000000002E-3</v>
      </c>
      <c r="F2403" s="28">
        <v>2857.3428098618506</v>
      </c>
    </row>
    <row r="2404" spans="1:6">
      <c r="A2404" s="20">
        <v>0.45209490740740743</v>
      </c>
      <c r="B2404" s="21">
        <v>2854</v>
      </c>
      <c r="C2404" s="16">
        <v>-1</v>
      </c>
      <c r="D2404" s="26">
        <v>2845.5</v>
      </c>
      <c r="E2404" s="28">
        <v>1.0000000000000002E-3</v>
      </c>
      <c r="F2404" s="28">
        <v>2857.3309670519889</v>
      </c>
    </row>
    <row r="2405" spans="1:6">
      <c r="A2405" s="20">
        <v>0.45211805555555556</v>
      </c>
      <c r="B2405" s="21">
        <v>2853.5</v>
      </c>
      <c r="C2405" s="16">
        <v>-1</v>
      </c>
      <c r="D2405" s="26">
        <v>2845.5</v>
      </c>
      <c r="E2405" s="28">
        <v>1.0000000000000002E-3</v>
      </c>
      <c r="F2405" s="28">
        <v>2857.3191360849369</v>
      </c>
    </row>
    <row r="2406" spans="1:6">
      <c r="A2406" s="20">
        <v>0.45217592592592593</v>
      </c>
      <c r="B2406" s="21">
        <v>2853.5</v>
      </c>
      <c r="C2406" s="16">
        <v>-1</v>
      </c>
      <c r="D2406" s="26">
        <v>2845.5</v>
      </c>
      <c r="E2406" s="28">
        <v>1.0000000000000002E-3</v>
      </c>
      <c r="F2406" s="28">
        <v>2857.3073169488521</v>
      </c>
    </row>
    <row r="2407" spans="1:6">
      <c r="A2407" s="20">
        <v>0.45219907407407406</v>
      </c>
      <c r="B2407" s="21">
        <v>2853.5</v>
      </c>
      <c r="C2407" s="16">
        <v>-1</v>
      </c>
      <c r="D2407" s="26">
        <v>2845.5</v>
      </c>
      <c r="E2407" s="28">
        <v>1.0000000000000002E-3</v>
      </c>
      <c r="F2407" s="28">
        <v>2857.2955096319033</v>
      </c>
    </row>
    <row r="2408" spans="1:6">
      <c r="A2408" s="20">
        <v>0.45221064814814815</v>
      </c>
      <c r="B2408" s="21">
        <v>2853.5</v>
      </c>
      <c r="C2408" s="16">
        <v>-1</v>
      </c>
      <c r="D2408" s="26">
        <v>2845.5</v>
      </c>
      <c r="E2408" s="28">
        <v>1.0000000000000002E-3</v>
      </c>
      <c r="F2408" s="28">
        <v>2857.2837141222712</v>
      </c>
    </row>
    <row r="2409" spans="1:6">
      <c r="A2409" s="20">
        <v>0.45222222222222225</v>
      </c>
      <c r="B2409" s="21">
        <v>2853.5</v>
      </c>
      <c r="C2409" s="16">
        <v>-1</v>
      </c>
      <c r="D2409" s="26">
        <v>2845.5</v>
      </c>
      <c r="E2409" s="28">
        <v>1.0000000000000002E-3</v>
      </c>
      <c r="F2409" s="28">
        <v>2857.2719304081488</v>
      </c>
    </row>
    <row r="2410" spans="1:6">
      <c r="A2410" s="20">
        <v>0.45228009259259261</v>
      </c>
      <c r="B2410" s="21">
        <v>2853</v>
      </c>
      <c r="C2410" s="16">
        <v>-1</v>
      </c>
      <c r="D2410" s="26">
        <v>2845.5</v>
      </c>
      <c r="E2410" s="28">
        <v>1.0000000000000002E-3</v>
      </c>
      <c r="F2410" s="28">
        <v>2857.2601584777408</v>
      </c>
    </row>
    <row r="2411" spans="1:6">
      <c r="A2411" s="20">
        <v>0.4523726851851852</v>
      </c>
      <c r="B2411" s="21">
        <v>2853.5</v>
      </c>
      <c r="C2411" s="16">
        <v>-1</v>
      </c>
      <c r="D2411" s="26">
        <v>2845.5</v>
      </c>
      <c r="E2411" s="28">
        <v>1.0000000000000002E-3</v>
      </c>
      <c r="F2411" s="28">
        <v>2857.2483983192628</v>
      </c>
    </row>
    <row r="2412" spans="1:6">
      <c r="A2412" s="20">
        <v>0.45238425925925924</v>
      </c>
      <c r="B2412" s="21">
        <v>2853.5</v>
      </c>
      <c r="C2412" s="16">
        <v>-1</v>
      </c>
      <c r="D2412" s="26">
        <v>2845.5</v>
      </c>
      <c r="E2412" s="28">
        <v>1.0000000000000002E-3</v>
      </c>
      <c r="F2412" s="28">
        <v>2857.2366499209434</v>
      </c>
    </row>
    <row r="2413" spans="1:6">
      <c r="A2413" s="20">
        <v>0.45250000000000001</v>
      </c>
      <c r="B2413" s="21">
        <v>2854</v>
      </c>
      <c r="C2413" s="16">
        <v>-1</v>
      </c>
      <c r="D2413" s="26">
        <v>2845.5</v>
      </c>
      <c r="E2413" s="28">
        <v>1.0000000000000002E-3</v>
      </c>
      <c r="F2413" s="28">
        <v>2857.2249132710226</v>
      </c>
    </row>
    <row r="2414" spans="1:6">
      <c r="A2414" s="20">
        <v>0.45252314814814815</v>
      </c>
      <c r="B2414" s="21">
        <v>2854</v>
      </c>
      <c r="C2414" s="16">
        <v>-1</v>
      </c>
      <c r="D2414" s="26">
        <v>2845.5</v>
      </c>
      <c r="E2414" s="28">
        <v>1.0000000000000002E-3</v>
      </c>
      <c r="F2414" s="28">
        <v>2857.2131883577517</v>
      </c>
    </row>
    <row r="2415" spans="1:6">
      <c r="A2415" s="20">
        <v>0.45254629629629628</v>
      </c>
      <c r="B2415" s="21">
        <v>2854.5</v>
      </c>
      <c r="C2415" s="16">
        <v>-1</v>
      </c>
      <c r="D2415" s="26">
        <v>2845.5</v>
      </c>
      <c r="E2415" s="28">
        <v>1.0000000000000002E-3</v>
      </c>
      <c r="F2415" s="28">
        <v>2857.2014751693941</v>
      </c>
    </row>
    <row r="2416" spans="1:6">
      <c r="A2416" s="20">
        <v>0.4525925925925926</v>
      </c>
      <c r="B2416" s="21">
        <v>2854.5</v>
      </c>
      <c r="C2416" s="16">
        <v>-1</v>
      </c>
      <c r="D2416" s="26">
        <v>2845.5</v>
      </c>
      <c r="E2416" s="28">
        <v>1.0000000000000002E-3</v>
      </c>
      <c r="F2416" s="28">
        <v>2857.1897736942246</v>
      </c>
    </row>
    <row r="2417" spans="1:6">
      <c r="A2417" s="20">
        <v>0.45265046296296296</v>
      </c>
      <c r="B2417" s="21">
        <v>2855</v>
      </c>
      <c r="C2417" s="16">
        <v>-1</v>
      </c>
      <c r="D2417" s="26">
        <v>2845.5</v>
      </c>
      <c r="E2417" s="28">
        <v>1.0000000000000002E-3</v>
      </c>
      <c r="F2417" s="28">
        <v>2857.1780839205303</v>
      </c>
    </row>
    <row r="2418" spans="1:6">
      <c r="A2418" s="20">
        <v>0.45268518518518519</v>
      </c>
      <c r="B2418" s="21">
        <v>2855</v>
      </c>
      <c r="C2418" s="16">
        <v>-1</v>
      </c>
      <c r="D2418" s="26">
        <v>2845.5</v>
      </c>
      <c r="E2418" s="28">
        <v>1.0000000000000002E-3</v>
      </c>
      <c r="F2418" s="28">
        <v>2857.1664058366096</v>
      </c>
    </row>
    <row r="2419" spans="1:6">
      <c r="A2419" s="20">
        <v>0.45270833333333332</v>
      </c>
      <c r="B2419" s="21">
        <v>2855</v>
      </c>
      <c r="C2419" s="16">
        <v>-1</v>
      </c>
      <c r="D2419" s="26">
        <v>2845.5</v>
      </c>
      <c r="E2419" s="28">
        <v>1.0000000000000002E-3</v>
      </c>
      <c r="F2419" s="28">
        <v>2857.1547394307731</v>
      </c>
    </row>
    <row r="2420" spans="1:6">
      <c r="A2420" s="20">
        <v>0.45273148148148146</v>
      </c>
      <c r="B2420" s="21">
        <v>2855.5</v>
      </c>
      <c r="C2420" s="16">
        <v>-1</v>
      </c>
      <c r="D2420" s="26">
        <v>2845.5</v>
      </c>
      <c r="E2420" s="28">
        <v>1.0000000000000002E-3</v>
      </c>
      <c r="F2420" s="28">
        <v>2857.1430846913422</v>
      </c>
    </row>
    <row r="2421" spans="1:6">
      <c r="A2421" s="20">
        <v>0.45278935185185187</v>
      </c>
      <c r="B2421" s="21">
        <v>2855</v>
      </c>
      <c r="C2421" s="16">
        <v>-1</v>
      </c>
      <c r="D2421" s="26">
        <v>2845.5</v>
      </c>
      <c r="E2421" s="28">
        <v>1.0000000000000002E-3</v>
      </c>
      <c r="F2421" s="28">
        <v>2857.1314416066507</v>
      </c>
    </row>
    <row r="2422" spans="1:6">
      <c r="A2422" s="20">
        <v>0.45281250000000001</v>
      </c>
      <c r="B2422" s="21">
        <v>2855</v>
      </c>
      <c r="C2422" s="16">
        <v>-1</v>
      </c>
      <c r="D2422" s="26">
        <v>2845.5</v>
      </c>
      <c r="E2422" s="28">
        <v>1.0000000000000002E-3</v>
      </c>
      <c r="F2422" s="28">
        <v>2857.1198101650439</v>
      </c>
    </row>
    <row r="2423" spans="1:6">
      <c r="A2423" s="20">
        <v>0.45287037037037037</v>
      </c>
      <c r="B2423" s="21">
        <v>2855</v>
      </c>
      <c r="C2423" s="16">
        <v>-1</v>
      </c>
      <c r="D2423" s="26">
        <v>2845.5</v>
      </c>
      <c r="E2423" s="28">
        <v>1.0000000000000002E-3</v>
      </c>
      <c r="F2423" s="28">
        <v>2857.1081903548788</v>
      </c>
    </row>
    <row r="2424" spans="1:6">
      <c r="A2424" s="20">
        <v>0.4529050925925926</v>
      </c>
      <c r="B2424" s="21">
        <v>2855</v>
      </c>
      <c r="C2424" s="16">
        <v>-1</v>
      </c>
      <c r="D2424" s="26">
        <v>2845.5</v>
      </c>
      <c r="E2424" s="28">
        <v>1.0000000000000002E-3</v>
      </c>
      <c r="F2424" s="28">
        <v>2857.0965821645241</v>
      </c>
    </row>
    <row r="2425" spans="1:6">
      <c r="A2425" s="20">
        <v>0.45292824074074073</v>
      </c>
      <c r="B2425" s="21">
        <v>2855.5</v>
      </c>
      <c r="C2425" s="16">
        <v>-1</v>
      </c>
      <c r="D2425" s="26">
        <v>2845.5</v>
      </c>
      <c r="E2425" s="28">
        <v>1.0000000000000002E-3</v>
      </c>
      <c r="F2425" s="28">
        <v>2857.0849855823594</v>
      </c>
    </row>
    <row r="2426" spans="1:6">
      <c r="A2426" s="20">
        <v>0.45297453703703705</v>
      </c>
      <c r="B2426" s="21">
        <v>2855.5</v>
      </c>
      <c r="C2426" s="16">
        <v>-1</v>
      </c>
      <c r="D2426" s="26">
        <v>2845.5</v>
      </c>
      <c r="E2426" s="28">
        <v>1.0000000000000002E-3</v>
      </c>
      <c r="F2426" s="28">
        <v>2857.073400596777</v>
      </c>
    </row>
    <row r="2427" spans="1:6">
      <c r="A2427" s="20">
        <v>0.45300925925925928</v>
      </c>
      <c r="B2427" s="21">
        <v>2855.5</v>
      </c>
      <c r="C2427" s="16">
        <v>-1</v>
      </c>
      <c r="D2427" s="26">
        <v>2845.5</v>
      </c>
      <c r="E2427" s="28">
        <v>1.0000000000000002E-3</v>
      </c>
      <c r="F2427" s="28">
        <v>2857.0618271961803</v>
      </c>
    </row>
    <row r="2428" spans="1:6">
      <c r="A2428" s="20">
        <v>0.45303240740740741</v>
      </c>
      <c r="B2428" s="21">
        <v>2855.5</v>
      </c>
      <c r="C2428" s="16">
        <v>-1</v>
      </c>
      <c r="D2428" s="26">
        <v>2845.5</v>
      </c>
      <c r="E2428" s="28">
        <v>1.0000000000000002E-3</v>
      </c>
      <c r="F2428" s="28">
        <v>2857.0502653689841</v>
      </c>
    </row>
    <row r="2429" spans="1:6">
      <c r="A2429" s="20">
        <v>0.45306712962962964</v>
      </c>
      <c r="B2429" s="21">
        <v>2855.5</v>
      </c>
      <c r="C2429" s="16">
        <v>-1</v>
      </c>
      <c r="D2429" s="26">
        <v>2845.5</v>
      </c>
      <c r="E2429" s="28">
        <v>1.0000000000000002E-3</v>
      </c>
      <c r="F2429" s="28">
        <v>2857.0387151036152</v>
      </c>
    </row>
    <row r="2430" spans="1:6">
      <c r="A2430" s="20">
        <v>0.453125</v>
      </c>
      <c r="B2430" s="21">
        <v>2856</v>
      </c>
      <c r="C2430" s="16">
        <v>-1</v>
      </c>
      <c r="D2430" s="26">
        <v>2845.5</v>
      </c>
      <c r="E2430" s="28">
        <v>1.0000000000000002E-3</v>
      </c>
      <c r="F2430" s="28">
        <v>2857.0271763885116</v>
      </c>
    </row>
    <row r="2431" spans="1:6">
      <c r="A2431" s="20">
        <v>0.45313657407407409</v>
      </c>
      <c r="B2431" s="21">
        <v>2856.5</v>
      </c>
      <c r="C2431" s="16">
        <v>-1</v>
      </c>
      <c r="D2431" s="26">
        <v>2845.5</v>
      </c>
      <c r="E2431" s="28">
        <v>1.0000000000000002E-3</v>
      </c>
      <c r="F2431" s="28">
        <v>2857.0156492121232</v>
      </c>
    </row>
    <row r="2432" spans="1:6">
      <c r="A2432" s="20">
        <v>0.45315972222222223</v>
      </c>
      <c r="B2432" s="21">
        <v>2856.5</v>
      </c>
      <c r="C2432" s="16">
        <v>-1</v>
      </c>
      <c r="D2432" s="26">
        <v>2845.5</v>
      </c>
      <c r="E2432" s="28">
        <v>1.0000000000000002E-3</v>
      </c>
      <c r="F2432" s="28">
        <v>2857.0041335629112</v>
      </c>
    </row>
    <row r="2433" spans="1:6">
      <c r="A2433" s="20">
        <v>0.45318287037037036</v>
      </c>
      <c r="B2433" s="21">
        <v>2856</v>
      </c>
      <c r="C2433" s="16">
        <v>-1</v>
      </c>
      <c r="D2433" s="26">
        <v>2845.5</v>
      </c>
      <c r="E2433" s="28">
        <v>1.0000000000000002E-3</v>
      </c>
      <c r="F2433" s="28">
        <v>2856.9926294293482</v>
      </c>
    </row>
    <row r="2434" spans="1:6">
      <c r="A2434" s="20">
        <v>0.45319444444444446</v>
      </c>
      <c r="B2434" s="21">
        <v>2856.5</v>
      </c>
      <c r="C2434" s="16">
        <v>-1</v>
      </c>
      <c r="D2434" s="26">
        <v>2845.5</v>
      </c>
      <c r="E2434" s="28">
        <v>1.0000000000000002E-3</v>
      </c>
      <c r="F2434" s="28">
        <v>2856.9811367999187</v>
      </c>
    </row>
    <row r="2435" spans="1:6">
      <c r="A2435" s="20">
        <v>0.45322916666666668</v>
      </c>
      <c r="B2435" s="21">
        <v>2856.5</v>
      </c>
      <c r="C2435" s="16">
        <v>-1</v>
      </c>
      <c r="D2435" s="26">
        <v>2845.5</v>
      </c>
      <c r="E2435" s="28">
        <v>1.0000000000000002E-3</v>
      </c>
      <c r="F2435" s="28">
        <v>2856.9696556631188</v>
      </c>
    </row>
    <row r="2436" spans="1:6">
      <c r="A2436" s="20">
        <v>0.45326388888888891</v>
      </c>
      <c r="B2436" s="21">
        <v>2856.5</v>
      </c>
      <c r="C2436" s="16">
        <v>-1</v>
      </c>
      <c r="D2436" s="26">
        <v>2845.5</v>
      </c>
      <c r="E2436" s="28">
        <v>1.0000000000000002E-3</v>
      </c>
      <c r="F2436" s="28">
        <v>2856.9581860074559</v>
      </c>
    </row>
    <row r="2437" spans="1:6">
      <c r="A2437" s="20">
        <v>0.45328703703703704</v>
      </c>
      <c r="B2437" s="21">
        <v>2856</v>
      </c>
      <c r="C2437" s="16">
        <v>-1</v>
      </c>
      <c r="D2437" s="26">
        <v>2845.5</v>
      </c>
      <c r="E2437" s="28">
        <v>1.0000000000000002E-3</v>
      </c>
      <c r="F2437" s="28">
        <v>2856.9467278214483</v>
      </c>
    </row>
    <row r="2438" spans="1:6">
      <c r="A2438" s="20">
        <v>0.45337962962962963</v>
      </c>
      <c r="B2438" s="21">
        <v>2856.5</v>
      </c>
      <c r="C2438" s="16">
        <v>-1</v>
      </c>
      <c r="D2438" s="26">
        <v>2845.5</v>
      </c>
      <c r="E2438" s="28">
        <v>1.0000000000000002E-3</v>
      </c>
      <c r="F2438" s="28">
        <v>2856.9352810936271</v>
      </c>
    </row>
    <row r="2439" spans="1:6">
      <c r="A2439" s="20">
        <v>0.45340277777777777</v>
      </c>
      <c r="B2439" s="21">
        <v>2856</v>
      </c>
      <c r="C2439" s="16">
        <v>-1</v>
      </c>
      <c r="D2439" s="26">
        <v>2845.5</v>
      </c>
      <c r="E2439" s="28">
        <v>1.0000000000000002E-3</v>
      </c>
      <c r="F2439" s="28">
        <v>2856.9238458125333</v>
      </c>
    </row>
    <row r="2440" spans="1:6">
      <c r="A2440" s="20">
        <v>0.45348379629629632</v>
      </c>
      <c r="B2440" s="21">
        <v>2857</v>
      </c>
      <c r="C2440" s="16">
        <v>1</v>
      </c>
      <c r="D2440" s="26">
        <v>2857</v>
      </c>
      <c r="E2440" s="28">
        <v>1E-4</v>
      </c>
      <c r="F2440" s="28">
        <v>2845.5</v>
      </c>
    </row>
    <row r="2441" spans="1:6">
      <c r="A2441" s="20">
        <v>0.45350694444444445</v>
      </c>
      <c r="B2441" s="21">
        <v>2857</v>
      </c>
      <c r="C2441" s="16">
        <v>1</v>
      </c>
      <c r="D2441" s="26">
        <v>2857</v>
      </c>
      <c r="E2441" s="28">
        <v>1E-4</v>
      </c>
      <c r="F2441" s="28">
        <v>2845.5011500000001</v>
      </c>
    </row>
    <row r="2442" spans="1:6">
      <c r="A2442" s="20">
        <v>0.45358796296296294</v>
      </c>
      <c r="B2442" s="21">
        <v>2856.5</v>
      </c>
      <c r="C2442" s="16">
        <v>1</v>
      </c>
      <c r="D2442" s="26">
        <v>2857</v>
      </c>
      <c r="E2442" s="28">
        <v>1E-4</v>
      </c>
      <c r="F2442" s="28">
        <v>2845.502299885</v>
      </c>
    </row>
    <row r="2443" spans="1:6">
      <c r="A2443" s="20">
        <v>0.45366898148148149</v>
      </c>
      <c r="B2443" s="21">
        <v>2857</v>
      </c>
      <c r="C2443" s="16">
        <v>1</v>
      </c>
      <c r="D2443" s="26">
        <v>2857</v>
      </c>
      <c r="E2443" s="28">
        <v>1E-4</v>
      </c>
      <c r="F2443" s="28">
        <v>2845.5034496550115</v>
      </c>
    </row>
    <row r="2444" spans="1:6">
      <c r="A2444" s="20">
        <v>0.45374999999999999</v>
      </c>
      <c r="B2444" s="21">
        <v>2857</v>
      </c>
      <c r="C2444" s="16">
        <v>1</v>
      </c>
      <c r="D2444" s="26">
        <v>2857</v>
      </c>
      <c r="E2444" s="28">
        <v>1E-4</v>
      </c>
      <c r="F2444" s="28">
        <v>2845.5045993100462</v>
      </c>
    </row>
    <row r="2445" spans="1:6">
      <c r="A2445" s="20">
        <v>0.45378472222222221</v>
      </c>
      <c r="B2445" s="21">
        <v>2856.5</v>
      </c>
      <c r="C2445" s="16">
        <v>1</v>
      </c>
      <c r="D2445" s="26">
        <v>2857</v>
      </c>
      <c r="E2445" s="28">
        <v>1E-4</v>
      </c>
      <c r="F2445" s="28">
        <v>2845.5057488501152</v>
      </c>
    </row>
    <row r="2446" spans="1:6">
      <c r="A2446" s="20">
        <v>0.45383101851851854</v>
      </c>
      <c r="B2446" s="21">
        <v>2856.5</v>
      </c>
      <c r="C2446" s="16">
        <v>1</v>
      </c>
      <c r="D2446" s="26">
        <v>2857</v>
      </c>
      <c r="E2446" s="28">
        <v>1E-4</v>
      </c>
      <c r="F2446" s="28">
        <v>2845.50689827523</v>
      </c>
    </row>
    <row r="2447" spans="1:6">
      <c r="A2447" s="20">
        <v>0.45385416666666667</v>
      </c>
      <c r="B2447" s="21">
        <v>2856.5</v>
      </c>
      <c r="C2447" s="16">
        <v>1</v>
      </c>
      <c r="D2447" s="26">
        <v>2857</v>
      </c>
      <c r="E2447" s="28">
        <v>1E-4</v>
      </c>
      <c r="F2447" s="28">
        <v>2845.5080475854024</v>
      </c>
    </row>
    <row r="2448" spans="1:6">
      <c r="A2448" s="20">
        <v>0.4538888888888889</v>
      </c>
      <c r="B2448" s="21">
        <v>2856.5</v>
      </c>
      <c r="C2448" s="16">
        <v>1</v>
      </c>
      <c r="D2448" s="26">
        <v>2857</v>
      </c>
      <c r="E2448" s="28">
        <v>1E-4</v>
      </c>
      <c r="F2448" s="28">
        <v>2845.5091967806438</v>
      </c>
    </row>
    <row r="2449" spans="1:6">
      <c r="A2449" s="20">
        <v>0.45390046296296294</v>
      </c>
      <c r="B2449" s="21">
        <v>2856.5</v>
      </c>
      <c r="C2449" s="16">
        <v>1</v>
      </c>
      <c r="D2449" s="26">
        <v>2857</v>
      </c>
      <c r="E2449" s="28">
        <v>1E-4</v>
      </c>
      <c r="F2449" s="28">
        <v>2845.5103458609656</v>
      </c>
    </row>
    <row r="2450" spans="1:6">
      <c r="A2450" s="20">
        <v>0.45395833333333335</v>
      </c>
      <c r="B2450" s="21">
        <v>2856.5</v>
      </c>
      <c r="C2450" s="16">
        <v>1</v>
      </c>
      <c r="D2450" s="26">
        <v>2857</v>
      </c>
      <c r="E2450" s="28">
        <v>1E-4</v>
      </c>
      <c r="F2450" s="28">
        <v>2845.5114948263795</v>
      </c>
    </row>
    <row r="2451" spans="1:6">
      <c r="A2451" s="20">
        <v>0.45400462962962962</v>
      </c>
      <c r="B2451" s="21">
        <v>2855.5</v>
      </c>
      <c r="C2451" s="16">
        <v>1</v>
      </c>
      <c r="D2451" s="26">
        <v>2857</v>
      </c>
      <c r="E2451" s="28">
        <v>1E-4</v>
      </c>
      <c r="F2451" s="28">
        <v>2845.5126436768969</v>
      </c>
    </row>
    <row r="2452" spans="1:6">
      <c r="A2452" s="20">
        <v>0.45403935185185185</v>
      </c>
      <c r="B2452" s="21">
        <v>2855</v>
      </c>
      <c r="C2452" s="16">
        <v>1</v>
      </c>
      <c r="D2452" s="26">
        <v>2857</v>
      </c>
      <c r="E2452" s="28">
        <v>1E-4</v>
      </c>
      <c r="F2452" s="28">
        <v>2845.5137924125293</v>
      </c>
    </row>
    <row r="2453" spans="1:6">
      <c r="A2453" s="20">
        <v>0.45407407407407407</v>
      </c>
      <c r="B2453" s="21">
        <v>2855.5</v>
      </c>
      <c r="C2453" s="16">
        <v>1</v>
      </c>
      <c r="D2453" s="26">
        <v>2857</v>
      </c>
      <c r="E2453" s="28">
        <v>1E-4</v>
      </c>
      <c r="F2453" s="28">
        <v>2845.5149410332879</v>
      </c>
    </row>
    <row r="2454" spans="1:6">
      <c r="A2454" s="20">
        <v>0.4541087962962963</v>
      </c>
      <c r="B2454" s="21">
        <v>2855</v>
      </c>
      <c r="C2454" s="16">
        <v>1</v>
      </c>
      <c r="D2454" s="26">
        <v>2857</v>
      </c>
      <c r="E2454" s="28">
        <v>1E-4</v>
      </c>
      <c r="F2454" s="28">
        <v>2845.5160895391846</v>
      </c>
    </row>
    <row r="2455" spans="1:6">
      <c r="A2455" s="20">
        <v>0.45416666666666666</v>
      </c>
      <c r="B2455" s="21">
        <v>2855.5</v>
      </c>
      <c r="C2455" s="16">
        <v>1</v>
      </c>
      <c r="D2455" s="26">
        <v>2857</v>
      </c>
      <c r="E2455" s="28">
        <v>1E-4</v>
      </c>
      <c r="F2455" s="28">
        <v>2845.5172379302307</v>
      </c>
    </row>
    <row r="2456" spans="1:6">
      <c r="A2456" s="20">
        <v>0.45423611111111112</v>
      </c>
      <c r="B2456" s="21">
        <v>2855</v>
      </c>
      <c r="C2456" s="16">
        <v>1</v>
      </c>
      <c r="D2456" s="26">
        <v>2857</v>
      </c>
      <c r="E2456" s="28">
        <v>1E-4</v>
      </c>
      <c r="F2456" s="28">
        <v>2845.5183862064378</v>
      </c>
    </row>
    <row r="2457" spans="1:6">
      <c r="A2457" s="20">
        <v>0.45424768518518521</v>
      </c>
      <c r="B2457" s="21">
        <v>2855.5</v>
      </c>
      <c r="C2457" s="16">
        <v>1</v>
      </c>
      <c r="D2457" s="26">
        <v>2857</v>
      </c>
      <c r="E2457" s="28">
        <v>1E-4</v>
      </c>
      <c r="F2457" s="28">
        <v>2845.519534367817</v>
      </c>
    </row>
    <row r="2458" spans="1:6">
      <c r="A2458" s="20">
        <v>0.45427083333333335</v>
      </c>
      <c r="B2458" s="21">
        <v>2855.5</v>
      </c>
      <c r="C2458" s="16">
        <v>1</v>
      </c>
      <c r="D2458" s="26">
        <v>2857</v>
      </c>
      <c r="E2458" s="28">
        <v>1E-4</v>
      </c>
      <c r="F2458" s="28">
        <v>2845.5206824143802</v>
      </c>
    </row>
    <row r="2459" spans="1:6">
      <c r="A2459" s="20">
        <v>0.45429398148148148</v>
      </c>
      <c r="B2459" s="21">
        <v>2855</v>
      </c>
      <c r="C2459" s="16">
        <v>1</v>
      </c>
      <c r="D2459" s="26">
        <v>2857</v>
      </c>
      <c r="E2459" s="28">
        <v>1E-4</v>
      </c>
      <c r="F2459" s="28">
        <v>2845.5218303461388</v>
      </c>
    </row>
    <row r="2460" spans="1:6">
      <c r="A2460" s="20">
        <v>0.45432870370370371</v>
      </c>
      <c r="B2460" s="21">
        <v>2855.5</v>
      </c>
      <c r="C2460" s="16">
        <v>1</v>
      </c>
      <c r="D2460" s="26">
        <v>2857</v>
      </c>
      <c r="E2460" s="28">
        <v>1E-4</v>
      </c>
      <c r="F2460" s="28">
        <v>2845.5229781631042</v>
      </c>
    </row>
    <row r="2461" spans="1:6">
      <c r="A2461" s="20">
        <v>0.4544212962962963</v>
      </c>
      <c r="B2461" s="21">
        <v>2855.5</v>
      </c>
      <c r="C2461" s="16">
        <v>1</v>
      </c>
      <c r="D2461" s="26">
        <v>2857</v>
      </c>
      <c r="E2461" s="28">
        <v>1E-4</v>
      </c>
      <c r="F2461" s="28">
        <v>2845.5241258652877</v>
      </c>
    </row>
    <row r="2462" spans="1:6">
      <c r="A2462" s="20">
        <v>0.45444444444444443</v>
      </c>
      <c r="B2462" s="21">
        <v>2855.5</v>
      </c>
      <c r="C2462" s="16">
        <v>1</v>
      </c>
      <c r="D2462" s="26">
        <v>2857</v>
      </c>
      <c r="E2462" s="28">
        <v>1E-4</v>
      </c>
      <c r="F2462" s="28">
        <v>2845.5252734527012</v>
      </c>
    </row>
    <row r="2463" spans="1:6">
      <c r="A2463" s="20">
        <v>0.45445601851851852</v>
      </c>
      <c r="B2463" s="21">
        <v>2856</v>
      </c>
      <c r="C2463" s="16">
        <v>1</v>
      </c>
      <c r="D2463" s="26">
        <v>2857</v>
      </c>
      <c r="E2463" s="28">
        <v>1E-4</v>
      </c>
      <c r="F2463" s="28">
        <v>2845.526420925356</v>
      </c>
    </row>
    <row r="2464" spans="1:6">
      <c r="A2464" s="20">
        <v>0.45447916666666666</v>
      </c>
      <c r="B2464" s="21">
        <v>2856</v>
      </c>
      <c r="C2464" s="16">
        <v>1</v>
      </c>
      <c r="D2464" s="26">
        <v>2857</v>
      </c>
      <c r="E2464" s="28">
        <v>1E-4</v>
      </c>
      <c r="F2464" s="28">
        <v>2845.5275682832635</v>
      </c>
    </row>
    <row r="2465" spans="1:6">
      <c r="A2465" s="20">
        <v>0.45450231481481479</v>
      </c>
      <c r="B2465" s="21">
        <v>2856.5</v>
      </c>
      <c r="C2465" s="16">
        <v>1</v>
      </c>
      <c r="D2465" s="26">
        <v>2857</v>
      </c>
      <c r="E2465" s="28">
        <v>1E-4</v>
      </c>
      <c r="F2465" s="28">
        <v>2845.528715526435</v>
      </c>
    </row>
    <row r="2466" spans="1:6">
      <c r="A2466" s="20">
        <v>0.45453703703703702</v>
      </c>
      <c r="B2466" s="21">
        <v>2857</v>
      </c>
      <c r="C2466" s="16">
        <v>1</v>
      </c>
      <c r="D2466" s="26">
        <v>2857</v>
      </c>
      <c r="E2466" s="28">
        <v>1E-4</v>
      </c>
      <c r="F2466" s="28">
        <v>2845.5298626548824</v>
      </c>
    </row>
    <row r="2467" spans="1:6">
      <c r="A2467" s="20">
        <v>0.45454861111111111</v>
      </c>
      <c r="B2467" s="21">
        <v>2856.5</v>
      </c>
      <c r="C2467" s="16">
        <v>1</v>
      </c>
      <c r="D2467" s="26">
        <v>2857</v>
      </c>
      <c r="E2467" s="28">
        <v>1E-4</v>
      </c>
      <c r="F2467" s="28">
        <v>2845.5310096686171</v>
      </c>
    </row>
    <row r="2468" spans="1:6">
      <c r="A2468" s="20">
        <v>0.45458333333333334</v>
      </c>
      <c r="B2468" s="21">
        <v>2856.5</v>
      </c>
      <c r="C2468" s="16">
        <v>1</v>
      </c>
      <c r="D2468" s="26">
        <v>2857</v>
      </c>
      <c r="E2468" s="28">
        <v>1E-4</v>
      </c>
      <c r="F2468" s="28">
        <v>2845.5321565676504</v>
      </c>
    </row>
    <row r="2469" spans="1:6">
      <c r="A2469" s="20">
        <v>0.45459490740740743</v>
      </c>
      <c r="B2469" s="21">
        <v>2857</v>
      </c>
      <c r="C2469" s="16">
        <v>1</v>
      </c>
      <c r="D2469" s="26">
        <v>2857</v>
      </c>
      <c r="E2469" s="28">
        <v>1E-4</v>
      </c>
      <c r="F2469" s="28">
        <v>2845.5333033519937</v>
      </c>
    </row>
    <row r="2470" spans="1:6">
      <c r="A2470" s="20">
        <v>0.45461805555555557</v>
      </c>
      <c r="B2470" s="21">
        <v>2857</v>
      </c>
      <c r="C2470" s="16">
        <v>1</v>
      </c>
      <c r="D2470" s="26">
        <v>2857</v>
      </c>
      <c r="E2470" s="28">
        <v>1E-4</v>
      </c>
      <c r="F2470" s="28">
        <v>2845.5344500216584</v>
      </c>
    </row>
    <row r="2471" spans="1:6">
      <c r="A2471" s="20">
        <v>0.45462962962962961</v>
      </c>
      <c r="B2471" s="21">
        <v>2857</v>
      </c>
      <c r="C2471" s="16">
        <v>1</v>
      </c>
      <c r="D2471" s="26">
        <v>2857</v>
      </c>
      <c r="E2471" s="28">
        <v>1E-4</v>
      </c>
      <c r="F2471" s="28">
        <v>2845.5355965766562</v>
      </c>
    </row>
    <row r="2472" spans="1:6">
      <c r="A2472" s="20">
        <v>0.45476851851851852</v>
      </c>
      <c r="B2472" s="21">
        <v>2856.5</v>
      </c>
      <c r="C2472" s="16">
        <v>1</v>
      </c>
      <c r="D2472" s="26">
        <v>2857</v>
      </c>
      <c r="E2472" s="28">
        <v>1E-4</v>
      </c>
      <c r="F2472" s="28">
        <v>2845.5367430169986</v>
      </c>
    </row>
    <row r="2473" spans="1:6">
      <c r="A2473" s="20">
        <v>0.45480324074074074</v>
      </c>
      <c r="B2473" s="21">
        <v>2856.5</v>
      </c>
      <c r="C2473" s="16">
        <v>1</v>
      </c>
      <c r="D2473" s="26">
        <v>2857</v>
      </c>
      <c r="E2473" s="28">
        <v>1E-4</v>
      </c>
      <c r="F2473" s="28">
        <v>2845.5378893426969</v>
      </c>
    </row>
    <row r="2474" spans="1:6">
      <c r="A2474" s="20">
        <v>0.45483796296296297</v>
      </c>
      <c r="B2474" s="21">
        <v>2857</v>
      </c>
      <c r="C2474" s="16">
        <v>1</v>
      </c>
      <c r="D2474" s="26">
        <v>2857</v>
      </c>
      <c r="E2474" s="28">
        <v>1E-4</v>
      </c>
      <c r="F2474" s="28">
        <v>2845.5390355537625</v>
      </c>
    </row>
    <row r="2475" spans="1:6">
      <c r="A2475" s="20">
        <v>0.4548611111111111</v>
      </c>
      <c r="B2475" s="21">
        <v>2857</v>
      </c>
      <c r="C2475" s="16">
        <v>1</v>
      </c>
      <c r="D2475" s="26">
        <v>2857</v>
      </c>
      <c r="E2475" s="28">
        <v>1E-4</v>
      </c>
      <c r="F2475" s="28">
        <v>2845.5401816502072</v>
      </c>
    </row>
    <row r="2476" spans="1:6">
      <c r="A2476" s="20">
        <v>0.45488425925925924</v>
      </c>
      <c r="B2476" s="21">
        <v>2857</v>
      </c>
      <c r="C2476" s="16">
        <v>1</v>
      </c>
      <c r="D2476" s="26">
        <v>2857</v>
      </c>
      <c r="E2476" s="28">
        <v>1E-4</v>
      </c>
      <c r="F2476" s="28">
        <v>2845.5413276320423</v>
      </c>
    </row>
    <row r="2477" spans="1:6">
      <c r="A2477" s="20">
        <v>0.45495370370370369</v>
      </c>
      <c r="B2477" s="21">
        <v>2857</v>
      </c>
      <c r="C2477" s="16">
        <v>1</v>
      </c>
      <c r="D2477" s="26">
        <v>2857</v>
      </c>
      <c r="E2477" s="28">
        <v>1E-4</v>
      </c>
      <c r="F2477" s="28">
        <v>2845.5424734992789</v>
      </c>
    </row>
    <row r="2478" spans="1:6">
      <c r="A2478" s="20">
        <v>0.45496527777777779</v>
      </c>
      <c r="B2478" s="21">
        <v>2856.5</v>
      </c>
      <c r="C2478" s="16">
        <v>1</v>
      </c>
      <c r="D2478" s="26">
        <v>2857</v>
      </c>
      <c r="E2478" s="28">
        <v>1E-4</v>
      </c>
      <c r="F2478" s="28">
        <v>2845.5436192519292</v>
      </c>
    </row>
    <row r="2479" spans="1:6">
      <c r="A2479" s="20">
        <v>0.45500000000000002</v>
      </c>
      <c r="B2479" s="21">
        <v>2857</v>
      </c>
      <c r="C2479" s="16">
        <v>1</v>
      </c>
      <c r="D2479" s="26">
        <v>2857</v>
      </c>
      <c r="E2479" s="28">
        <v>1E-4</v>
      </c>
      <c r="F2479" s="28">
        <v>2845.544764890004</v>
      </c>
    </row>
    <row r="2480" spans="1:6">
      <c r="A2480" s="20">
        <v>0.45505787037037038</v>
      </c>
      <c r="B2480" s="21">
        <v>2856.5</v>
      </c>
      <c r="C2480" s="16">
        <v>1</v>
      </c>
      <c r="D2480" s="26">
        <v>2857</v>
      </c>
      <c r="E2480" s="28">
        <v>1E-4</v>
      </c>
      <c r="F2480" s="28">
        <v>2845.5459104135148</v>
      </c>
    </row>
    <row r="2481" spans="1:6">
      <c r="A2481" s="20">
        <v>0.4550925925925926</v>
      </c>
      <c r="B2481" s="21">
        <v>2856</v>
      </c>
      <c r="C2481" s="16">
        <v>1</v>
      </c>
      <c r="D2481" s="26">
        <v>2857</v>
      </c>
      <c r="E2481" s="28">
        <v>1E-4</v>
      </c>
      <c r="F2481" s="28">
        <v>2845.5470558224733</v>
      </c>
    </row>
    <row r="2482" spans="1:6">
      <c r="A2482" s="20">
        <v>0.45513888888888887</v>
      </c>
      <c r="B2482" s="21">
        <v>2856</v>
      </c>
      <c r="C2482" s="16">
        <v>1</v>
      </c>
      <c r="D2482" s="26">
        <v>2857</v>
      </c>
      <c r="E2482" s="28">
        <v>1E-4</v>
      </c>
      <c r="F2482" s="28">
        <v>2845.5482011168911</v>
      </c>
    </row>
    <row r="2483" spans="1:6">
      <c r="A2483" s="20">
        <v>0.45515046296296297</v>
      </c>
      <c r="B2483" s="21">
        <v>2856</v>
      </c>
      <c r="C2483" s="16">
        <v>1</v>
      </c>
      <c r="D2483" s="26">
        <v>2857</v>
      </c>
      <c r="E2483" s="28">
        <v>1E-4</v>
      </c>
      <c r="F2483" s="28">
        <v>2845.5493462967793</v>
      </c>
    </row>
    <row r="2484" spans="1:6">
      <c r="A2484" s="20">
        <v>0.45519675925925923</v>
      </c>
      <c r="B2484" s="21">
        <v>2856.5</v>
      </c>
      <c r="C2484" s="16">
        <v>1</v>
      </c>
      <c r="D2484" s="26">
        <v>2857</v>
      </c>
      <c r="E2484" s="28">
        <v>1E-4</v>
      </c>
      <c r="F2484" s="28">
        <v>2845.5504913621494</v>
      </c>
    </row>
    <row r="2485" spans="1:6">
      <c r="A2485" s="20">
        <v>0.45526620370370369</v>
      </c>
      <c r="B2485" s="21">
        <v>2856.5</v>
      </c>
      <c r="C2485" s="16">
        <v>1</v>
      </c>
      <c r="D2485" s="26">
        <v>2857</v>
      </c>
      <c r="E2485" s="28">
        <v>1E-4</v>
      </c>
      <c r="F2485" s="28">
        <v>2845.5516363130132</v>
      </c>
    </row>
    <row r="2486" spans="1:6">
      <c r="A2486" s="20">
        <v>0.45533564814814814</v>
      </c>
      <c r="B2486" s="21">
        <v>2856.5</v>
      </c>
      <c r="C2486" s="16">
        <v>1</v>
      </c>
      <c r="D2486" s="26">
        <v>2857</v>
      </c>
      <c r="E2486" s="28">
        <v>1E-4</v>
      </c>
      <c r="F2486" s="28">
        <v>2845.5527811493821</v>
      </c>
    </row>
    <row r="2487" spans="1:6">
      <c r="A2487" s="20">
        <v>0.45543981481481483</v>
      </c>
      <c r="B2487" s="21">
        <v>2856.5</v>
      </c>
      <c r="C2487" s="16">
        <v>1</v>
      </c>
      <c r="D2487" s="26">
        <v>2857</v>
      </c>
      <c r="E2487" s="28">
        <v>1E-4</v>
      </c>
      <c r="F2487" s="28">
        <v>2845.553925871267</v>
      </c>
    </row>
    <row r="2488" spans="1:6">
      <c r="A2488" s="20">
        <v>0.45547453703703705</v>
      </c>
      <c r="B2488" s="21">
        <v>2856</v>
      </c>
      <c r="C2488" s="16">
        <v>1</v>
      </c>
      <c r="D2488" s="26">
        <v>2857</v>
      </c>
      <c r="E2488" s="28">
        <v>1E-4</v>
      </c>
      <c r="F2488" s="28">
        <v>2845.5550704786797</v>
      </c>
    </row>
    <row r="2489" spans="1:6">
      <c r="A2489" s="20">
        <v>0.45550925925925928</v>
      </c>
      <c r="B2489" s="21">
        <v>2856.5</v>
      </c>
      <c r="C2489" s="16">
        <v>1</v>
      </c>
      <c r="D2489" s="26">
        <v>2857</v>
      </c>
      <c r="E2489" s="28">
        <v>1E-4</v>
      </c>
      <c r="F2489" s="28">
        <v>2845.556214971632</v>
      </c>
    </row>
    <row r="2490" spans="1:6">
      <c r="A2490" s="20">
        <v>0.45555555555555555</v>
      </c>
      <c r="B2490" s="21">
        <v>2856</v>
      </c>
      <c r="C2490" s="16">
        <v>1</v>
      </c>
      <c r="D2490" s="26">
        <v>2857</v>
      </c>
      <c r="E2490" s="28">
        <v>1E-4</v>
      </c>
      <c r="F2490" s="28">
        <v>2845.5573593501349</v>
      </c>
    </row>
    <row r="2491" spans="1:6">
      <c r="A2491" s="20">
        <v>0.45557870370370368</v>
      </c>
      <c r="B2491" s="21">
        <v>2855.5</v>
      </c>
      <c r="C2491" s="16">
        <v>1</v>
      </c>
      <c r="D2491" s="26">
        <v>2857</v>
      </c>
      <c r="E2491" s="28">
        <v>1E-4</v>
      </c>
      <c r="F2491" s="28">
        <v>2845.5585036141997</v>
      </c>
    </row>
    <row r="2492" spans="1:6">
      <c r="A2492" s="20">
        <v>0.45560185185185187</v>
      </c>
      <c r="B2492" s="21">
        <v>2856</v>
      </c>
      <c r="C2492" s="16">
        <v>1</v>
      </c>
      <c r="D2492" s="26">
        <v>2857</v>
      </c>
      <c r="E2492" s="28">
        <v>1E-4</v>
      </c>
      <c r="F2492" s="28">
        <v>2845.5596477638383</v>
      </c>
    </row>
    <row r="2493" spans="1:6">
      <c r="A2493" s="20">
        <v>0.4556365740740741</v>
      </c>
      <c r="B2493" s="21">
        <v>2856.5</v>
      </c>
      <c r="C2493" s="16">
        <v>1</v>
      </c>
      <c r="D2493" s="26">
        <v>2857</v>
      </c>
      <c r="E2493" s="28">
        <v>1E-4</v>
      </c>
      <c r="F2493" s="28">
        <v>2845.5607917990619</v>
      </c>
    </row>
    <row r="2494" spans="1:6">
      <c r="A2494" s="20">
        <v>0.45567129629629627</v>
      </c>
      <c r="B2494" s="21">
        <v>2857</v>
      </c>
      <c r="C2494" s="16">
        <v>1</v>
      </c>
      <c r="D2494" s="26">
        <v>2857</v>
      </c>
      <c r="E2494" s="28">
        <v>1E-4</v>
      </c>
      <c r="F2494" s="28">
        <v>2845.5619357198821</v>
      </c>
    </row>
    <row r="2495" spans="1:6">
      <c r="A2495" s="20">
        <v>0.45569444444444446</v>
      </c>
      <c r="B2495" s="21">
        <v>2857</v>
      </c>
      <c r="C2495" s="16">
        <v>1</v>
      </c>
      <c r="D2495" s="26">
        <v>2857</v>
      </c>
      <c r="E2495" s="28">
        <v>1E-4</v>
      </c>
      <c r="F2495" s="28">
        <v>2845.56307952631</v>
      </c>
    </row>
    <row r="2496" spans="1:6">
      <c r="A2496" s="20">
        <v>0.45575231481481482</v>
      </c>
      <c r="B2496" s="21">
        <v>2857</v>
      </c>
      <c r="C2496" s="16">
        <v>1</v>
      </c>
      <c r="D2496" s="26">
        <v>2857</v>
      </c>
      <c r="E2496" s="28">
        <v>1E-4</v>
      </c>
      <c r="F2496" s="28">
        <v>2845.5642232183573</v>
      </c>
    </row>
    <row r="2497" spans="1:6">
      <c r="A2497" s="20">
        <v>0.45583333333333331</v>
      </c>
      <c r="B2497" s="21">
        <v>2856.5</v>
      </c>
      <c r="C2497" s="16">
        <v>1</v>
      </c>
      <c r="D2497" s="26">
        <v>2857</v>
      </c>
      <c r="E2497" s="28">
        <v>1E-4</v>
      </c>
      <c r="F2497" s="28">
        <v>2845.5653667960355</v>
      </c>
    </row>
    <row r="2498" spans="1:6">
      <c r="A2498" s="20">
        <v>0.45586805555555554</v>
      </c>
      <c r="B2498" s="21">
        <v>2857</v>
      </c>
      <c r="C2498" s="16">
        <v>1</v>
      </c>
      <c r="D2498" s="26">
        <v>2857</v>
      </c>
      <c r="E2498" s="28">
        <v>1E-4</v>
      </c>
      <c r="F2498" s="28">
        <v>2845.5665102593557</v>
      </c>
    </row>
    <row r="2499" spans="1:6">
      <c r="A2499" s="20">
        <v>0.45591435185185186</v>
      </c>
      <c r="B2499" s="21">
        <v>2857</v>
      </c>
      <c r="C2499" s="16">
        <v>1</v>
      </c>
      <c r="D2499" s="26">
        <v>2857</v>
      </c>
      <c r="E2499" s="28">
        <v>1E-4</v>
      </c>
      <c r="F2499" s="28">
        <v>2845.5676536083297</v>
      </c>
    </row>
    <row r="2500" spans="1:6">
      <c r="A2500" s="20">
        <v>0.4559375</v>
      </c>
      <c r="B2500" s="21">
        <v>2857</v>
      </c>
      <c r="C2500" s="16">
        <v>1</v>
      </c>
      <c r="D2500" s="26">
        <v>2857</v>
      </c>
      <c r="E2500" s="28">
        <v>1E-4</v>
      </c>
      <c r="F2500" s="28">
        <v>2845.5687968429688</v>
      </c>
    </row>
    <row r="2501" spans="1:6">
      <c r="A2501" s="20">
        <v>0.45597222222222222</v>
      </c>
      <c r="B2501" s="21">
        <v>2857</v>
      </c>
      <c r="C2501" s="16">
        <v>1</v>
      </c>
      <c r="D2501" s="26">
        <v>2857</v>
      </c>
      <c r="E2501" s="28">
        <v>1E-4</v>
      </c>
      <c r="F2501" s="28">
        <v>2845.5699399632845</v>
      </c>
    </row>
    <row r="2502" spans="1:6">
      <c r="A2502" s="20">
        <v>0.45598379629629632</v>
      </c>
      <c r="B2502" s="21">
        <v>2857</v>
      </c>
      <c r="C2502" s="16">
        <v>1</v>
      </c>
      <c r="D2502" s="26">
        <v>2857</v>
      </c>
      <c r="E2502" s="28">
        <v>1E-4</v>
      </c>
      <c r="F2502" s="28">
        <v>2845.571082969288</v>
      </c>
    </row>
    <row r="2503" spans="1:6">
      <c r="A2503" s="20">
        <v>0.45607638888888891</v>
      </c>
      <c r="B2503" s="21">
        <v>2857</v>
      </c>
      <c r="C2503" s="16">
        <v>1</v>
      </c>
      <c r="D2503" s="26">
        <v>2857</v>
      </c>
      <c r="E2503" s="28">
        <v>1E-4</v>
      </c>
      <c r="F2503" s="28">
        <v>2845.5722258609912</v>
      </c>
    </row>
    <row r="2504" spans="1:6">
      <c r="A2504" s="20">
        <v>0.45612268518518517</v>
      </c>
      <c r="B2504" s="21">
        <v>2857</v>
      </c>
      <c r="C2504" s="16">
        <v>1</v>
      </c>
      <c r="D2504" s="26">
        <v>2857</v>
      </c>
      <c r="E2504" s="28">
        <v>1E-4</v>
      </c>
      <c r="F2504" s="28">
        <v>2845.5733686384051</v>
      </c>
    </row>
    <row r="2505" spans="1:6">
      <c r="A2505" s="20">
        <v>0.45616898148148149</v>
      </c>
      <c r="B2505" s="21">
        <v>2857</v>
      </c>
      <c r="C2505" s="16">
        <v>1</v>
      </c>
      <c r="D2505" s="26">
        <v>2857</v>
      </c>
      <c r="E2505" s="28">
        <v>1E-4</v>
      </c>
      <c r="F2505" s="28">
        <v>2845.5745113015414</v>
      </c>
    </row>
    <row r="2506" spans="1:6">
      <c r="A2506" s="20">
        <v>0.45619212962962963</v>
      </c>
      <c r="B2506" s="21">
        <v>2856.5</v>
      </c>
      <c r="C2506" s="16">
        <v>1</v>
      </c>
      <c r="D2506" s="26">
        <v>2857</v>
      </c>
      <c r="E2506" s="28">
        <v>1E-4</v>
      </c>
      <c r="F2506" s="28">
        <v>2845.5756538504111</v>
      </c>
    </row>
    <row r="2507" spans="1:6">
      <c r="A2507" s="20">
        <v>0.45624999999999999</v>
      </c>
      <c r="B2507" s="21">
        <v>2856.5</v>
      </c>
      <c r="C2507" s="16">
        <v>1</v>
      </c>
      <c r="D2507" s="26">
        <v>2857</v>
      </c>
      <c r="E2507" s="28">
        <v>1E-4</v>
      </c>
      <c r="F2507" s="28">
        <v>2845.5767962850259</v>
      </c>
    </row>
    <row r="2508" spans="1:6">
      <c r="A2508" s="20">
        <v>0.45628472222222222</v>
      </c>
      <c r="B2508" s="21">
        <v>2856.5</v>
      </c>
      <c r="C2508" s="16">
        <v>1</v>
      </c>
      <c r="D2508" s="26">
        <v>2857</v>
      </c>
      <c r="E2508" s="28">
        <v>1E-4</v>
      </c>
      <c r="F2508" s="28">
        <v>2845.5779386053973</v>
      </c>
    </row>
    <row r="2509" spans="1:6">
      <c r="A2509" s="20">
        <v>0.45630787037037035</v>
      </c>
      <c r="B2509" s="21">
        <v>2856.5</v>
      </c>
      <c r="C2509" s="16">
        <v>1</v>
      </c>
      <c r="D2509" s="26">
        <v>2857</v>
      </c>
      <c r="E2509" s="28">
        <v>1E-4</v>
      </c>
      <c r="F2509" s="28">
        <v>2845.5790808115366</v>
      </c>
    </row>
    <row r="2510" spans="1:6">
      <c r="A2510" s="20">
        <v>0.45641203703703703</v>
      </c>
      <c r="B2510" s="21">
        <v>2856</v>
      </c>
      <c r="C2510" s="16">
        <v>1</v>
      </c>
      <c r="D2510" s="26">
        <v>2857</v>
      </c>
      <c r="E2510" s="28">
        <v>1E-4</v>
      </c>
      <c r="F2510" s="28">
        <v>2845.5802229034557</v>
      </c>
    </row>
    <row r="2511" spans="1:6">
      <c r="A2511" s="20">
        <v>0.45658564814814817</v>
      </c>
      <c r="B2511" s="21">
        <v>2855.5</v>
      </c>
      <c r="C2511" s="16">
        <v>1</v>
      </c>
      <c r="D2511" s="26">
        <v>2857</v>
      </c>
      <c r="E2511" s="28">
        <v>1E-4</v>
      </c>
      <c r="F2511" s="28">
        <v>2845.5813648811654</v>
      </c>
    </row>
    <row r="2512" spans="1:6">
      <c r="A2512" s="20">
        <v>0.45666666666666667</v>
      </c>
      <c r="B2512" s="21">
        <v>2855.5</v>
      </c>
      <c r="C2512" s="16">
        <v>1</v>
      </c>
      <c r="D2512" s="26">
        <v>2857</v>
      </c>
      <c r="E2512" s="28">
        <v>1E-4</v>
      </c>
      <c r="F2512" s="28">
        <v>2845.5825067446772</v>
      </c>
    </row>
    <row r="2513" spans="1:6">
      <c r="A2513" s="20">
        <v>0.45671296296296299</v>
      </c>
      <c r="B2513" s="21">
        <v>2856</v>
      </c>
      <c r="C2513" s="16">
        <v>1</v>
      </c>
      <c r="D2513" s="26">
        <v>2857</v>
      </c>
      <c r="E2513" s="28">
        <v>1E-4</v>
      </c>
      <c r="F2513" s="28">
        <v>2845.5836484940028</v>
      </c>
    </row>
    <row r="2514" spans="1:6">
      <c r="A2514" s="20">
        <v>0.45675925925925925</v>
      </c>
      <c r="B2514" s="21">
        <v>2856</v>
      </c>
      <c r="C2514" s="16">
        <v>1</v>
      </c>
      <c r="D2514" s="26">
        <v>2857</v>
      </c>
      <c r="E2514" s="28">
        <v>1E-4</v>
      </c>
      <c r="F2514" s="28">
        <v>2845.5847901291536</v>
      </c>
    </row>
    <row r="2515" spans="1:6">
      <c r="A2515" s="20">
        <v>0.45679398148148148</v>
      </c>
      <c r="B2515" s="21">
        <v>2856</v>
      </c>
      <c r="C2515" s="16">
        <v>1</v>
      </c>
      <c r="D2515" s="26">
        <v>2857</v>
      </c>
      <c r="E2515" s="28">
        <v>1E-4</v>
      </c>
      <c r="F2515" s="28">
        <v>2845.5859316501405</v>
      </c>
    </row>
    <row r="2516" spans="1:6">
      <c r="A2516" s="20">
        <v>0.45681712962962961</v>
      </c>
      <c r="B2516" s="21">
        <v>2856.5</v>
      </c>
      <c r="C2516" s="16">
        <v>1</v>
      </c>
      <c r="D2516" s="26">
        <v>2857</v>
      </c>
      <c r="E2516" s="28">
        <v>1E-4</v>
      </c>
      <c r="F2516" s="28">
        <v>2845.5870730569754</v>
      </c>
    </row>
    <row r="2517" spans="1:6">
      <c r="A2517" s="20">
        <v>0.45687499999999998</v>
      </c>
      <c r="B2517" s="21">
        <v>2857.5</v>
      </c>
      <c r="C2517" s="16">
        <v>1</v>
      </c>
      <c r="D2517" s="26">
        <v>2857.5</v>
      </c>
      <c r="E2517" s="28">
        <v>2.0000000000000001E-4</v>
      </c>
      <c r="F2517" s="28">
        <v>2845.5894556423641</v>
      </c>
    </row>
    <row r="2518" spans="1:6">
      <c r="A2518" s="20">
        <v>0.45689814814814816</v>
      </c>
      <c r="B2518" s="21">
        <v>2857.5</v>
      </c>
      <c r="C2518" s="16">
        <v>1</v>
      </c>
      <c r="D2518" s="26">
        <v>2857.5</v>
      </c>
      <c r="E2518" s="28">
        <v>2.0000000000000001E-4</v>
      </c>
      <c r="F2518" s="28">
        <v>2845.5918377512357</v>
      </c>
    </row>
    <row r="2519" spans="1:6">
      <c r="A2519" s="20">
        <v>0.45693287037037039</v>
      </c>
      <c r="B2519" s="21">
        <v>2857</v>
      </c>
      <c r="C2519" s="16">
        <v>1</v>
      </c>
      <c r="D2519" s="26">
        <v>2857.5</v>
      </c>
      <c r="E2519" s="28">
        <v>2.0000000000000001E-4</v>
      </c>
      <c r="F2519" s="28">
        <v>2845.5942193836854</v>
      </c>
    </row>
    <row r="2520" spans="1:6">
      <c r="A2520" s="20">
        <v>0.45695601851851853</v>
      </c>
      <c r="B2520" s="21">
        <v>2857</v>
      </c>
      <c r="C2520" s="16">
        <v>1</v>
      </c>
      <c r="D2520" s="26">
        <v>2857.5</v>
      </c>
      <c r="E2520" s="28">
        <v>2.0000000000000001E-4</v>
      </c>
      <c r="F2520" s="28">
        <v>2845.5966005398086</v>
      </c>
    </row>
    <row r="2521" spans="1:6">
      <c r="A2521" s="20">
        <v>0.45697916666666666</v>
      </c>
      <c r="B2521" s="21">
        <v>2857.5</v>
      </c>
      <c r="C2521" s="16">
        <v>1</v>
      </c>
      <c r="D2521" s="26">
        <v>2857.5</v>
      </c>
      <c r="E2521" s="28">
        <v>2.0000000000000001E-4</v>
      </c>
      <c r="F2521" s="28">
        <v>2845.5989812197008</v>
      </c>
    </row>
    <row r="2522" spans="1:6">
      <c r="A2522" s="20">
        <v>0.45701388888888889</v>
      </c>
      <c r="B2522" s="21">
        <v>2858</v>
      </c>
      <c r="C2522" s="16">
        <v>1</v>
      </c>
      <c r="D2522" s="26">
        <v>2858</v>
      </c>
      <c r="E2522" s="28">
        <v>3.0000000000000003E-4</v>
      </c>
      <c r="F2522" s="28">
        <v>2845.6027015253349</v>
      </c>
    </row>
    <row r="2523" spans="1:6">
      <c r="A2523" s="20">
        <v>0.45704861111111111</v>
      </c>
      <c r="B2523" s="21">
        <v>2857.5</v>
      </c>
      <c r="C2523" s="16">
        <v>1</v>
      </c>
      <c r="D2523" s="26">
        <v>2858</v>
      </c>
      <c r="E2523" s="28">
        <v>3.0000000000000003E-4</v>
      </c>
      <c r="F2523" s="28">
        <v>2845.6064207148775</v>
      </c>
    </row>
    <row r="2524" spans="1:6">
      <c r="A2524" s="20">
        <v>0.45709490740740738</v>
      </c>
      <c r="B2524" s="21">
        <v>2858</v>
      </c>
      <c r="C2524" s="16">
        <v>1</v>
      </c>
      <c r="D2524" s="26">
        <v>2858</v>
      </c>
      <c r="E2524" s="28">
        <v>3.0000000000000003E-4</v>
      </c>
      <c r="F2524" s="28">
        <v>2845.6101387886629</v>
      </c>
    </row>
    <row r="2525" spans="1:6">
      <c r="A2525" s="20">
        <v>0.45710648148148147</v>
      </c>
      <c r="B2525" s="21">
        <v>2858</v>
      </c>
      <c r="C2525" s="16">
        <v>1</v>
      </c>
      <c r="D2525" s="26">
        <v>2858</v>
      </c>
      <c r="E2525" s="28">
        <v>3.0000000000000003E-4</v>
      </c>
      <c r="F2525" s="28">
        <v>2845.6138557470263</v>
      </c>
    </row>
    <row r="2526" spans="1:6">
      <c r="A2526" s="20">
        <v>0.4571412037037037</v>
      </c>
      <c r="B2526" s="21">
        <v>2858</v>
      </c>
      <c r="C2526" s="16">
        <v>1</v>
      </c>
      <c r="D2526" s="26">
        <v>2858</v>
      </c>
      <c r="E2526" s="28">
        <v>3.0000000000000003E-4</v>
      </c>
      <c r="F2526" s="28">
        <v>2845.6175715903023</v>
      </c>
    </row>
    <row r="2527" spans="1:6">
      <c r="A2527" s="20">
        <v>0.45718750000000002</v>
      </c>
      <c r="B2527" s="21">
        <v>2858</v>
      </c>
      <c r="C2527" s="16">
        <v>1</v>
      </c>
      <c r="D2527" s="26">
        <v>2858</v>
      </c>
      <c r="E2527" s="28">
        <v>3.0000000000000003E-4</v>
      </c>
      <c r="F2527" s="28">
        <v>2845.6212863188252</v>
      </c>
    </row>
    <row r="2528" spans="1:6">
      <c r="A2528" s="20">
        <v>0.4572222222222222</v>
      </c>
      <c r="B2528" s="21">
        <v>2858.5</v>
      </c>
      <c r="C2528" s="16">
        <v>1</v>
      </c>
      <c r="D2528" s="26">
        <v>2858.5</v>
      </c>
      <c r="E2528" s="28">
        <v>4.0000000000000002E-4</v>
      </c>
      <c r="F2528" s="28">
        <v>2845.6264378042979</v>
      </c>
    </row>
    <row r="2529" spans="1:6">
      <c r="A2529" s="20">
        <v>0.45725694444444442</v>
      </c>
      <c r="B2529" s="21">
        <v>2858.5</v>
      </c>
      <c r="C2529" s="16">
        <v>1</v>
      </c>
      <c r="D2529" s="26">
        <v>2858.5</v>
      </c>
      <c r="E2529" s="28">
        <v>4.0000000000000002E-4</v>
      </c>
      <c r="F2529" s="28">
        <v>2845.6315872291761</v>
      </c>
    </row>
    <row r="2530" spans="1:6">
      <c r="A2530" s="20">
        <v>0.45728009259259261</v>
      </c>
      <c r="B2530" s="21">
        <v>2858.5</v>
      </c>
      <c r="C2530" s="16">
        <v>1</v>
      </c>
      <c r="D2530" s="26">
        <v>2858.5</v>
      </c>
      <c r="E2530" s="28">
        <v>4.0000000000000002E-4</v>
      </c>
      <c r="F2530" s="28">
        <v>2845.6367345942845</v>
      </c>
    </row>
    <row r="2531" spans="1:6">
      <c r="A2531" s="20">
        <v>0.45729166666666665</v>
      </c>
      <c r="B2531" s="21">
        <v>2858</v>
      </c>
      <c r="C2531" s="16">
        <v>1</v>
      </c>
      <c r="D2531" s="26">
        <v>2858.5</v>
      </c>
      <c r="E2531" s="28">
        <v>4.0000000000000002E-4</v>
      </c>
      <c r="F2531" s="28">
        <v>2845.6418799004468</v>
      </c>
    </row>
    <row r="2532" spans="1:6">
      <c r="A2532" s="20">
        <v>0.45739583333333333</v>
      </c>
      <c r="B2532" s="21">
        <v>2858.5</v>
      </c>
      <c r="C2532" s="16">
        <v>1</v>
      </c>
      <c r="D2532" s="26">
        <v>2858.5</v>
      </c>
      <c r="E2532" s="28">
        <v>4.0000000000000002E-4</v>
      </c>
      <c r="F2532" s="28">
        <v>2845.6470231484868</v>
      </c>
    </row>
    <row r="2533" spans="1:6">
      <c r="A2533" s="20">
        <v>0.45753472222222225</v>
      </c>
      <c r="B2533" s="21">
        <v>2858.5</v>
      </c>
      <c r="C2533" s="16">
        <v>1</v>
      </c>
      <c r="D2533" s="26">
        <v>2858.5</v>
      </c>
      <c r="E2533" s="28">
        <v>4.0000000000000002E-4</v>
      </c>
      <c r="F2533" s="28">
        <v>2845.6521643392275</v>
      </c>
    </row>
    <row r="2534" spans="1:6">
      <c r="A2534" s="20">
        <v>0.45758101851851851</v>
      </c>
      <c r="B2534" s="21">
        <v>2859</v>
      </c>
      <c r="C2534" s="16">
        <v>1</v>
      </c>
      <c r="D2534" s="26">
        <v>2859</v>
      </c>
      <c r="E2534" s="28">
        <v>5.0000000000000001E-4</v>
      </c>
      <c r="F2534" s="28">
        <v>2845.6588382570581</v>
      </c>
    </row>
    <row r="2535" spans="1:6">
      <c r="A2535" s="20">
        <v>0.45759259259259261</v>
      </c>
      <c r="B2535" s="21">
        <v>2859</v>
      </c>
      <c r="C2535" s="16">
        <v>1</v>
      </c>
      <c r="D2535" s="26">
        <v>2859</v>
      </c>
      <c r="E2535" s="28">
        <v>5.0000000000000001E-4</v>
      </c>
      <c r="F2535" s="28">
        <v>2845.6655088379293</v>
      </c>
    </row>
    <row r="2536" spans="1:6">
      <c r="A2536" s="20">
        <v>0.45765046296296297</v>
      </c>
      <c r="B2536" s="21">
        <v>2859</v>
      </c>
      <c r="C2536" s="16">
        <v>1</v>
      </c>
      <c r="D2536" s="26">
        <v>2859</v>
      </c>
      <c r="E2536" s="28">
        <v>5.0000000000000001E-4</v>
      </c>
      <c r="F2536" s="28">
        <v>2845.6721760835103</v>
      </c>
    </row>
    <row r="2537" spans="1:6">
      <c r="A2537" s="20">
        <v>0.4576736111111111</v>
      </c>
      <c r="B2537" s="21">
        <v>2858.5</v>
      </c>
      <c r="C2537" s="16">
        <v>1</v>
      </c>
      <c r="D2537" s="26">
        <v>2859</v>
      </c>
      <c r="E2537" s="28">
        <v>5.0000000000000001E-4</v>
      </c>
      <c r="F2537" s="28">
        <v>2845.6788399954685</v>
      </c>
    </row>
    <row r="2538" spans="1:6">
      <c r="A2538" s="20">
        <v>0.45771990740740742</v>
      </c>
      <c r="B2538" s="21">
        <v>2858.5</v>
      </c>
      <c r="C2538" s="16">
        <v>1</v>
      </c>
      <c r="D2538" s="26">
        <v>2859</v>
      </c>
      <c r="E2538" s="28">
        <v>5.0000000000000001E-4</v>
      </c>
      <c r="F2538" s="28">
        <v>2845.6855005754705</v>
      </c>
    </row>
    <row r="2539" spans="1:6">
      <c r="A2539" s="20">
        <v>0.45774305555555556</v>
      </c>
      <c r="B2539" s="21">
        <v>2858.5</v>
      </c>
      <c r="C2539" s="16">
        <v>1</v>
      </c>
      <c r="D2539" s="26">
        <v>2859</v>
      </c>
      <c r="E2539" s="28">
        <v>5.0000000000000001E-4</v>
      </c>
      <c r="F2539" s="28">
        <v>2845.6921578251827</v>
      </c>
    </row>
    <row r="2540" spans="1:6">
      <c r="A2540" s="20">
        <v>0.45777777777777778</v>
      </c>
      <c r="B2540" s="21">
        <v>2858.5</v>
      </c>
      <c r="C2540" s="16">
        <v>1</v>
      </c>
      <c r="D2540" s="26">
        <v>2859</v>
      </c>
      <c r="E2540" s="28">
        <v>5.0000000000000001E-4</v>
      </c>
      <c r="F2540" s="28">
        <v>2845.6988117462702</v>
      </c>
    </row>
    <row r="2541" spans="1:6">
      <c r="A2541" s="20">
        <v>0.45781250000000001</v>
      </c>
      <c r="B2541" s="21">
        <v>2858</v>
      </c>
      <c r="C2541" s="16">
        <v>1</v>
      </c>
      <c r="D2541" s="26">
        <v>2859</v>
      </c>
      <c r="E2541" s="28">
        <v>5.0000000000000001E-4</v>
      </c>
      <c r="F2541" s="28">
        <v>2845.7054623403969</v>
      </c>
    </row>
    <row r="2542" spans="1:6">
      <c r="A2542" s="20">
        <v>0.45782407407407405</v>
      </c>
      <c r="B2542" s="21">
        <v>2858</v>
      </c>
      <c r="C2542" s="16">
        <v>1</v>
      </c>
      <c r="D2542" s="26">
        <v>2859</v>
      </c>
      <c r="E2542" s="28">
        <v>5.0000000000000001E-4</v>
      </c>
      <c r="F2542" s="28">
        <v>2845.7121096092269</v>
      </c>
    </row>
    <row r="2543" spans="1:6">
      <c r="A2543" s="20">
        <v>0.45789351851851851</v>
      </c>
      <c r="B2543" s="21">
        <v>2858</v>
      </c>
      <c r="C2543" s="16">
        <v>1</v>
      </c>
      <c r="D2543" s="26">
        <v>2859</v>
      </c>
      <c r="E2543" s="28">
        <v>5.0000000000000001E-4</v>
      </c>
      <c r="F2543" s="28">
        <v>2845.7187535544222</v>
      </c>
    </row>
    <row r="2544" spans="1:6">
      <c r="A2544" s="20">
        <v>0.45792824074074073</v>
      </c>
      <c r="B2544" s="21">
        <v>2858.5</v>
      </c>
      <c r="C2544" s="16">
        <v>1</v>
      </c>
      <c r="D2544" s="26">
        <v>2859</v>
      </c>
      <c r="E2544" s="28">
        <v>5.0000000000000001E-4</v>
      </c>
      <c r="F2544" s="28">
        <v>2845.7253941776448</v>
      </c>
    </row>
    <row r="2545" spans="1:6">
      <c r="A2545" s="20">
        <v>0.45798611111111109</v>
      </c>
      <c r="B2545" s="21">
        <v>2858.5</v>
      </c>
      <c r="C2545" s="16">
        <v>1</v>
      </c>
      <c r="D2545" s="26">
        <v>2859</v>
      </c>
      <c r="E2545" s="28">
        <v>5.0000000000000001E-4</v>
      </c>
      <c r="F2545" s="28">
        <v>2845.7320314805561</v>
      </c>
    </row>
    <row r="2546" spans="1:6">
      <c r="A2546" s="20">
        <v>0.45804398148148145</v>
      </c>
      <c r="B2546" s="21">
        <v>2858.5</v>
      </c>
      <c r="C2546" s="16">
        <v>1</v>
      </c>
      <c r="D2546" s="26">
        <v>2859</v>
      </c>
      <c r="E2546" s="28">
        <v>5.0000000000000001E-4</v>
      </c>
      <c r="F2546" s="28">
        <v>2845.7386654648158</v>
      </c>
    </row>
    <row r="2547" spans="1:6">
      <c r="A2547" s="20">
        <v>0.45805555555555555</v>
      </c>
      <c r="B2547" s="21">
        <v>2858.5</v>
      </c>
      <c r="C2547" s="16">
        <v>1</v>
      </c>
      <c r="D2547" s="26">
        <v>2859</v>
      </c>
      <c r="E2547" s="28">
        <v>5.0000000000000001E-4</v>
      </c>
      <c r="F2547" s="28">
        <v>2845.7452961320832</v>
      </c>
    </row>
    <row r="2548" spans="1:6">
      <c r="A2548" s="20">
        <v>0.45811342592592591</v>
      </c>
      <c r="B2548" s="21">
        <v>2858.5</v>
      </c>
      <c r="C2548" s="16">
        <v>1</v>
      </c>
      <c r="D2548" s="26">
        <v>2859</v>
      </c>
      <c r="E2548" s="28">
        <v>5.0000000000000001E-4</v>
      </c>
      <c r="F2548" s="28">
        <v>2845.7519234840174</v>
      </c>
    </row>
    <row r="2549" spans="1:6">
      <c r="A2549" s="20">
        <v>0.4581365740740741</v>
      </c>
      <c r="B2549" s="21">
        <v>2858.5</v>
      </c>
      <c r="C2549" s="16">
        <v>1</v>
      </c>
      <c r="D2549" s="26">
        <v>2859</v>
      </c>
      <c r="E2549" s="28">
        <v>5.0000000000000001E-4</v>
      </c>
      <c r="F2549" s="28">
        <v>2845.7585475222754</v>
      </c>
    </row>
    <row r="2550" spans="1:6">
      <c r="A2550" s="20">
        <v>0.4582060185185185</v>
      </c>
      <c r="B2550" s="21">
        <v>2858.5</v>
      </c>
      <c r="C2550" s="16">
        <v>1</v>
      </c>
      <c r="D2550" s="26">
        <v>2859</v>
      </c>
      <c r="E2550" s="28">
        <v>5.0000000000000001E-4</v>
      </c>
      <c r="F2550" s="28">
        <v>2845.7651682485143</v>
      </c>
    </row>
    <row r="2551" spans="1:6">
      <c r="A2551" s="20">
        <v>0.45822916666666669</v>
      </c>
      <c r="B2551" s="21">
        <v>2859</v>
      </c>
      <c r="C2551" s="16">
        <v>1</v>
      </c>
      <c r="D2551" s="26">
        <v>2859</v>
      </c>
      <c r="E2551" s="28">
        <v>5.0000000000000001E-4</v>
      </c>
      <c r="F2551" s="28">
        <v>2845.7717856643899</v>
      </c>
    </row>
    <row r="2552" spans="1:6">
      <c r="A2552" s="20">
        <v>0.45824074074074073</v>
      </c>
      <c r="B2552" s="21">
        <v>2859</v>
      </c>
      <c r="C2552" s="16">
        <v>1</v>
      </c>
      <c r="D2552" s="26">
        <v>2859</v>
      </c>
      <c r="E2552" s="28">
        <v>5.0000000000000001E-4</v>
      </c>
      <c r="F2552" s="28">
        <v>2845.7783997715578</v>
      </c>
    </row>
    <row r="2553" spans="1:6">
      <c r="A2553" s="20">
        <v>0.45827546296296295</v>
      </c>
      <c r="B2553" s="21">
        <v>2859</v>
      </c>
      <c r="C2553" s="16">
        <v>1</v>
      </c>
      <c r="D2553" s="26">
        <v>2859</v>
      </c>
      <c r="E2553" s="28">
        <v>5.0000000000000001E-4</v>
      </c>
      <c r="F2553" s="28">
        <v>2845.785010571672</v>
      </c>
    </row>
    <row r="2554" spans="1:6">
      <c r="A2554" s="20">
        <v>0.45831018518518518</v>
      </c>
      <c r="B2554" s="21">
        <v>2858.5</v>
      </c>
      <c r="C2554" s="16">
        <v>1</v>
      </c>
      <c r="D2554" s="26">
        <v>2859</v>
      </c>
      <c r="E2554" s="28">
        <v>5.0000000000000001E-4</v>
      </c>
      <c r="F2554" s="28">
        <v>2845.791618066386</v>
      </c>
    </row>
    <row r="2555" spans="1:6">
      <c r="A2555" s="20">
        <v>0.45833333333333331</v>
      </c>
      <c r="B2555" s="21">
        <v>2858.5</v>
      </c>
      <c r="C2555" s="16">
        <v>1</v>
      </c>
      <c r="D2555" s="26">
        <v>2859</v>
      </c>
      <c r="E2555" s="28">
        <v>5.0000000000000001E-4</v>
      </c>
      <c r="F2555" s="28">
        <v>2845.7982222573528</v>
      </c>
    </row>
    <row r="2556" spans="1:6">
      <c r="A2556" s="20">
        <v>0.45836805555555554</v>
      </c>
      <c r="B2556" s="21">
        <v>2858</v>
      </c>
      <c r="C2556" s="16">
        <v>1</v>
      </c>
      <c r="D2556" s="26">
        <v>2859</v>
      </c>
      <c r="E2556" s="28">
        <v>5.0000000000000001E-4</v>
      </c>
      <c r="F2556" s="28">
        <v>2845.804823146224</v>
      </c>
    </row>
    <row r="2557" spans="1:6">
      <c r="A2557" s="20">
        <v>0.45837962962962964</v>
      </c>
      <c r="B2557" s="21">
        <v>2858.5</v>
      </c>
      <c r="C2557" s="16">
        <v>1</v>
      </c>
      <c r="D2557" s="26">
        <v>2859</v>
      </c>
      <c r="E2557" s="28">
        <v>5.0000000000000001E-4</v>
      </c>
      <c r="F2557" s="28">
        <v>2845.8114207346507</v>
      </c>
    </row>
    <row r="2558" spans="1:6">
      <c r="A2558" s="20">
        <v>0.4584259259259259</v>
      </c>
      <c r="B2558" s="21">
        <v>2858</v>
      </c>
      <c r="C2558" s="16">
        <v>1</v>
      </c>
      <c r="D2558" s="26">
        <v>2859</v>
      </c>
      <c r="E2558" s="28">
        <v>5.0000000000000001E-4</v>
      </c>
      <c r="F2558" s="28">
        <v>2845.8180150242833</v>
      </c>
    </row>
    <row r="2559" spans="1:6">
      <c r="A2559" s="20">
        <v>0.45847222222222223</v>
      </c>
      <c r="B2559" s="21">
        <v>2858</v>
      </c>
      <c r="C2559" s="16">
        <v>1</v>
      </c>
      <c r="D2559" s="26">
        <v>2859</v>
      </c>
      <c r="E2559" s="28">
        <v>5.0000000000000001E-4</v>
      </c>
      <c r="F2559" s="28">
        <v>2845.8246060167712</v>
      </c>
    </row>
    <row r="2560" spans="1:6">
      <c r="A2560" s="20">
        <v>0.45856481481481481</v>
      </c>
      <c r="B2560" s="21">
        <v>2858.5</v>
      </c>
      <c r="C2560" s="16">
        <v>1</v>
      </c>
      <c r="D2560" s="26">
        <v>2859</v>
      </c>
      <c r="E2560" s="28">
        <v>5.0000000000000001E-4</v>
      </c>
      <c r="F2560" s="28">
        <v>2845.8311937137628</v>
      </c>
    </row>
    <row r="2561" spans="1:6">
      <c r="A2561" s="20">
        <v>0.45861111111111114</v>
      </c>
      <c r="B2561" s="21">
        <v>2858.5</v>
      </c>
      <c r="C2561" s="16">
        <v>1</v>
      </c>
      <c r="D2561" s="26">
        <v>2859</v>
      </c>
      <c r="E2561" s="28">
        <v>5.0000000000000001E-4</v>
      </c>
      <c r="F2561" s="28">
        <v>2845.8377781169061</v>
      </c>
    </row>
    <row r="2562" spans="1:6">
      <c r="A2562" s="20">
        <v>0.45878472222222222</v>
      </c>
      <c r="B2562" s="21">
        <v>2858.5</v>
      </c>
      <c r="C2562" s="16">
        <v>1</v>
      </c>
      <c r="D2562" s="26">
        <v>2859</v>
      </c>
      <c r="E2562" s="28">
        <v>5.0000000000000001E-4</v>
      </c>
      <c r="F2562" s="28">
        <v>2845.8443592278477</v>
      </c>
    </row>
    <row r="2563" spans="1:6">
      <c r="A2563" s="20">
        <v>0.45880787037037035</v>
      </c>
      <c r="B2563" s="21">
        <v>2858.5</v>
      </c>
      <c r="C2563" s="16">
        <v>1</v>
      </c>
      <c r="D2563" s="26">
        <v>2859</v>
      </c>
      <c r="E2563" s="28">
        <v>5.0000000000000001E-4</v>
      </c>
      <c r="F2563" s="28">
        <v>2845.8509370482338</v>
      </c>
    </row>
    <row r="2564" spans="1:6">
      <c r="A2564" s="20">
        <v>0.45883101851851854</v>
      </c>
      <c r="B2564" s="21">
        <v>2858.5</v>
      </c>
      <c r="C2564" s="16">
        <v>1</v>
      </c>
      <c r="D2564" s="26">
        <v>2859</v>
      </c>
      <c r="E2564" s="28">
        <v>5.0000000000000001E-4</v>
      </c>
      <c r="F2564" s="28">
        <v>2845.8575115797098</v>
      </c>
    </row>
    <row r="2565" spans="1:6">
      <c r="A2565" s="20">
        <v>0.45884259259259258</v>
      </c>
      <c r="B2565" s="21">
        <v>2858.5</v>
      </c>
      <c r="C2565" s="16">
        <v>1</v>
      </c>
      <c r="D2565" s="26">
        <v>2859</v>
      </c>
      <c r="E2565" s="28">
        <v>5.0000000000000001E-4</v>
      </c>
      <c r="F2565" s="28">
        <v>2845.8640828239199</v>
      </c>
    </row>
    <row r="2566" spans="1:6">
      <c r="A2566" s="20">
        <v>0.45887731481481481</v>
      </c>
      <c r="B2566" s="21">
        <v>2858.5</v>
      </c>
      <c r="C2566" s="16">
        <v>1</v>
      </c>
      <c r="D2566" s="26">
        <v>2859</v>
      </c>
      <c r="E2566" s="28">
        <v>5.0000000000000001E-4</v>
      </c>
      <c r="F2566" s="28">
        <v>2845.8706507825082</v>
      </c>
    </row>
    <row r="2567" spans="1:6">
      <c r="A2567" s="20">
        <v>0.45890046296296294</v>
      </c>
      <c r="B2567" s="21">
        <v>2858</v>
      </c>
      <c r="C2567" s="16">
        <v>1</v>
      </c>
      <c r="D2567" s="26">
        <v>2859</v>
      </c>
      <c r="E2567" s="28">
        <v>5.0000000000000001E-4</v>
      </c>
      <c r="F2567" s="28">
        <v>2845.877215457117</v>
      </c>
    </row>
    <row r="2568" spans="1:6">
      <c r="A2568" s="20">
        <v>0.45893518518518517</v>
      </c>
      <c r="B2568" s="21">
        <v>2858.5</v>
      </c>
      <c r="C2568" s="16">
        <v>1</v>
      </c>
      <c r="D2568" s="26">
        <v>2859</v>
      </c>
      <c r="E2568" s="28">
        <v>5.0000000000000001E-4</v>
      </c>
      <c r="F2568" s="28">
        <v>2845.8837768493886</v>
      </c>
    </row>
    <row r="2569" spans="1:6">
      <c r="A2569" s="20">
        <v>0.45899305555555553</v>
      </c>
      <c r="B2569" s="21">
        <v>2858.5</v>
      </c>
      <c r="C2569" s="16">
        <v>1</v>
      </c>
      <c r="D2569" s="26">
        <v>2859</v>
      </c>
      <c r="E2569" s="28">
        <v>5.0000000000000001E-4</v>
      </c>
      <c r="F2569" s="28">
        <v>2845.8903349609641</v>
      </c>
    </row>
    <row r="2570" spans="1:6">
      <c r="A2570" s="20">
        <v>0.45902777777777776</v>
      </c>
      <c r="B2570" s="21">
        <v>2858.5</v>
      </c>
      <c r="C2570" s="16">
        <v>1</v>
      </c>
      <c r="D2570" s="26">
        <v>2859</v>
      </c>
      <c r="E2570" s="28">
        <v>5.0000000000000001E-4</v>
      </c>
      <c r="F2570" s="28">
        <v>2845.8968897934838</v>
      </c>
    </row>
    <row r="2571" spans="1:6">
      <c r="A2571" s="20">
        <v>0.45903935185185185</v>
      </c>
      <c r="B2571" s="21">
        <v>2858</v>
      </c>
      <c r="C2571" s="16">
        <v>1</v>
      </c>
      <c r="D2571" s="26">
        <v>2859</v>
      </c>
      <c r="E2571" s="28">
        <v>5.0000000000000001E-4</v>
      </c>
      <c r="F2571" s="28">
        <v>2845.903441348587</v>
      </c>
    </row>
    <row r="2572" spans="1:6">
      <c r="A2572" s="20">
        <v>0.45906249999999998</v>
      </c>
      <c r="B2572" s="21">
        <v>2858.5</v>
      </c>
      <c r="C2572" s="16">
        <v>1</v>
      </c>
      <c r="D2572" s="26">
        <v>2859</v>
      </c>
      <c r="E2572" s="28">
        <v>5.0000000000000001E-4</v>
      </c>
      <c r="F2572" s="28">
        <v>2845.9099896279126</v>
      </c>
    </row>
    <row r="2573" spans="1:6">
      <c r="A2573" s="20">
        <v>0.45910879629629631</v>
      </c>
      <c r="B2573" s="21">
        <v>2858.5</v>
      </c>
      <c r="C2573" s="16">
        <v>1</v>
      </c>
      <c r="D2573" s="26">
        <v>2859</v>
      </c>
      <c r="E2573" s="28">
        <v>5.0000000000000001E-4</v>
      </c>
      <c r="F2573" s="28">
        <v>2845.9165346330988</v>
      </c>
    </row>
    <row r="2574" spans="1:6">
      <c r="A2574" s="20">
        <v>0.45914351851851853</v>
      </c>
      <c r="B2574" s="21">
        <v>2858</v>
      </c>
      <c r="C2574" s="16">
        <v>1</v>
      </c>
      <c r="D2574" s="26">
        <v>2859</v>
      </c>
      <c r="E2574" s="28">
        <v>5.0000000000000001E-4</v>
      </c>
      <c r="F2574" s="28">
        <v>2845.9230763657824</v>
      </c>
    </row>
    <row r="2575" spans="1:6">
      <c r="A2575" s="20">
        <v>0.45917824074074076</v>
      </c>
      <c r="B2575" s="21">
        <v>2858.5</v>
      </c>
      <c r="C2575" s="16">
        <v>1</v>
      </c>
      <c r="D2575" s="26">
        <v>2859</v>
      </c>
      <c r="E2575" s="28">
        <v>5.0000000000000001E-4</v>
      </c>
      <c r="F2575" s="28">
        <v>2845.9296148275994</v>
      </c>
    </row>
    <row r="2576" spans="1:6">
      <c r="A2576" s="20">
        <v>0.4592013888888889</v>
      </c>
      <c r="B2576" s="21">
        <v>2858.5</v>
      </c>
      <c r="C2576" s="16">
        <v>1</v>
      </c>
      <c r="D2576" s="26">
        <v>2859</v>
      </c>
      <c r="E2576" s="28">
        <v>5.0000000000000001E-4</v>
      </c>
      <c r="F2576" s="28">
        <v>2845.9361500201858</v>
      </c>
    </row>
    <row r="2577" spans="1:6">
      <c r="A2577" s="20">
        <v>0.45922453703703703</v>
      </c>
      <c r="B2577" s="21">
        <v>2858</v>
      </c>
      <c r="C2577" s="16">
        <v>1</v>
      </c>
      <c r="D2577" s="26">
        <v>2859</v>
      </c>
      <c r="E2577" s="28">
        <v>5.0000000000000001E-4</v>
      </c>
      <c r="F2577" s="28">
        <v>2845.9426819451755</v>
      </c>
    </row>
    <row r="2578" spans="1:6">
      <c r="A2578" s="20">
        <v>0.45927083333333335</v>
      </c>
      <c r="B2578" s="21">
        <v>2858.5</v>
      </c>
      <c r="C2578" s="16">
        <v>1</v>
      </c>
      <c r="D2578" s="26">
        <v>2859</v>
      </c>
      <c r="E2578" s="28">
        <v>5.0000000000000001E-4</v>
      </c>
      <c r="F2578" s="28">
        <v>2845.949210604203</v>
      </c>
    </row>
    <row r="2579" spans="1:6">
      <c r="A2579" s="20">
        <v>0.45932870370370371</v>
      </c>
      <c r="B2579" s="21">
        <v>2858.5</v>
      </c>
      <c r="C2579" s="16">
        <v>1</v>
      </c>
      <c r="D2579" s="26">
        <v>2859</v>
      </c>
      <c r="E2579" s="28">
        <v>5.0000000000000001E-4</v>
      </c>
      <c r="F2579" s="28">
        <v>2845.9557359989008</v>
      </c>
    </row>
    <row r="2580" spans="1:6">
      <c r="A2580" s="20">
        <v>0.45934027777777775</v>
      </c>
      <c r="B2580" s="21">
        <v>2859.5</v>
      </c>
      <c r="C2580" s="16">
        <v>1</v>
      </c>
      <c r="D2580" s="26">
        <v>2859.5</v>
      </c>
      <c r="E2580" s="28">
        <v>6.0000000000000006E-4</v>
      </c>
      <c r="F2580" s="28">
        <v>2845.9638625573016</v>
      </c>
    </row>
    <row r="2581" spans="1:6">
      <c r="A2581" s="20">
        <v>0.45936342592592594</v>
      </c>
      <c r="B2581" s="21">
        <v>2859</v>
      </c>
      <c r="C2581" s="16">
        <v>1</v>
      </c>
      <c r="D2581" s="26">
        <v>2859.5</v>
      </c>
      <c r="E2581" s="28">
        <v>6.0000000000000006E-4</v>
      </c>
      <c r="F2581" s="28">
        <v>2845.9719842397672</v>
      </c>
    </row>
    <row r="2582" spans="1:6">
      <c r="A2582" s="20">
        <v>0.45939814814814817</v>
      </c>
      <c r="B2582" s="21">
        <v>2859.5</v>
      </c>
      <c r="C2582" s="16">
        <v>1</v>
      </c>
      <c r="D2582" s="26">
        <v>2859.5</v>
      </c>
      <c r="E2582" s="28">
        <v>6.0000000000000006E-4</v>
      </c>
      <c r="F2582" s="28">
        <v>2845.9801010492233</v>
      </c>
    </row>
    <row r="2583" spans="1:6">
      <c r="A2583" s="20">
        <v>0.4594212962962963</v>
      </c>
      <c r="B2583" s="21">
        <v>2859.5</v>
      </c>
      <c r="C2583" s="16">
        <v>1</v>
      </c>
      <c r="D2583" s="26">
        <v>2859.5</v>
      </c>
      <c r="E2583" s="28">
        <v>6.0000000000000006E-4</v>
      </c>
      <c r="F2583" s="28">
        <v>2845.9882129885937</v>
      </c>
    </row>
    <row r="2584" spans="1:6">
      <c r="A2584" s="20">
        <v>0.45950231481481479</v>
      </c>
      <c r="B2584" s="21">
        <v>2859</v>
      </c>
      <c r="C2584" s="16">
        <v>1</v>
      </c>
      <c r="D2584" s="26">
        <v>2859.5</v>
      </c>
      <c r="E2584" s="28">
        <v>6.0000000000000006E-4</v>
      </c>
      <c r="F2584" s="28">
        <v>2845.9963200608004</v>
      </c>
    </row>
    <row r="2585" spans="1:6">
      <c r="A2585" s="20">
        <v>0.45951388888888889</v>
      </c>
      <c r="B2585" s="21">
        <v>2859</v>
      </c>
      <c r="C2585" s="16">
        <v>1</v>
      </c>
      <c r="D2585" s="26">
        <v>2859.5</v>
      </c>
      <c r="E2585" s="28">
        <v>6.0000000000000006E-4</v>
      </c>
      <c r="F2585" s="28">
        <v>2846.0044222687638</v>
      </c>
    </row>
    <row r="2586" spans="1:6">
      <c r="A2586" s="20">
        <v>0.45960648148148148</v>
      </c>
      <c r="B2586" s="21">
        <v>2859.5</v>
      </c>
      <c r="C2586" s="16">
        <v>1</v>
      </c>
      <c r="D2586" s="26">
        <v>2859.5</v>
      </c>
      <c r="E2586" s="28">
        <v>6.0000000000000006E-4</v>
      </c>
      <c r="F2586" s="28">
        <v>2846.0125196154027</v>
      </c>
    </row>
    <row r="2587" spans="1:6">
      <c r="A2587" s="20">
        <v>0.45976851851851852</v>
      </c>
      <c r="B2587" s="21">
        <v>2859.5</v>
      </c>
      <c r="C2587" s="16">
        <v>1</v>
      </c>
      <c r="D2587" s="26">
        <v>2859.5</v>
      </c>
      <c r="E2587" s="28">
        <v>6.0000000000000006E-4</v>
      </c>
      <c r="F2587" s="28">
        <v>2846.0206121036335</v>
      </c>
    </row>
    <row r="2588" spans="1:6">
      <c r="A2588" s="20">
        <v>0.45979166666666665</v>
      </c>
      <c r="B2588" s="21">
        <v>2859.5</v>
      </c>
      <c r="C2588" s="16">
        <v>1</v>
      </c>
      <c r="D2588" s="26">
        <v>2859.5</v>
      </c>
      <c r="E2588" s="28">
        <v>6.0000000000000006E-4</v>
      </c>
      <c r="F2588" s="28">
        <v>2846.0286997363714</v>
      </c>
    </row>
    <row r="2589" spans="1:6">
      <c r="A2589" s="20">
        <v>0.45984953703703701</v>
      </c>
      <c r="B2589" s="21">
        <v>2859.5</v>
      </c>
      <c r="C2589" s="16">
        <v>1</v>
      </c>
      <c r="D2589" s="26">
        <v>2859.5</v>
      </c>
      <c r="E2589" s="28">
        <v>6.0000000000000006E-4</v>
      </c>
      <c r="F2589" s="28">
        <v>2846.0367825165295</v>
      </c>
    </row>
    <row r="2590" spans="1:6">
      <c r="A2590" s="20">
        <v>0.45986111111111111</v>
      </c>
      <c r="B2590" s="21">
        <v>2859.5</v>
      </c>
      <c r="C2590" s="16">
        <v>1</v>
      </c>
      <c r="D2590" s="26">
        <v>2859.5</v>
      </c>
      <c r="E2590" s="28">
        <v>6.0000000000000006E-4</v>
      </c>
      <c r="F2590" s="28">
        <v>2846.0448604470193</v>
      </c>
    </row>
    <row r="2591" spans="1:6">
      <c r="A2591" s="20">
        <v>0.46001157407407406</v>
      </c>
      <c r="B2591" s="21">
        <v>2859.5</v>
      </c>
      <c r="C2591" s="16">
        <v>1</v>
      </c>
      <c r="D2591" s="26">
        <v>2859.5</v>
      </c>
      <c r="E2591" s="28">
        <v>6.0000000000000006E-4</v>
      </c>
      <c r="F2591" s="28">
        <v>2846.052933530751</v>
      </c>
    </row>
    <row r="2592" spans="1:6">
      <c r="A2592" s="20">
        <v>0.46003472222222225</v>
      </c>
      <c r="B2592" s="21">
        <v>2859.5</v>
      </c>
      <c r="C2592" s="16">
        <v>1</v>
      </c>
      <c r="D2592" s="26">
        <v>2859.5</v>
      </c>
      <c r="E2592" s="28">
        <v>6.0000000000000006E-4</v>
      </c>
      <c r="F2592" s="28">
        <v>2846.0610017706326</v>
      </c>
    </row>
    <row r="2593" spans="1:6">
      <c r="A2593" s="20">
        <v>0.46009259259259261</v>
      </c>
      <c r="B2593" s="21">
        <v>2859.5</v>
      </c>
      <c r="C2593" s="16">
        <v>1</v>
      </c>
      <c r="D2593" s="26">
        <v>2859.5</v>
      </c>
      <c r="E2593" s="28">
        <v>6.0000000000000006E-4</v>
      </c>
      <c r="F2593" s="28">
        <v>2846.0690651695704</v>
      </c>
    </row>
    <row r="2594" spans="1:6">
      <c r="A2594" s="20">
        <v>0.46016203703703706</v>
      </c>
      <c r="B2594" s="21">
        <v>2859</v>
      </c>
      <c r="C2594" s="16">
        <v>1</v>
      </c>
      <c r="D2594" s="26">
        <v>2859.5</v>
      </c>
      <c r="E2594" s="28">
        <v>6.0000000000000006E-4</v>
      </c>
      <c r="F2594" s="28">
        <v>2846.0771237304689</v>
      </c>
    </row>
    <row r="2595" spans="1:6">
      <c r="A2595" s="20">
        <v>0.4601851851851852</v>
      </c>
      <c r="B2595" s="21">
        <v>2859</v>
      </c>
      <c r="C2595" s="16">
        <v>1</v>
      </c>
      <c r="D2595" s="26">
        <v>2859.5</v>
      </c>
      <c r="E2595" s="28">
        <v>6.0000000000000006E-4</v>
      </c>
      <c r="F2595" s="28">
        <v>2846.0851774562307</v>
      </c>
    </row>
    <row r="2596" spans="1:6">
      <c r="A2596" s="20">
        <v>0.46024305555555556</v>
      </c>
      <c r="B2596" s="21">
        <v>2858.5</v>
      </c>
      <c r="C2596" s="16">
        <v>1</v>
      </c>
      <c r="D2596" s="26">
        <v>2859.5</v>
      </c>
      <c r="E2596" s="28">
        <v>6.0000000000000006E-4</v>
      </c>
      <c r="F2596" s="28">
        <v>2846.0932263497571</v>
      </c>
    </row>
    <row r="2597" spans="1:6">
      <c r="A2597" s="20">
        <v>0.46028935185185182</v>
      </c>
      <c r="B2597" s="21">
        <v>2858.5</v>
      </c>
      <c r="C2597" s="16">
        <v>1</v>
      </c>
      <c r="D2597" s="26">
        <v>2859.5</v>
      </c>
      <c r="E2597" s="28">
        <v>6.0000000000000006E-4</v>
      </c>
      <c r="F2597" s="28">
        <v>2846.1012704139471</v>
      </c>
    </row>
    <row r="2598" spans="1:6">
      <c r="A2598" s="20">
        <v>0.46037037037037037</v>
      </c>
      <c r="B2598" s="21">
        <v>2858</v>
      </c>
      <c r="C2598" s="16">
        <v>1</v>
      </c>
      <c r="D2598" s="26">
        <v>2859.5</v>
      </c>
      <c r="E2598" s="28">
        <v>6.0000000000000006E-4</v>
      </c>
      <c r="F2598" s="28">
        <v>2846.1093096516988</v>
      </c>
    </row>
    <row r="2599" spans="1:6">
      <c r="A2599" s="20">
        <v>0.4604050925925926</v>
      </c>
      <c r="B2599" s="21">
        <v>2857.5</v>
      </c>
      <c r="C2599" s="16">
        <v>1</v>
      </c>
      <c r="D2599" s="26">
        <v>2859.5</v>
      </c>
      <c r="E2599" s="28">
        <v>6.0000000000000006E-4</v>
      </c>
      <c r="F2599" s="28">
        <v>2846.1173440659077</v>
      </c>
    </row>
    <row r="2600" spans="1:6">
      <c r="A2600" s="20">
        <v>0.46042824074074074</v>
      </c>
      <c r="B2600" s="21">
        <v>2858</v>
      </c>
      <c r="C2600" s="16">
        <v>1</v>
      </c>
      <c r="D2600" s="26">
        <v>2859.5</v>
      </c>
      <c r="E2600" s="28">
        <v>6.0000000000000006E-4</v>
      </c>
      <c r="F2600" s="28">
        <v>2846.1253736594681</v>
      </c>
    </row>
    <row r="2601" spans="1:6">
      <c r="A2601" s="20">
        <v>0.46045138888888887</v>
      </c>
      <c r="B2601" s="21">
        <v>2858.5</v>
      </c>
      <c r="C2601" s="16">
        <v>1</v>
      </c>
      <c r="D2601" s="26">
        <v>2859.5</v>
      </c>
      <c r="E2601" s="28">
        <v>6.0000000000000006E-4</v>
      </c>
      <c r="F2601" s="28">
        <v>2846.1333984352723</v>
      </c>
    </row>
    <row r="2602" spans="1:6">
      <c r="A2602" s="20">
        <v>0.46056712962962965</v>
      </c>
      <c r="B2602" s="21">
        <v>2858</v>
      </c>
      <c r="C2602" s="16">
        <v>1</v>
      </c>
      <c r="D2602" s="26">
        <v>2859.5</v>
      </c>
      <c r="E2602" s="28">
        <v>6.0000000000000006E-4</v>
      </c>
      <c r="F2602" s="28">
        <v>2846.1414183962111</v>
      </c>
    </row>
    <row r="2603" spans="1:6">
      <c r="A2603" s="20">
        <v>0.46057870370370368</v>
      </c>
      <c r="B2603" s="21">
        <v>2858</v>
      </c>
      <c r="C2603" s="16">
        <v>1</v>
      </c>
      <c r="D2603" s="26">
        <v>2859.5</v>
      </c>
      <c r="E2603" s="28">
        <v>6.0000000000000006E-4</v>
      </c>
      <c r="F2603" s="28">
        <v>2846.1494335451735</v>
      </c>
    </row>
    <row r="2604" spans="1:6">
      <c r="A2604" s="20">
        <v>0.46062500000000001</v>
      </c>
      <c r="B2604" s="21">
        <v>2858.5</v>
      </c>
      <c r="C2604" s="16">
        <v>1</v>
      </c>
      <c r="D2604" s="26">
        <v>2859.5</v>
      </c>
      <c r="E2604" s="28">
        <v>6.0000000000000006E-4</v>
      </c>
      <c r="F2604" s="28">
        <v>2846.1574438850462</v>
      </c>
    </row>
    <row r="2605" spans="1:6">
      <c r="A2605" s="20">
        <v>0.46068287037037037</v>
      </c>
      <c r="B2605" s="21">
        <v>2858.5</v>
      </c>
      <c r="C2605" s="16">
        <v>1</v>
      </c>
      <c r="D2605" s="26">
        <v>2859.5</v>
      </c>
      <c r="E2605" s="28">
        <v>6.0000000000000006E-4</v>
      </c>
      <c r="F2605" s="28">
        <v>2846.1654494187151</v>
      </c>
    </row>
    <row r="2606" spans="1:6">
      <c r="A2606" s="20">
        <v>0.46077546296296296</v>
      </c>
      <c r="B2606" s="21">
        <v>2859</v>
      </c>
      <c r="C2606" s="16">
        <v>1</v>
      </c>
      <c r="D2606" s="26">
        <v>2859.5</v>
      </c>
      <c r="E2606" s="28">
        <v>6.0000000000000006E-4</v>
      </c>
      <c r="F2606" s="28">
        <v>2846.1734501490637</v>
      </c>
    </row>
    <row r="2607" spans="1:6">
      <c r="A2607" s="20">
        <v>0.46091435185185187</v>
      </c>
      <c r="B2607" s="21">
        <v>2859</v>
      </c>
      <c r="C2607" s="16">
        <v>1</v>
      </c>
      <c r="D2607" s="26">
        <v>2859.5</v>
      </c>
      <c r="E2607" s="28">
        <v>6.0000000000000006E-4</v>
      </c>
      <c r="F2607" s="28">
        <v>2846.1814460789742</v>
      </c>
    </row>
    <row r="2608" spans="1:6">
      <c r="A2608" s="20">
        <v>0.46094907407407409</v>
      </c>
      <c r="B2608" s="21">
        <v>2859</v>
      </c>
      <c r="C2608" s="16">
        <v>1</v>
      </c>
      <c r="D2608" s="26">
        <v>2859.5</v>
      </c>
      <c r="E2608" s="28">
        <v>6.0000000000000006E-4</v>
      </c>
      <c r="F2608" s="28">
        <v>2846.189437211327</v>
      </c>
    </row>
    <row r="2609" spans="1:6">
      <c r="A2609" s="20">
        <v>0.46105324074074072</v>
      </c>
      <c r="B2609" s="21">
        <v>2859</v>
      </c>
      <c r="C2609" s="16">
        <v>1</v>
      </c>
      <c r="D2609" s="26">
        <v>2859.5</v>
      </c>
      <c r="E2609" s="28">
        <v>6.0000000000000006E-4</v>
      </c>
      <c r="F2609" s="28">
        <v>2846.1974235490002</v>
      </c>
    </row>
    <row r="2610" spans="1:6">
      <c r="A2610" s="20">
        <v>0.46111111111111114</v>
      </c>
      <c r="B2610" s="21">
        <v>2859</v>
      </c>
      <c r="C2610" s="16">
        <v>1</v>
      </c>
      <c r="D2610" s="26">
        <v>2859.5</v>
      </c>
      <c r="E2610" s="28">
        <v>6.0000000000000006E-4</v>
      </c>
      <c r="F2610" s="28">
        <v>2846.2054050948709</v>
      </c>
    </row>
    <row r="2611" spans="1:6">
      <c r="A2611" s="20">
        <v>0.46112268518518518</v>
      </c>
      <c r="B2611" s="21">
        <v>2859</v>
      </c>
      <c r="C2611" s="16">
        <v>1</v>
      </c>
      <c r="D2611" s="26">
        <v>2859.5</v>
      </c>
      <c r="E2611" s="28">
        <v>6.0000000000000006E-4</v>
      </c>
      <c r="F2611" s="28">
        <v>2846.2133818518141</v>
      </c>
    </row>
    <row r="2612" spans="1:6">
      <c r="A2612" s="20">
        <v>0.4611689814814815</v>
      </c>
      <c r="B2612" s="21">
        <v>2859</v>
      </c>
      <c r="C2612" s="16">
        <v>1</v>
      </c>
      <c r="D2612" s="26">
        <v>2859.5</v>
      </c>
      <c r="E2612" s="28">
        <v>6.0000000000000006E-4</v>
      </c>
      <c r="F2612" s="28">
        <v>2846.2213538227029</v>
      </c>
    </row>
    <row r="2613" spans="1:6">
      <c r="A2613" s="20">
        <v>0.46119212962962963</v>
      </c>
      <c r="B2613" s="21">
        <v>2859</v>
      </c>
      <c r="C2613" s="16">
        <v>1</v>
      </c>
      <c r="D2613" s="26">
        <v>2859.5</v>
      </c>
      <c r="E2613" s="28">
        <v>6.0000000000000006E-4</v>
      </c>
      <c r="F2613" s="28">
        <v>2846.2293210104094</v>
      </c>
    </row>
    <row r="2614" spans="1:6">
      <c r="A2614" s="20">
        <v>0.46131944444444445</v>
      </c>
      <c r="B2614" s="21">
        <v>2859.5</v>
      </c>
      <c r="C2614" s="16">
        <v>1</v>
      </c>
      <c r="D2614" s="26">
        <v>2859.5</v>
      </c>
      <c r="E2614" s="28">
        <v>6.0000000000000006E-4</v>
      </c>
      <c r="F2614" s="28">
        <v>2846.2372834178032</v>
      </c>
    </row>
    <row r="2615" spans="1:6">
      <c r="A2615" s="20">
        <v>0.46136574074074072</v>
      </c>
      <c r="B2615" s="21">
        <v>2859</v>
      </c>
      <c r="C2615" s="16">
        <v>1</v>
      </c>
      <c r="D2615" s="26">
        <v>2859.5</v>
      </c>
      <c r="E2615" s="28">
        <v>6.0000000000000006E-4</v>
      </c>
      <c r="F2615" s="28">
        <v>2846.2452410477526</v>
      </c>
    </row>
    <row r="2616" spans="1:6">
      <c r="A2616" s="20">
        <v>0.4613888888888889</v>
      </c>
      <c r="B2616" s="21">
        <v>2859</v>
      </c>
      <c r="C2616" s="16">
        <v>1</v>
      </c>
      <c r="D2616" s="26">
        <v>2859.5</v>
      </c>
      <c r="E2616" s="28">
        <v>6.0000000000000006E-4</v>
      </c>
      <c r="F2616" s="28">
        <v>2846.2531939031242</v>
      </c>
    </row>
    <row r="2617" spans="1:6">
      <c r="A2617" s="20">
        <v>0.46141203703703704</v>
      </c>
      <c r="B2617" s="21">
        <v>2859.5</v>
      </c>
      <c r="C2617" s="16">
        <v>1</v>
      </c>
      <c r="D2617" s="26">
        <v>2859.5</v>
      </c>
      <c r="E2617" s="28">
        <v>6.0000000000000006E-4</v>
      </c>
      <c r="F2617" s="28">
        <v>2846.2611419867821</v>
      </c>
    </row>
    <row r="2618" spans="1:6">
      <c r="A2618" s="20">
        <v>0.46148148148148149</v>
      </c>
      <c r="B2618" s="21">
        <v>2859.5</v>
      </c>
      <c r="C2618" s="16">
        <v>1</v>
      </c>
      <c r="D2618" s="26">
        <v>2859.5</v>
      </c>
      <c r="E2618" s="28">
        <v>6.0000000000000006E-4</v>
      </c>
      <c r="F2618" s="28">
        <v>2846.2690853015902</v>
      </c>
    </row>
    <row r="2619" spans="1:6">
      <c r="A2619" s="20">
        <v>0.46159722222222221</v>
      </c>
      <c r="B2619" s="21">
        <v>2859.5</v>
      </c>
      <c r="C2619" s="16">
        <v>1</v>
      </c>
      <c r="D2619" s="26">
        <v>2859.5</v>
      </c>
      <c r="E2619" s="28">
        <v>6.0000000000000006E-4</v>
      </c>
      <c r="F2619" s="28">
        <v>2846.277023850409</v>
      </c>
    </row>
    <row r="2620" spans="1:6">
      <c r="A2620" s="20">
        <v>0.46163194444444444</v>
      </c>
      <c r="B2620" s="21">
        <v>2859.5</v>
      </c>
      <c r="C2620" s="16">
        <v>1</v>
      </c>
      <c r="D2620" s="26">
        <v>2859.5</v>
      </c>
      <c r="E2620" s="28">
        <v>6.0000000000000006E-4</v>
      </c>
      <c r="F2620" s="28">
        <v>2846.2849576360986</v>
      </c>
    </row>
    <row r="2621" spans="1:6">
      <c r="A2621" s="20">
        <v>0.4617013888888889</v>
      </c>
      <c r="B2621" s="21">
        <v>2860</v>
      </c>
      <c r="C2621" s="16">
        <v>1</v>
      </c>
      <c r="D2621" s="26">
        <v>2860</v>
      </c>
      <c r="E2621" s="28">
        <v>7.000000000000001E-4</v>
      </c>
      <c r="F2621" s="28">
        <v>2846.2945581657532</v>
      </c>
    </row>
    <row r="2622" spans="1:6">
      <c r="A2622" s="20">
        <v>0.46173611111111112</v>
      </c>
      <c r="B2622" s="21">
        <v>2859.5</v>
      </c>
      <c r="C2622" s="16">
        <v>1</v>
      </c>
      <c r="D2622" s="26">
        <v>2860</v>
      </c>
      <c r="E2622" s="28">
        <v>7.000000000000001E-4</v>
      </c>
      <c r="F2622" s="28">
        <v>2846.3041519750373</v>
      </c>
    </row>
    <row r="2623" spans="1:6">
      <c r="A2623" s="20">
        <v>0.46189814814814817</v>
      </c>
      <c r="B2623" s="21">
        <v>2861</v>
      </c>
      <c r="C2623" s="16">
        <v>1</v>
      </c>
      <c r="D2623" s="26">
        <v>2861</v>
      </c>
      <c r="E2623" s="28">
        <v>8.0000000000000015E-4</v>
      </c>
      <c r="F2623" s="28">
        <v>2846.3159086534574</v>
      </c>
    </row>
    <row r="2624" spans="1:6">
      <c r="A2624" s="20">
        <v>0.4619212962962963</v>
      </c>
      <c r="B2624" s="21">
        <v>2860.5</v>
      </c>
      <c r="C2624" s="16">
        <v>1</v>
      </c>
      <c r="D2624" s="26">
        <v>2861</v>
      </c>
      <c r="E2624" s="28">
        <v>8.0000000000000015E-4</v>
      </c>
      <c r="F2624" s="28">
        <v>2846.3276559265346</v>
      </c>
    </row>
    <row r="2625" spans="1:6">
      <c r="A2625" s="20">
        <v>0.46197916666666666</v>
      </c>
      <c r="B2625" s="21">
        <v>2860.5</v>
      </c>
      <c r="C2625" s="16">
        <v>1</v>
      </c>
      <c r="D2625" s="26">
        <v>2861</v>
      </c>
      <c r="E2625" s="28">
        <v>8.0000000000000015E-4</v>
      </c>
      <c r="F2625" s="28">
        <v>2846.3393938017934</v>
      </c>
    </row>
    <row r="2626" spans="1:6">
      <c r="A2626" s="20">
        <v>0.46199074074074076</v>
      </c>
      <c r="B2626" s="21">
        <v>2861</v>
      </c>
      <c r="C2626" s="16">
        <v>1</v>
      </c>
      <c r="D2626" s="26">
        <v>2861</v>
      </c>
      <c r="E2626" s="28">
        <v>8.0000000000000015E-4</v>
      </c>
      <c r="F2626" s="28">
        <v>2846.3511222867519</v>
      </c>
    </row>
    <row r="2627" spans="1:6">
      <c r="A2627" s="20">
        <v>0.4620023148148148</v>
      </c>
      <c r="B2627" s="21">
        <v>2861</v>
      </c>
      <c r="C2627" s="16">
        <v>1</v>
      </c>
      <c r="D2627" s="26">
        <v>2861</v>
      </c>
      <c r="E2627" s="28">
        <v>8.0000000000000015E-4</v>
      </c>
      <c r="F2627" s="28">
        <v>2846.3628413889223</v>
      </c>
    </row>
    <row r="2628" spans="1:6">
      <c r="A2628" s="20">
        <v>0.46206018518518521</v>
      </c>
      <c r="B2628" s="21">
        <v>2860.5</v>
      </c>
      <c r="C2628" s="16">
        <v>1</v>
      </c>
      <c r="D2628" s="26">
        <v>2861</v>
      </c>
      <c r="E2628" s="28">
        <v>8.0000000000000015E-4</v>
      </c>
      <c r="F2628" s="28">
        <v>2846.3745511158113</v>
      </c>
    </row>
    <row r="2629" spans="1:6">
      <c r="A2629" s="20">
        <v>0.46208333333333335</v>
      </c>
      <c r="B2629" s="21">
        <v>2860</v>
      </c>
      <c r="C2629" s="16">
        <v>1</v>
      </c>
      <c r="D2629" s="26">
        <v>2861</v>
      </c>
      <c r="E2629" s="28">
        <v>8.0000000000000015E-4</v>
      </c>
      <c r="F2629" s="28">
        <v>2846.3862514749185</v>
      </c>
    </row>
    <row r="2630" spans="1:6">
      <c r="A2630" s="20">
        <v>0.46210648148148148</v>
      </c>
      <c r="B2630" s="21">
        <v>2860</v>
      </c>
      <c r="C2630" s="16">
        <v>1</v>
      </c>
      <c r="D2630" s="26">
        <v>2861</v>
      </c>
      <c r="E2630" s="28">
        <v>8.0000000000000015E-4</v>
      </c>
      <c r="F2630" s="28">
        <v>2846.3979424737386</v>
      </c>
    </row>
    <row r="2631" spans="1:6">
      <c r="A2631" s="20">
        <v>0.4621527777777778</v>
      </c>
      <c r="B2631" s="21">
        <v>2860</v>
      </c>
      <c r="C2631" s="16">
        <v>1</v>
      </c>
      <c r="D2631" s="26">
        <v>2861</v>
      </c>
      <c r="E2631" s="28">
        <v>8.0000000000000015E-4</v>
      </c>
      <c r="F2631" s="28">
        <v>2846.4096241197594</v>
      </c>
    </row>
    <row r="2632" spans="1:6">
      <c r="A2632" s="20">
        <v>0.46218749999999997</v>
      </c>
      <c r="B2632" s="21">
        <v>2860.5</v>
      </c>
      <c r="C2632" s="16">
        <v>1</v>
      </c>
      <c r="D2632" s="26">
        <v>2861</v>
      </c>
      <c r="E2632" s="28">
        <v>8.0000000000000015E-4</v>
      </c>
      <c r="F2632" s="28">
        <v>2846.4212964204635</v>
      </c>
    </row>
    <row r="2633" spans="1:6">
      <c r="A2633" s="20">
        <v>0.4622337962962963</v>
      </c>
      <c r="B2633" s="21">
        <v>2860</v>
      </c>
      <c r="C2633" s="16">
        <v>1</v>
      </c>
      <c r="D2633" s="26">
        <v>2861</v>
      </c>
      <c r="E2633" s="28">
        <v>8.0000000000000015E-4</v>
      </c>
      <c r="F2633" s="28">
        <v>2846.4329593833272</v>
      </c>
    </row>
    <row r="2634" spans="1:6">
      <c r="A2634" s="20">
        <v>0.46228009259259262</v>
      </c>
      <c r="B2634" s="21">
        <v>2860.5</v>
      </c>
      <c r="C2634" s="16">
        <v>1</v>
      </c>
      <c r="D2634" s="26">
        <v>2861</v>
      </c>
      <c r="E2634" s="28">
        <v>8.0000000000000015E-4</v>
      </c>
      <c r="F2634" s="28">
        <v>2846.4446130158208</v>
      </c>
    </row>
    <row r="2635" spans="1:6">
      <c r="A2635" s="20">
        <v>0.46229166666666666</v>
      </c>
      <c r="B2635" s="21">
        <v>2860.5</v>
      </c>
      <c r="C2635" s="16">
        <v>1</v>
      </c>
      <c r="D2635" s="26">
        <v>2861</v>
      </c>
      <c r="E2635" s="28">
        <v>8.0000000000000015E-4</v>
      </c>
      <c r="F2635" s="28">
        <v>2846.4562573254079</v>
      </c>
    </row>
    <row r="2636" spans="1:6">
      <c r="A2636" s="20">
        <v>0.46231481481481479</v>
      </c>
      <c r="B2636" s="21">
        <v>2860</v>
      </c>
      <c r="C2636" s="16">
        <v>1</v>
      </c>
      <c r="D2636" s="26">
        <v>2861</v>
      </c>
      <c r="E2636" s="28">
        <v>8.0000000000000015E-4</v>
      </c>
      <c r="F2636" s="28">
        <v>2846.4678923195474</v>
      </c>
    </row>
    <row r="2637" spans="1:6">
      <c r="A2637" s="20">
        <v>0.46237268518518521</v>
      </c>
      <c r="B2637" s="21">
        <v>2860</v>
      </c>
      <c r="C2637" s="16">
        <v>1</v>
      </c>
      <c r="D2637" s="26">
        <v>2861</v>
      </c>
      <c r="E2637" s="28">
        <v>8.0000000000000015E-4</v>
      </c>
      <c r="F2637" s="28">
        <v>2846.4795180056917</v>
      </c>
    </row>
    <row r="2638" spans="1:6">
      <c r="A2638" s="20">
        <v>0.46239583333333334</v>
      </c>
      <c r="B2638" s="21">
        <v>2860.5</v>
      </c>
      <c r="C2638" s="16">
        <v>1</v>
      </c>
      <c r="D2638" s="26">
        <v>2861</v>
      </c>
      <c r="E2638" s="28">
        <v>8.0000000000000015E-4</v>
      </c>
      <c r="F2638" s="28">
        <v>2846.4911343912872</v>
      </c>
    </row>
    <row r="2639" spans="1:6">
      <c r="A2639" s="20">
        <v>0.46243055555555557</v>
      </c>
      <c r="B2639" s="21">
        <v>2860.5</v>
      </c>
      <c r="C2639" s="16">
        <v>1</v>
      </c>
      <c r="D2639" s="26">
        <v>2861</v>
      </c>
      <c r="E2639" s="28">
        <v>8.0000000000000015E-4</v>
      </c>
      <c r="F2639" s="28">
        <v>2846.5027414837741</v>
      </c>
    </row>
    <row r="2640" spans="1:6">
      <c r="A2640" s="20">
        <v>0.4624537037037037</v>
      </c>
      <c r="B2640" s="21">
        <v>2860.5</v>
      </c>
      <c r="C2640" s="16">
        <v>1</v>
      </c>
      <c r="D2640" s="26">
        <v>2861</v>
      </c>
      <c r="E2640" s="28">
        <v>8.0000000000000015E-4</v>
      </c>
      <c r="F2640" s="28">
        <v>2846.514339290587</v>
      </c>
    </row>
    <row r="2641" spans="1:6">
      <c r="A2641" s="20">
        <v>0.46246527777777779</v>
      </c>
      <c r="B2641" s="21">
        <v>2860.5</v>
      </c>
      <c r="C2641" s="16">
        <v>1</v>
      </c>
      <c r="D2641" s="26">
        <v>2861</v>
      </c>
      <c r="E2641" s="28">
        <v>8.0000000000000015E-4</v>
      </c>
      <c r="F2641" s="28">
        <v>2846.5259278191547</v>
      </c>
    </row>
    <row r="2642" spans="1:6">
      <c r="A2642" s="20">
        <v>0.46250000000000002</v>
      </c>
      <c r="B2642" s="21">
        <v>2860.5</v>
      </c>
      <c r="C2642" s="16">
        <v>1</v>
      </c>
      <c r="D2642" s="26">
        <v>2861</v>
      </c>
      <c r="E2642" s="28">
        <v>8.0000000000000015E-4</v>
      </c>
      <c r="F2642" s="28">
        <v>2846.5375070768996</v>
      </c>
    </row>
    <row r="2643" spans="1:6">
      <c r="A2643" s="20">
        <v>0.46255787037037038</v>
      </c>
      <c r="B2643" s="21">
        <v>2860.5</v>
      </c>
      <c r="C2643" s="16">
        <v>1</v>
      </c>
      <c r="D2643" s="26">
        <v>2861</v>
      </c>
      <c r="E2643" s="28">
        <v>8.0000000000000015E-4</v>
      </c>
      <c r="F2643" s="28">
        <v>2846.5490770712381</v>
      </c>
    </row>
    <row r="2644" spans="1:6">
      <c r="A2644" s="20">
        <v>0.46258101851851852</v>
      </c>
      <c r="B2644" s="21">
        <v>2860.5</v>
      </c>
      <c r="C2644" s="16">
        <v>1</v>
      </c>
      <c r="D2644" s="26">
        <v>2861</v>
      </c>
      <c r="E2644" s="28">
        <v>8.0000000000000015E-4</v>
      </c>
      <c r="F2644" s="28">
        <v>2846.5606378095813</v>
      </c>
    </row>
    <row r="2645" spans="1:6">
      <c r="A2645" s="20">
        <v>0.46260416666666665</v>
      </c>
      <c r="B2645" s="21">
        <v>2861</v>
      </c>
      <c r="C2645" s="16">
        <v>1</v>
      </c>
      <c r="D2645" s="26">
        <v>2861</v>
      </c>
      <c r="E2645" s="28">
        <v>8.0000000000000015E-4</v>
      </c>
      <c r="F2645" s="28">
        <v>2846.5721892993338</v>
      </c>
    </row>
    <row r="2646" spans="1:6">
      <c r="A2646" s="20">
        <v>0.4626736111111111</v>
      </c>
      <c r="B2646" s="21">
        <v>2861</v>
      </c>
      <c r="C2646" s="16">
        <v>1</v>
      </c>
      <c r="D2646" s="26">
        <v>2861</v>
      </c>
      <c r="E2646" s="28">
        <v>8.0000000000000015E-4</v>
      </c>
      <c r="F2646" s="28">
        <v>2846.5837315478943</v>
      </c>
    </row>
    <row r="2647" spans="1:6">
      <c r="A2647" s="20">
        <v>0.46271990740740743</v>
      </c>
      <c r="B2647" s="21">
        <v>2860.5</v>
      </c>
      <c r="C2647" s="16">
        <v>1</v>
      </c>
      <c r="D2647" s="26">
        <v>2861</v>
      </c>
      <c r="E2647" s="28">
        <v>8.0000000000000015E-4</v>
      </c>
      <c r="F2647" s="28">
        <v>2846.5952645626562</v>
      </c>
    </row>
    <row r="2648" spans="1:6">
      <c r="A2648" s="20">
        <v>0.46273148148148147</v>
      </c>
      <c r="B2648" s="21">
        <v>2860.5</v>
      </c>
      <c r="C2648" s="16">
        <v>1</v>
      </c>
      <c r="D2648" s="26">
        <v>2861</v>
      </c>
      <c r="E2648" s="28">
        <v>8.0000000000000015E-4</v>
      </c>
      <c r="F2648" s="28">
        <v>2846.6067883510059</v>
      </c>
    </row>
    <row r="2649" spans="1:6">
      <c r="A2649" s="20">
        <v>0.46278935185185183</v>
      </c>
      <c r="B2649" s="21">
        <v>2860.5</v>
      </c>
      <c r="C2649" s="16">
        <v>1</v>
      </c>
      <c r="D2649" s="26">
        <v>2861</v>
      </c>
      <c r="E2649" s="28">
        <v>8.0000000000000015E-4</v>
      </c>
      <c r="F2649" s="28">
        <v>2846.6183029203253</v>
      </c>
    </row>
    <row r="2650" spans="1:6">
      <c r="A2650" s="20">
        <v>0.46285879629629628</v>
      </c>
      <c r="B2650" s="21">
        <v>2860.5</v>
      </c>
      <c r="C2650" s="16">
        <v>1</v>
      </c>
      <c r="D2650" s="26">
        <v>2861</v>
      </c>
      <c r="E2650" s="28">
        <v>8.0000000000000015E-4</v>
      </c>
      <c r="F2650" s="28">
        <v>2846.629808277989</v>
      </c>
    </row>
    <row r="2651" spans="1:6">
      <c r="A2651" s="20">
        <v>0.46295138888888887</v>
      </c>
      <c r="B2651" s="21">
        <v>2860.5</v>
      </c>
      <c r="C2651" s="16">
        <v>1</v>
      </c>
      <c r="D2651" s="26">
        <v>2861</v>
      </c>
      <c r="E2651" s="28">
        <v>8.0000000000000015E-4</v>
      </c>
      <c r="F2651" s="28">
        <v>2846.6413044313667</v>
      </c>
    </row>
    <row r="2652" spans="1:6">
      <c r="A2652" s="20">
        <v>0.46299768518518519</v>
      </c>
      <c r="B2652" s="21">
        <v>2860.5</v>
      </c>
      <c r="C2652" s="16">
        <v>1</v>
      </c>
      <c r="D2652" s="26">
        <v>2861</v>
      </c>
      <c r="E2652" s="28">
        <v>8.0000000000000015E-4</v>
      </c>
      <c r="F2652" s="28">
        <v>2846.6527913878217</v>
      </c>
    </row>
    <row r="2653" spans="1:6">
      <c r="A2653" s="20">
        <v>0.46302083333333333</v>
      </c>
      <c r="B2653" s="21">
        <v>2861</v>
      </c>
      <c r="C2653" s="16">
        <v>1</v>
      </c>
      <c r="D2653" s="26">
        <v>2861</v>
      </c>
      <c r="E2653" s="28">
        <v>8.0000000000000015E-4</v>
      </c>
      <c r="F2653" s="28">
        <v>2846.6642691547113</v>
      </c>
    </row>
    <row r="2654" spans="1:6">
      <c r="A2654" s="20">
        <v>0.46305555555555555</v>
      </c>
      <c r="B2654" s="21">
        <v>2861</v>
      </c>
      <c r="C2654" s="16">
        <v>1</v>
      </c>
      <c r="D2654" s="26">
        <v>2861</v>
      </c>
      <c r="E2654" s="28">
        <v>8.0000000000000015E-4</v>
      </c>
      <c r="F2654" s="28">
        <v>2846.6757377393874</v>
      </c>
    </row>
    <row r="2655" spans="1:6">
      <c r="A2655" s="20">
        <v>0.46314814814814814</v>
      </c>
      <c r="B2655" s="21">
        <v>2861</v>
      </c>
      <c r="C2655" s="16">
        <v>1</v>
      </c>
      <c r="D2655" s="26">
        <v>2861</v>
      </c>
      <c r="E2655" s="28">
        <v>8.0000000000000015E-4</v>
      </c>
      <c r="F2655" s="28">
        <v>2846.687197149196</v>
      </c>
    </row>
    <row r="2656" spans="1:6">
      <c r="A2656" s="20">
        <v>0.4632060185185185</v>
      </c>
      <c r="B2656" s="21">
        <v>2861</v>
      </c>
      <c r="C2656" s="16">
        <v>1</v>
      </c>
      <c r="D2656" s="26">
        <v>2861</v>
      </c>
      <c r="E2656" s="28">
        <v>8.0000000000000015E-4</v>
      </c>
      <c r="F2656" s="28">
        <v>2846.6986473914767</v>
      </c>
    </row>
    <row r="2657" spans="1:6">
      <c r="A2657" s="20">
        <v>0.46322916666666669</v>
      </c>
      <c r="B2657" s="21">
        <v>2861</v>
      </c>
      <c r="C2657" s="16">
        <v>1</v>
      </c>
      <c r="D2657" s="26">
        <v>2861</v>
      </c>
      <c r="E2657" s="28">
        <v>8.0000000000000015E-4</v>
      </c>
      <c r="F2657" s="28">
        <v>2846.7100884735637</v>
      </c>
    </row>
    <row r="2658" spans="1:6">
      <c r="A2658" s="20">
        <v>0.46328703703703705</v>
      </c>
      <c r="B2658" s="21">
        <v>2861</v>
      </c>
      <c r="C2658" s="16">
        <v>1</v>
      </c>
      <c r="D2658" s="26">
        <v>2861</v>
      </c>
      <c r="E2658" s="28">
        <v>8.0000000000000015E-4</v>
      </c>
      <c r="F2658" s="28">
        <v>2846.7215204027848</v>
      </c>
    </row>
    <row r="2659" spans="1:6">
      <c r="A2659" s="20">
        <v>0.46332175925925928</v>
      </c>
      <c r="B2659" s="21">
        <v>2861</v>
      </c>
      <c r="C2659" s="16">
        <v>1</v>
      </c>
      <c r="D2659" s="26">
        <v>2861</v>
      </c>
      <c r="E2659" s="28">
        <v>8.0000000000000015E-4</v>
      </c>
      <c r="F2659" s="28">
        <v>2846.7329431864628</v>
      </c>
    </row>
    <row r="2660" spans="1:6">
      <c r="A2660" s="20">
        <v>0.4634490740740741</v>
      </c>
      <c r="B2660" s="21">
        <v>2862</v>
      </c>
      <c r="C2660" s="16">
        <v>1</v>
      </c>
      <c r="D2660" s="26">
        <v>2862</v>
      </c>
      <c r="E2660" s="28">
        <v>9.0000000000000019E-4</v>
      </c>
      <c r="F2660" s="28">
        <v>2846.7466835375949</v>
      </c>
    </row>
    <row r="2661" spans="1:6">
      <c r="A2661" s="20">
        <v>0.46349537037037036</v>
      </c>
      <c r="B2661" s="21">
        <v>2862</v>
      </c>
      <c r="C2661" s="16">
        <v>1</v>
      </c>
      <c r="D2661" s="26">
        <v>2862</v>
      </c>
      <c r="E2661" s="28">
        <v>9.0000000000000019E-4</v>
      </c>
      <c r="F2661" s="28">
        <v>2846.7604115224112</v>
      </c>
    </row>
    <row r="2662" spans="1:6">
      <c r="A2662" s="20">
        <v>0.4635185185185185</v>
      </c>
      <c r="B2662" s="21">
        <v>2862.5</v>
      </c>
      <c r="C2662" s="16">
        <v>1</v>
      </c>
      <c r="D2662" s="26">
        <v>2862.5</v>
      </c>
      <c r="E2662" s="28">
        <v>1.0000000000000002E-3</v>
      </c>
      <c r="F2662" s="28">
        <v>2846.7761511108888</v>
      </c>
    </row>
    <row r="2663" spans="1:6">
      <c r="A2663" s="20">
        <v>0.46354166666666669</v>
      </c>
      <c r="B2663" s="21">
        <v>2862.5</v>
      </c>
      <c r="C2663" s="16">
        <v>1</v>
      </c>
      <c r="D2663" s="26">
        <v>2862.5</v>
      </c>
      <c r="E2663" s="28">
        <v>1.0000000000000002E-3</v>
      </c>
      <c r="F2663" s="28">
        <v>2846.7918749597779</v>
      </c>
    </row>
    <row r="2664" spans="1:6">
      <c r="A2664" s="20">
        <v>0.46356481481481482</v>
      </c>
      <c r="B2664" s="21">
        <v>2862.5</v>
      </c>
      <c r="C2664" s="16">
        <v>1</v>
      </c>
      <c r="D2664" s="26">
        <v>2862.5</v>
      </c>
      <c r="E2664" s="28">
        <v>1.0000000000000002E-3</v>
      </c>
      <c r="F2664" s="28">
        <v>2846.8075830848184</v>
      </c>
    </row>
    <row r="2665" spans="1:6">
      <c r="A2665" s="20">
        <v>0.46357638888888891</v>
      </c>
      <c r="B2665" s="21">
        <v>2862</v>
      </c>
      <c r="C2665" s="16">
        <v>1</v>
      </c>
      <c r="D2665" s="26">
        <v>2862.5</v>
      </c>
      <c r="E2665" s="28">
        <v>1.0000000000000002E-3</v>
      </c>
      <c r="F2665" s="28">
        <v>2846.8232755017334</v>
      </c>
    </row>
    <row r="2666" spans="1:6">
      <c r="A2666" s="20">
        <v>0.46359953703703705</v>
      </c>
      <c r="B2666" s="21">
        <v>2862</v>
      </c>
      <c r="C2666" s="16">
        <v>1</v>
      </c>
      <c r="D2666" s="26">
        <v>2862.5</v>
      </c>
      <c r="E2666" s="28">
        <v>1.0000000000000002E-3</v>
      </c>
      <c r="F2666" s="28">
        <v>2846.8389522262319</v>
      </c>
    </row>
    <row r="2667" spans="1:6">
      <c r="A2667" s="20">
        <v>0.46364583333333331</v>
      </c>
      <c r="B2667" s="21">
        <v>2862.5</v>
      </c>
      <c r="C2667" s="16">
        <v>1</v>
      </c>
      <c r="D2667" s="26">
        <v>2862.5</v>
      </c>
      <c r="E2667" s="28">
        <v>1.0000000000000002E-3</v>
      </c>
      <c r="F2667" s="28">
        <v>2846.8546132740057</v>
      </c>
    </row>
    <row r="2668" spans="1:6">
      <c r="A2668" s="20">
        <v>0.4636689814814815</v>
      </c>
      <c r="B2668" s="21">
        <v>2862.5</v>
      </c>
      <c r="C2668" s="16">
        <v>1</v>
      </c>
      <c r="D2668" s="26">
        <v>2862.5</v>
      </c>
      <c r="E2668" s="28">
        <v>1.0000000000000002E-3</v>
      </c>
      <c r="F2668" s="28">
        <v>2846.8702586607319</v>
      </c>
    </row>
    <row r="2669" spans="1:6">
      <c r="A2669" s="20">
        <v>0.46369212962962963</v>
      </c>
      <c r="B2669" s="21">
        <v>2862.5</v>
      </c>
      <c r="C2669" s="16">
        <v>1</v>
      </c>
      <c r="D2669" s="26">
        <v>2862.5</v>
      </c>
      <c r="E2669" s="28">
        <v>1.0000000000000002E-3</v>
      </c>
      <c r="F2669" s="28">
        <v>2846.885888402071</v>
      </c>
    </row>
    <row r="2670" spans="1:6">
      <c r="A2670" s="20">
        <v>0.46370370370370373</v>
      </c>
      <c r="B2670" s="21">
        <v>2863</v>
      </c>
      <c r="C2670" s="16">
        <v>1</v>
      </c>
      <c r="D2670" s="26">
        <v>2863</v>
      </c>
      <c r="E2670" s="28">
        <v>1.1000000000000003E-3</v>
      </c>
      <c r="F2670" s="28">
        <v>2846.9036139248287</v>
      </c>
    </row>
    <row r="2671" spans="1:6">
      <c r="A2671" s="20">
        <v>0.4637384259259259</v>
      </c>
      <c r="B2671" s="21">
        <v>2862.5</v>
      </c>
      <c r="C2671" s="16">
        <v>1</v>
      </c>
      <c r="D2671" s="26">
        <v>2863</v>
      </c>
      <c r="E2671" s="28">
        <v>1.1000000000000003E-3</v>
      </c>
      <c r="F2671" s="28">
        <v>2846.9213199495116</v>
      </c>
    </row>
    <row r="2672" spans="1:6">
      <c r="A2672" s="20">
        <v>0.46375</v>
      </c>
      <c r="B2672" s="21">
        <v>2863</v>
      </c>
      <c r="C2672" s="16">
        <v>1</v>
      </c>
      <c r="D2672" s="26">
        <v>2863</v>
      </c>
      <c r="E2672" s="28">
        <v>1.1000000000000003E-3</v>
      </c>
      <c r="F2672" s="28">
        <v>2846.9390064975673</v>
      </c>
    </row>
    <row r="2673" spans="1:6">
      <c r="A2673" s="20">
        <v>0.46378472222222222</v>
      </c>
      <c r="B2673" s="21">
        <v>2862.5</v>
      </c>
      <c r="C2673" s="16">
        <v>1</v>
      </c>
      <c r="D2673" s="26">
        <v>2863</v>
      </c>
      <c r="E2673" s="28">
        <v>1.1000000000000003E-3</v>
      </c>
      <c r="F2673" s="28">
        <v>2846.95667359042</v>
      </c>
    </row>
    <row r="2674" spans="1:6">
      <c r="A2674" s="20">
        <v>0.46385416666666668</v>
      </c>
      <c r="B2674" s="21">
        <v>2863</v>
      </c>
      <c r="C2674" s="16">
        <v>1</v>
      </c>
      <c r="D2674" s="26">
        <v>2863</v>
      </c>
      <c r="E2674" s="28">
        <v>1.1000000000000003E-3</v>
      </c>
      <c r="F2674" s="28">
        <v>2846.9743212494704</v>
      </c>
    </row>
    <row r="2675" spans="1:6">
      <c r="A2675" s="20">
        <v>0.46388888888888891</v>
      </c>
      <c r="B2675" s="21">
        <v>2862.5</v>
      </c>
      <c r="C2675" s="16">
        <v>1</v>
      </c>
      <c r="D2675" s="26">
        <v>2863</v>
      </c>
      <c r="E2675" s="28">
        <v>1.1000000000000003E-3</v>
      </c>
      <c r="F2675" s="28">
        <v>2846.9919494960959</v>
      </c>
    </row>
    <row r="2676" spans="1:6">
      <c r="A2676" s="20">
        <v>0.46398148148148149</v>
      </c>
      <c r="B2676" s="21">
        <v>2863</v>
      </c>
      <c r="C2676" s="16">
        <v>1</v>
      </c>
      <c r="D2676" s="26">
        <v>2863</v>
      </c>
      <c r="E2676" s="28">
        <v>1.1000000000000003E-3</v>
      </c>
      <c r="F2676" s="28">
        <v>2847.0095583516504</v>
      </c>
    </row>
    <row r="2677" spans="1:6">
      <c r="A2677" s="20">
        <v>0.46399305555555553</v>
      </c>
      <c r="B2677" s="21">
        <v>2862.5</v>
      </c>
      <c r="C2677" s="16">
        <v>1</v>
      </c>
      <c r="D2677" s="26">
        <v>2863</v>
      </c>
      <c r="E2677" s="28">
        <v>1.1000000000000003E-3</v>
      </c>
      <c r="F2677" s="28">
        <v>2847.0271478374634</v>
      </c>
    </row>
    <row r="2678" spans="1:6">
      <c r="A2678" s="20">
        <v>0.46403935185185186</v>
      </c>
      <c r="B2678" s="21">
        <v>2863</v>
      </c>
      <c r="C2678" s="16">
        <v>1</v>
      </c>
      <c r="D2678" s="26">
        <v>2863</v>
      </c>
      <c r="E2678" s="28">
        <v>1.1000000000000003E-3</v>
      </c>
      <c r="F2678" s="28">
        <v>2847.0447179748421</v>
      </c>
    </row>
    <row r="2679" spans="1:6">
      <c r="A2679" s="20">
        <v>0.46406249999999999</v>
      </c>
      <c r="B2679" s="21">
        <v>2862.5</v>
      </c>
      <c r="C2679" s="16">
        <v>1</v>
      </c>
      <c r="D2679" s="26">
        <v>2863</v>
      </c>
      <c r="E2679" s="28">
        <v>1.1000000000000003E-3</v>
      </c>
      <c r="F2679" s="28">
        <v>2847.0622687850696</v>
      </c>
    </row>
    <row r="2680" spans="1:6">
      <c r="A2680" s="20">
        <v>0.46408564814814812</v>
      </c>
      <c r="B2680" s="21">
        <v>2863</v>
      </c>
      <c r="C2680" s="16">
        <v>1</v>
      </c>
      <c r="D2680" s="26">
        <v>2863</v>
      </c>
      <c r="E2680" s="28">
        <v>1.1000000000000003E-3</v>
      </c>
      <c r="F2680" s="28">
        <v>2847.0798002894062</v>
      </c>
    </row>
    <row r="2681" spans="1:6">
      <c r="A2681" s="20">
        <v>0.46410879629629631</v>
      </c>
      <c r="B2681" s="21">
        <v>2862.5</v>
      </c>
      <c r="C2681" s="16">
        <v>1</v>
      </c>
      <c r="D2681" s="26">
        <v>2863</v>
      </c>
      <c r="E2681" s="28">
        <v>1.1000000000000003E-3</v>
      </c>
      <c r="F2681" s="28">
        <v>2847.0973125090877</v>
      </c>
    </row>
    <row r="2682" spans="1:6">
      <c r="A2682" s="20">
        <v>0.46417824074074077</v>
      </c>
      <c r="B2682" s="21">
        <v>2862.5</v>
      </c>
      <c r="C2682" s="16">
        <v>1</v>
      </c>
      <c r="D2682" s="26">
        <v>2863</v>
      </c>
      <c r="E2682" s="28">
        <v>1.1000000000000003E-3</v>
      </c>
      <c r="F2682" s="28">
        <v>2847.1148054653277</v>
      </c>
    </row>
    <row r="2683" spans="1:6">
      <c r="A2683" s="20">
        <v>0.4642013888888889</v>
      </c>
      <c r="B2683" s="21">
        <v>2863</v>
      </c>
      <c r="C2683" s="16">
        <v>1</v>
      </c>
      <c r="D2683" s="26">
        <v>2863</v>
      </c>
      <c r="E2683" s="28">
        <v>1.1000000000000003E-3</v>
      </c>
      <c r="F2683" s="28">
        <v>2847.1322791793159</v>
      </c>
    </row>
    <row r="2684" spans="1:6">
      <c r="A2684" s="20">
        <v>0.46429398148148149</v>
      </c>
      <c r="B2684" s="21">
        <v>2863</v>
      </c>
      <c r="C2684" s="16">
        <v>1</v>
      </c>
      <c r="D2684" s="26">
        <v>2863</v>
      </c>
      <c r="E2684" s="28">
        <v>1.1000000000000003E-3</v>
      </c>
      <c r="F2684" s="28">
        <v>2847.1497336722186</v>
      </c>
    </row>
    <row r="2685" spans="1:6">
      <c r="A2685" s="20">
        <v>0.46439814814814817</v>
      </c>
      <c r="B2685" s="21">
        <v>2863</v>
      </c>
      <c r="C2685" s="16">
        <v>1</v>
      </c>
      <c r="D2685" s="26">
        <v>2863</v>
      </c>
      <c r="E2685" s="28">
        <v>1.1000000000000003E-3</v>
      </c>
      <c r="F2685" s="28">
        <v>2847.1671689651794</v>
      </c>
    </row>
    <row r="2686" spans="1:6">
      <c r="A2686" s="20">
        <v>0.46443287037037034</v>
      </c>
      <c r="B2686" s="21">
        <v>2862.5</v>
      </c>
      <c r="C2686" s="16">
        <v>1</v>
      </c>
      <c r="D2686" s="26">
        <v>2863</v>
      </c>
      <c r="E2686" s="28">
        <v>1.1000000000000003E-3</v>
      </c>
      <c r="F2686" s="28">
        <v>2847.1845850793175</v>
      </c>
    </row>
    <row r="2687" spans="1:6">
      <c r="A2687" s="20">
        <v>0.46449074074074076</v>
      </c>
      <c r="B2687" s="21">
        <v>2862.5</v>
      </c>
      <c r="C2687" s="16">
        <v>1</v>
      </c>
      <c r="D2687" s="26">
        <v>2863</v>
      </c>
      <c r="E2687" s="28">
        <v>1.1000000000000003E-3</v>
      </c>
      <c r="F2687" s="28">
        <v>2847.20198203573</v>
      </c>
    </row>
    <row r="2688" spans="1:6">
      <c r="A2688" s="20">
        <v>0.46458333333333335</v>
      </c>
      <c r="B2688" s="21">
        <v>2863</v>
      </c>
      <c r="C2688" s="16">
        <v>1</v>
      </c>
      <c r="D2688" s="26">
        <v>2863</v>
      </c>
      <c r="E2688" s="28">
        <v>1.1000000000000003E-3</v>
      </c>
      <c r="F2688" s="28">
        <v>2847.2193598554909</v>
      </c>
    </row>
    <row r="2689" spans="1:6">
      <c r="A2689" s="20">
        <v>0.46467592592592594</v>
      </c>
      <c r="B2689" s="21">
        <v>2862.5</v>
      </c>
      <c r="C2689" s="16">
        <v>1</v>
      </c>
      <c r="D2689" s="26">
        <v>2863</v>
      </c>
      <c r="E2689" s="28">
        <v>1.1000000000000003E-3</v>
      </c>
      <c r="F2689" s="28">
        <v>2847.2367185596499</v>
      </c>
    </row>
    <row r="2690" spans="1:6">
      <c r="A2690" s="20">
        <v>0.46469907407407407</v>
      </c>
      <c r="B2690" s="21">
        <v>2862.5</v>
      </c>
      <c r="C2690" s="16">
        <v>1</v>
      </c>
      <c r="D2690" s="26">
        <v>2863</v>
      </c>
      <c r="E2690" s="28">
        <v>1.1000000000000003E-3</v>
      </c>
      <c r="F2690" s="28">
        <v>2847.2540581692342</v>
      </c>
    </row>
    <row r="2691" spans="1:6">
      <c r="A2691" s="20">
        <v>0.46471064814814816</v>
      </c>
      <c r="B2691" s="21">
        <v>2862.5</v>
      </c>
      <c r="C2691" s="16">
        <v>1</v>
      </c>
      <c r="D2691" s="26">
        <v>2863</v>
      </c>
      <c r="E2691" s="28">
        <v>1.1000000000000003E-3</v>
      </c>
      <c r="F2691" s="28">
        <v>2847.271378705248</v>
      </c>
    </row>
    <row r="2692" spans="1:6">
      <c r="A2692" s="20">
        <v>0.46475694444444443</v>
      </c>
      <c r="B2692" s="21">
        <v>2863</v>
      </c>
      <c r="C2692" s="16">
        <v>1</v>
      </c>
      <c r="D2692" s="26">
        <v>2863</v>
      </c>
      <c r="E2692" s="28">
        <v>1.1000000000000003E-3</v>
      </c>
      <c r="F2692" s="28">
        <v>2847.2886801886721</v>
      </c>
    </row>
    <row r="2693" spans="1:6">
      <c r="A2693" s="20">
        <v>0.46478009259259262</v>
      </c>
      <c r="B2693" s="21">
        <v>2863</v>
      </c>
      <c r="C2693" s="16">
        <v>1</v>
      </c>
      <c r="D2693" s="26">
        <v>2863</v>
      </c>
      <c r="E2693" s="28">
        <v>1.1000000000000003E-3</v>
      </c>
      <c r="F2693" s="28">
        <v>2847.3059626404647</v>
      </c>
    </row>
    <row r="2694" spans="1:6">
      <c r="A2694" s="20">
        <v>0.46483796296296298</v>
      </c>
      <c r="B2694" s="21">
        <v>2863</v>
      </c>
      <c r="C2694" s="16">
        <v>1</v>
      </c>
      <c r="D2694" s="26">
        <v>2863</v>
      </c>
      <c r="E2694" s="28">
        <v>1.1000000000000003E-3</v>
      </c>
      <c r="F2694" s="28">
        <v>2847.3232260815603</v>
      </c>
    </row>
    <row r="2695" spans="1:6">
      <c r="A2695" s="20">
        <v>0.46486111111111111</v>
      </c>
      <c r="B2695" s="21">
        <v>2863</v>
      </c>
      <c r="C2695" s="16">
        <v>1</v>
      </c>
      <c r="D2695" s="26">
        <v>2863</v>
      </c>
      <c r="E2695" s="28">
        <v>1.1000000000000003E-3</v>
      </c>
      <c r="F2695" s="28">
        <v>2847.3404705328708</v>
      </c>
    </row>
    <row r="2696" spans="1:6">
      <c r="A2696" s="20">
        <v>0.46488425925925925</v>
      </c>
      <c r="B2696" s="21">
        <v>2863</v>
      </c>
      <c r="C2696" s="16">
        <v>1</v>
      </c>
      <c r="D2696" s="26">
        <v>2863</v>
      </c>
      <c r="E2696" s="28">
        <v>1.1000000000000003E-3</v>
      </c>
      <c r="F2696" s="28">
        <v>2847.3576960152845</v>
      </c>
    </row>
    <row r="2697" spans="1:6">
      <c r="A2697" s="20">
        <v>0.46494212962962961</v>
      </c>
      <c r="B2697" s="21">
        <v>2863</v>
      </c>
      <c r="C2697" s="16">
        <v>1</v>
      </c>
      <c r="D2697" s="26">
        <v>2863</v>
      </c>
      <c r="E2697" s="28">
        <v>1.1000000000000003E-3</v>
      </c>
      <c r="F2697" s="28">
        <v>2847.3749025496677</v>
      </c>
    </row>
    <row r="2698" spans="1:6">
      <c r="A2698" s="20">
        <v>0.46497685185185184</v>
      </c>
      <c r="B2698" s="21">
        <v>2863</v>
      </c>
      <c r="C2698" s="16">
        <v>1</v>
      </c>
      <c r="D2698" s="26">
        <v>2863</v>
      </c>
      <c r="E2698" s="28">
        <v>1.1000000000000003E-3</v>
      </c>
      <c r="F2698" s="28">
        <v>2847.3920901568631</v>
      </c>
    </row>
    <row r="2699" spans="1:6">
      <c r="A2699" s="20">
        <v>0.46502314814814816</v>
      </c>
      <c r="B2699" s="21">
        <v>2862.5</v>
      </c>
      <c r="C2699" s="16">
        <v>1</v>
      </c>
      <c r="D2699" s="26">
        <v>2863</v>
      </c>
      <c r="E2699" s="28">
        <v>1.1000000000000003E-3</v>
      </c>
      <c r="F2699" s="28">
        <v>2847.4092588576905</v>
      </c>
    </row>
    <row r="2700" spans="1:6">
      <c r="A2700" s="20">
        <v>0.46505787037037039</v>
      </c>
      <c r="B2700" s="21">
        <v>2863</v>
      </c>
      <c r="C2700" s="16">
        <v>1</v>
      </c>
      <c r="D2700" s="26">
        <v>2863</v>
      </c>
      <c r="E2700" s="28">
        <v>1.1000000000000003E-3</v>
      </c>
      <c r="F2700" s="28">
        <v>2847.4264086729472</v>
      </c>
    </row>
    <row r="2701" spans="1:6">
      <c r="A2701" s="20">
        <v>0.46510416666666665</v>
      </c>
      <c r="B2701" s="21">
        <v>2862.5</v>
      </c>
      <c r="C2701" s="16">
        <v>1</v>
      </c>
      <c r="D2701" s="26">
        <v>2863</v>
      </c>
      <c r="E2701" s="28">
        <v>1.1000000000000003E-3</v>
      </c>
      <c r="F2701" s="28">
        <v>2847.4435396234071</v>
      </c>
    </row>
    <row r="2702" spans="1:6">
      <c r="A2702" s="20">
        <v>0.46516203703703701</v>
      </c>
      <c r="B2702" s="21">
        <v>2862.5</v>
      </c>
      <c r="C2702" s="16">
        <v>1</v>
      </c>
      <c r="D2702" s="26">
        <v>2863</v>
      </c>
      <c r="E2702" s="28">
        <v>1.1000000000000003E-3</v>
      </c>
      <c r="F2702" s="28">
        <v>2847.4606517298212</v>
      </c>
    </row>
    <row r="2703" spans="1:6">
      <c r="A2703" s="20">
        <v>0.46517361111111111</v>
      </c>
      <c r="B2703" s="21">
        <v>2862</v>
      </c>
      <c r="C2703" s="16">
        <v>1</v>
      </c>
      <c r="D2703" s="26">
        <v>2863</v>
      </c>
      <c r="E2703" s="28">
        <v>1.1000000000000003E-3</v>
      </c>
      <c r="F2703" s="28">
        <v>2847.4777450129181</v>
      </c>
    </row>
    <row r="2704" spans="1:6">
      <c r="A2704" s="20">
        <v>0.46519675925925924</v>
      </c>
      <c r="B2704" s="21">
        <v>2862.5</v>
      </c>
      <c r="C2704" s="16">
        <v>1</v>
      </c>
      <c r="D2704" s="26">
        <v>2863</v>
      </c>
      <c r="E2704" s="28">
        <v>1.1000000000000003E-3</v>
      </c>
      <c r="F2704" s="28">
        <v>2847.4948194934041</v>
      </c>
    </row>
    <row r="2705" spans="1:6">
      <c r="A2705" s="20">
        <v>0.46523148148148147</v>
      </c>
      <c r="B2705" s="21">
        <v>2862</v>
      </c>
      <c r="C2705" s="16">
        <v>1</v>
      </c>
      <c r="D2705" s="26">
        <v>2863</v>
      </c>
      <c r="E2705" s="28">
        <v>1.1000000000000003E-3</v>
      </c>
      <c r="F2705" s="28">
        <v>2847.5118751919613</v>
      </c>
    </row>
    <row r="2706" spans="1:6">
      <c r="A2706" s="20">
        <v>0.46525462962962966</v>
      </c>
      <c r="B2706" s="21">
        <v>2862</v>
      </c>
      <c r="C2706" s="16">
        <v>1</v>
      </c>
      <c r="D2706" s="26">
        <v>2863</v>
      </c>
      <c r="E2706" s="28">
        <v>1.1000000000000003E-3</v>
      </c>
      <c r="F2706" s="28">
        <v>2847.5289121292503</v>
      </c>
    </row>
    <row r="2707" spans="1:6">
      <c r="A2707" s="20">
        <v>0.46528935185185183</v>
      </c>
      <c r="B2707" s="21">
        <v>2862</v>
      </c>
      <c r="C2707" s="16">
        <v>1</v>
      </c>
      <c r="D2707" s="26">
        <v>2863</v>
      </c>
      <c r="E2707" s="28">
        <v>1.1000000000000003E-3</v>
      </c>
      <c r="F2707" s="28">
        <v>2847.5459303259081</v>
      </c>
    </row>
    <row r="2708" spans="1:6">
      <c r="A2708" s="20">
        <v>0.46532407407407406</v>
      </c>
      <c r="B2708" s="21">
        <v>2861.5</v>
      </c>
      <c r="C2708" s="16">
        <v>1</v>
      </c>
      <c r="D2708" s="26">
        <v>2863</v>
      </c>
      <c r="E2708" s="28">
        <v>1.1000000000000003E-3</v>
      </c>
      <c r="F2708" s="28">
        <v>2847.5629298025497</v>
      </c>
    </row>
    <row r="2709" spans="1:6">
      <c r="A2709" s="20">
        <v>0.46535879629629628</v>
      </c>
      <c r="B2709" s="21">
        <v>2861.5</v>
      </c>
      <c r="C2709" s="16">
        <v>1</v>
      </c>
      <c r="D2709" s="26">
        <v>2863</v>
      </c>
      <c r="E2709" s="28">
        <v>1.1000000000000003E-3</v>
      </c>
      <c r="F2709" s="28">
        <v>2847.5799105797669</v>
      </c>
    </row>
    <row r="2710" spans="1:6">
      <c r="A2710" s="20">
        <v>0.46540509259259261</v>
      </c>
      <c r="B2710" s="21">
        <v>2862</v>
      </c>
      <c r="C2710" s="16">
        <v>1</v>
      </c>
      <c r="D2710" s="26">
        <v>2863</v>
      </c>
      <c r="E2710" s="28">
        <v>1.1000000000000003E-3</v>
      </c>
      <c r="F2710" s="28">
        <v>2847.5968726781293</v>
      </c>
    </row>
    <row r="2711" spans="1:6">
      <c r="A2711" s="20">
        <v>0.46545138888888887</v>
      </c>
      <c r="B2711" s="21">
        <v>2861.5</v>
      </c>
      <c r="C2711" s="16">
        <v>1</v>
      </c>
      <c r="D2711" s="26">
        <v>2863</v>
      </c>
      <c r="E2711" s="28">
        <v>1.1000000000000003E-3</v>
      </c>
      <c r="F2711" s="28">
        <v>2847.6138161181834</v>
      </c>
    </row>
    <row r="2712" spans="1:6">
      <c r="A2712" s="20">
        <v>0.4654861111111111</v>
      </c>
      <c r="B2712" s="21">
        <v>2861.5</v>
      </c>
      <c r="C2712" s="16">
        <v>1</v>
      </c>
      <c r="D2712" s="26">
        <v>2863</v>
      </c>
      <c r="E2712" s="28">
        <v>1.1000000000000003E-3</v>
      </c>
      <c r="F2712" s="28">
        <v>2847.6307409204533</v>
      </c>
    </row>
    <row r="2713" spans="1:6">
      <c r="A2713" s="20">
        <v>0.46550925925925923</v>
      </c>
      <c r="B2713" s="21">
        <v>2861.5</v>
      </c>
      <c r="C2713" s="16">
        <v>1</v>
      </c>
      <c r="D2713" s="26">
        <v>2863</v>
      </c>
      <c r="E2713" s="28">
        <v>1.1000000000000003E-3</v>
      </c>
      <c r="F2713" s="28">
        <v>2847.6476471054407</v>
      </c>
    </row>
    <row r="2714" spans="1:6">
      <c r="A2714" s="20">
        <v>0.46552083333333333</v>
      </c>
      <c r="B2714" s="21">
        <v>2861.5</v>
      </c>
      <c r="C2714" s="16">
        <v>1</v>
      </c>
      <c r="D2714" s="26">
        <v>2863</v>
      </c>
      <c r="E2714" s="28">
        <v>1.1000000000000003E-3</v>
      </c>
      <c r="F2714" s="28">
        <v>2847.6645346936248</v>
      </c>
    </row>
    <row r="2715" spans="1:6">
      <c r="A2715" s="20">
        <v>0.46555555555555556</v>
      </c>
      <c r="B2715" s="21">
        <v>2861.5</v>
      </c>
      <c r="C2715" s="16">
        <v>1</v>
      </c>
      <c r="D2715" s="26">
        <v>2863</v>
      </c>
      <c r="E2715" s="28">
        <v>1.1000000000000003E-3</v>
      </c>
      <c r="F2715" s="28">
        <v>2847.6814037054619</v>
      </c>
    </row>
    <row r="2716" spans="1:6">
      <c r="A2716" s="20">
        <v>0.46557870370370369</v>
      </c>
      <c r="B2716" s="21">
        <v>2862</v>
      </c>
      <c r="C2716" s="16">
        <v>1</v>
      </c>
      <c r="D2716" s="26">
        <v>2863</v>
      </c>
      <c r="E2716" s="28">
        <v>1.1000000000000003E-3</v>
      </c>
      <c r="F2716" s="28">
        <v>2847.6982541613861</v>
      </c>
    </row>
    <row r="2717" spans="1:6">
      <c r="A2717" s="20">
        <v>0.46562500000000001</v>
      </c>
      <c r="B2717" s="21">
        <v>2861.5</v>
      </c>
      <c r="C2717" s="16">
        <v>1</v>
      </c>
      <c r="D2717" s="26">
        <v>2863</v>
      </c>
      <c r="E2717" s="28">
        <v>1.1000000000000003E-3</v>
      </c>
      <c r="F2717" s="28">
        <v>2847.7150860818087</v>
      </c>
    </row>
    <row r="2718" spans="1:6">
      <c r="A2718" s="20">
        <v>0.46568287037037037</v>
      </c>
      <c r="B2718" s="21">
        <v>2862</v>
      </c>
      <c r="C2718" s="16">
        <v>1</v>
      </c>
      <c r="D2718" s="26">
        <v>2863</v>
      </c>
      <c r="E2718" s="28">
        <v>1.1000000000000003E-3</v>
      </c>
      <c r="F2718" s="28">
        <v>2847.7318994871189</v>
      </c>
    </row>
    <row r="2719" spans="1:6">
      <c r="A2719" s="20">
        <v>0.46570601851851851</v>
      </c>
      <c r="B2719" s="21">
        <v>2861.5</v>
      </c>
      <c r="C2719" s="16">
        <v>1</v>
      </c>
      <c r="D2719" s="26">
        <v>2863</v>
      </c>
      <c r="E2719" s="28">
        <v>1.1000000000000003E-3</v>
      </c>
      <c r="F2719" s="28">
        <v>2847.7486943976833</v>
      </c>
    </row>
    <row r="2720" spans="1:6">
      <c r="A2720" s="20">
        <v>0.46578703703703705</v>
      </c>
      <c r="B2720" s="21">
        <v>2861.5</v>
      </c>
      <c r="C2720" s="16">
        <v>1</v>
      </c>
      <c r="D2720" s="26">
        <v>2863</v>
      </c>
      <c r="E2720" s="28">
        <v>1.1000000000000003E-3</v>
      </c>
      <c r="F2720" s="28">
        <v>2847.7654708338459</v>
      </c>
    </row>
    <row r="2721" spans="1:6">
      <c r="A2721" s="20">
        <v>0.46582175925925928</v>
      </c>
      <c r="B2721" s="21">
        <v>2862</v>
      </c>
      <c r="C2721" s="16">
        <v>1</v>
      </c>
      <c r="D2721" s="26">
        <v>2863</v>
      </c>
      <c r="E2721" s="28">
        <v>1.1000000000000003E-3</v>
      </c>
      <c r="F2721" s="28">
        <v>2847.7822288159286</v>
      </c>
    </row>
    <row r="2722" spans="1:6">
      <c r="A2722" s="20">
        <v>0.46585648148148145</v>
      </c>
      <c r="B2722" s="21">
        <v>2861.5</v>
      </c>
      <c r="C2722" s="16">
        <v>1</v>
      </c>
      <c r="D2722" s="26">
        <v>2863</v>
      </c>
      <c r="E2722" s="28">
        <v>1.1000000000000003E-3</v>
      </c>
      <c r="F2722" s="28">
        <v>2847.7989683642313</v>
      </c>
    </row>
    <row r="2723" spans="1:6">
      <c r="A2723" s="20">
        <v>0.46591435185185187</v>
      </c>
      <c r="B2723" s="21">
        <v>2862</v>
      </c>
      <c r="C2723" s="16">
        <v>1</v>
      </c>
      <c r="D2723" s="26">
        <v>2863</v>
      </c>
      <c r="E2723" s="28">
        <v>1.1000000000000003E-3</v>
      </c>
      <c r="F2723" s="28">
        <v>2847.8156894990307</v>
      </c>
    </row>
    <row r="2724" spans="1:6">
      <c r="A2724" s="20">
        <v>0.46597222222222223</v>
      </c>
      <c r="B2724" s="21">
        <v>2861.5</v>
      </c>
      <c r="C2724" s="16">
        <v>1</v>
      </c>
      <c r="D2724" s="26">
        <v>2863</v>
      </c>
      <c r="E2724" s="28">
        <v>1.1000000000000003E-3</v>
      </c>
      <c r="F2724" s="28">
        <v>2847.8323922405816</v>
      </c>
    </row>
    <row r="2725" spans="1:6">
      <c r="A2725" s="20">
        <v>0.46599537037037037</v>
      </c>
      <c r="B2725" s="21">
        <v>2861.5</v>
      </c>
      <c r="C2725" s="16">
        <v>1</v>
      </c>
      <c r="D2725" s="26">
        <v>2863</v>
      </c>
      <c r="E2725" s="28">
        <v>1.1000000000000003E-3</v>
      </c>
      <c r="F2725" s="28">
        <v>2847.8490766091168</v>
      </c>
    </row>
    <row r="2726" spans="1:6">
      <c r="A2726" s="20">
        <v>0.46603009259259259</v>
      </c>
      <c r="B2726" s="21">
        <v>2861.5</v>
      </c>
      <c r="C2726" s="16">
        <v>1</v>
      </c>
      <c r="D2726" s="26">
        <v>2863</v>
      </c>
      <c r="E2726" s="28">
        <v>1.1000000000000003E-3</v>
      </c>
      <c r="F2726" s="28">
        <v>2847.8657426248469</v>
      </c>
    </row>
    <row r="2727" spans="1:6">
      <c r="A2727" s="20">
        <v>0.46605324074074073</v>
      </c>
      <c r="B2727" s="21">
        <v>2861.5</v>
      </c>
      <c r="C2727" s="16">
        <v>1</v>
      </c>
      <c r="D2727" s="26">
        <v>2863</v>
      </c>
      <c r="E2727" s="28">
        <v>1.1000000000000003E-3</v>
      </c>
      <c r="F2727" s="28">
        <v>2847.8823903079597</v>
      </c>
    </row>
    <row r="2728" spans="1:6">
      <c r="A2728" s="20">
        <v>0.46607638888888892</v>
      </c>
      <c r="B2728" s="21">
        <v>2861.5</v>
      </c>
      <c r="C2728" s="16">
        <v>1</v>
      </c>
      <c r="D2728" s="26">
        <v>2863</v>
      </c>
      <c r="E2728" s="28">
        <v>1.1000000000000003E-3</v>
      </c>
      <c r="F2728" s="28">
        <v>2847.8990196786208</v>
      </c>
    </row>
    <row r="2729" spans="1:6">
      <c r="A2729" s="20">
        <v>0.46614583333333331</v>
      </c>
      <c r="B2729" s="21">
        <v>2861.5</v>
      </c>
      <c r="C2729" s="16">
        <v>1</v>
      </c>
      <c r="D2729" s="26">
        <v>2863</v>
      </c>
      <c r="E2729" s="28">
        <v>1.1000000000000003E-3</v>
      </c>
      <c r="F2729" s="28">
        <v>2847.9156307569742</v>
      </c>
    </row>
    <row r="2730" spans="1:6">
      <c r="A2730" s="20">
        <v>0.46621527777777777</v>
      </c>
      <c r="B2730" s="21">
        <v>2861</v>
      </c>
      <c r="C2730" s="16">
        <v>1</v>
      </c>
      <c r="D2730" s="26">
        <v>2863</v>
      </c>
      <c r="E2730" s="28">
        <v>1.1000000000000003E-3</v>
      </c>
      <c r="F2730" s="28">
        <v>2847.9322235631416</v>
      </c>
    </row>
    <row r="2731" spans="1:6">
      <c r="A2731" s="20">
        <v>0.46625</v>
      </c>
      <c r="B2731" s="21">
        <v>2861.5</v>
      </c>
      <c r="C2731" s="16">
        <v>1</v>
      </c>
      <c r="D2731" s="26">
        <v>2863</v>
      </c>
      <c r="E2731" s="28">
        <v>1.1000000000000003E-3</v>
      </c>
      <c r="F2731" s="28">
        <v>2847.9487981172224</v>
      </c>
    </row>
    <row r="2732" spans="1:6">
      <c r="A2732" s="20">
        <v>0.46643518518518517</v>
      </c>
      <c r="B2732" s="21">
        <v>2861.5</v>
      </c>
      <c r="C2732" s="16">
        <v>1</v>
      </c>
      <c r="D2732" s="26">
        <v>2863</v>
      </c>
      <c r="E2732" s="28">
        <v>1.1000000000000003E-3</v>
      </c>
      <c r="F2732" s="28">
        <v>2847.9653544392936</v>
      </c>
    </row>
    <row r="2733" spans="1:6">
      <c r="A2733" s="20">
        <v>0.4664699074074074</v>
      </c>
      <c r="B2733" s="21">
        <v>2861.5</v>
      </c>
      <c r="C2733" s="16">
        <v>1</v>
      </c>
      <c r="D2733" s="26">
        <v>2863</v>
      </c>
      <c r="E2733" s="28">
        <v>1.1000000000000003E-3</v>
      </c>
      <c r="F2733" s="28">
        <v>2847.9818925494105</v>
      </c>
    </row>
    <row r="2734" spans="1:6">
      <c r="A2734" s="20">
        <v>0.46649305555555554</v>
      </c>
      <c r="B2734" s="21">
        <v>2861.5</v>
      </c>
      <c r="C2734" s="16">
        <v>1</v>
      </c>
      <c r="D2734" s="26">
        <v>2863</v>
      </c>
      <c r="E2734" s="28">
        <v>1.1000000000000003E-3</v>
      </c>
      <c r="F2734" s="28">
        <v>2847.9984124676062</v>
      </c>
    </row>
    <row r="2735" spans="1:6">
      <c r="A2735" s="20">
        <v>0.46650462962962963</v>
      </c>
      <c r="B2735" s="21">
        <v>2861.5</v>
      </c>
      <c r="C2735" s="16">
        <v>1</v>
      </c>
      <c r="D2735" s="26">
        <v>2863</v>
      </c>
      <c r="E2735" s="28">
        <v>1.1000000000000003E-3</v>
      </c>
      <c r="F2735" s="28">
        <v>2848.0149142138916</v>
      </c>
    </row>
    <row r="2736" spans="1:6">
      <c r="A2736" s="20">
        <v>0.46656249999999999</v>
      </c>
      <c r="B2736" s="21">
        <v>2861</v>
      </c>
      <c r="C2736" s="16">
        <v>1</v>
      </c>
      <c r="D2736" s="26">
        <v>2863</v>
      </c>
      <c r="E2736" s="28">
        <v>1.1000000000000003E-3</v>
      </c>
      <c r="F2736" s="28">
        <v>2848.0313978082563</v>
      </c>
    </row>
    <row r="2737" spans="1:6">
      <c r="A2737" s="20">
        <v>0.46658564814814812</v>
      </c>
      <c r="B2737" s="21">
        <v>2860.5</v>
      </c>
      <c r="C2737" s="16">
        <v>1</v>
      </c>
      <c r="D2737" s="26">
        <v>2863</v>
      </c>
      <c r="E2737" s="28">
        <v>1.1000000000000003E-3</v>
      </c>
      <c r="F2737" s="28">
        <v>2848.0478632706672</v>
      </c>
    </row>
    <row r="2738" spans="1:6">
      <c r="A2738" s="20">
        <v>0.46665509259259258</v>
      </c>
      <c r="B2738" s="21">
        <v>2860</v>
      </c>
      <c r="C2738" s="16">
        <v>1</v>
      </c>
      <c r="D2738" s="26">
        <v>2863</v>
      </c>
      <c r="E2738" s="28">
        <v>1.1000000000000003E-3</v>
      </c>
      <c r="F2738" s="28">
        <v>2848.0643106210696</v>
      </c>
    </row>
    <row r="2739" spans="1:6">
      <c r="A2739" s="20">
        <v>0.46671296296296294</v>
      </c>
      <c r="B2739" s="21">
        <v>2860.5</v>
      </c>
      <c r="C2739" s="16">
        <v>1</v>
      </c>
      <c r="D2739" s="26">
        <v>2863</v>
      </c>
      <c r="E2739" s="28">
        <v>1.1000000000000003E-3</v>
      </c>
      <c r="F2739" s="28">
        <v>2848.0807398793863</v>
      </c>
    </row>
    <row r="2740" spans="1:6">
      <c r="A2740" s="20">
        <v>0.46675925925925926</v>
      </c>
      <c r="B2740" s="21">
        <v>2860</v>
      </c>
      <c r="C2740" s="16">
        <v>1</v>
      </c>
      <c r="D2740" s="26">
        <v>2863</v>
      </c>
      <c r="E2740" s="28">
        <v>1.1000000000000003E-3</v>
      </c>
      <c r="F2740" s="28">
        <v>2848.097151065519</v>
      </c>
    </row>
    <row r="2741" spans="1:6">
      <c r="A2741" s="20">
        <v>0.46679398148148149</v>
      </c>
      <c r="B2741" s="21">
        <v>2860</v>
      </c>
      <c r="C2741" s="16">
        <v>1</v>
      </c>
      <c r="D2741" s="26">
        <v>2863</v>
      </c>
      <c r="E2741" s="28">
        <v>1.1000000000000003E-3</v>
      </c>
      <c r="F2741" s="28">
        <v>2848.113544199347</v>
      </c>
    </row>
    <row r="2742" spans="1:6">
      <c r="A2742" s="20">
        <v>0.46681712962962962</v>
      </c>
      <c r="B2742" s="21">
        <v>2860.5</v>
      </c>
      <c r="C2742" s="16">
        <v>1</v>
      </c>
      <c r="D2742" s="26">
        <v>2863</v>
      </c>
      <c r="E2742" s="28">
        <v>1.1000000000000003E-3</v>
      </c>
      <c r="F2742" s="28">
        <v>2848.1299193007276</v>
      </c>
    </row>
    <row r="2743" spans="1:6">
      <c r="A2743" s="20">
        <v>0.46690972222222221</v>
      </c>
      <c r="B2743" s="21">
        <v>2859.5</v>
      </c>
      <c r="C2743" s="16">
        <v>1</v>
      </c>
      <c r="D2743" s="26">
        <v>2863</v>
      </c>
      <c r="E2743" s="28">
        <v>1.1000000000000003E-3</v>
      </c>
      <c r="F2743" s="28">
        <v>2848.146276389497</v>
      </c>
    </row>
    <row r="2744" spans="1:6">
      <c r="A2744" s="20">
        <v>0.46696759259259257</v>
      </c>
      <c r="B2744" s="21">
        <v>2860</v>
      </c>
      <c r="C2744" s="16">
        <v>1</v>
      </c>
      <c r="D2744" s="26">
        <v>2863</v>
      </c>
      <c r="E2744" s="28">
        <v>1.1000000000000003E-3</v>
      </c>
      <c r="F2744" s="28">
        <v>2848.1626154854685</v>
      </c>
    </row>
    <row r="2745" spans="1:6">
      <c r="A2745" s="20">
        <v>0.4670138888888889</v>
      </c>
      <c r="B2745" s="21">
        <v>2860</v>
      </c>
      <c r="C2745" s="16">
        <v>1</v>
      </c>
      <c r="D2745" s="26">
        <v>2863</v>
      </c>
      <c r="E2745" s="28">
        <v>1.1000000000000003E-3</v>
      </c>
      <c r="F2745" s="28">
        <v>2848.1789366084345</v>
      </c>
    </row>
    <row r="2746" spans="1:6">
      <c r="A2746" s="20">
        <v>0.46706018518518516</v>
      </c>
      <c r="B2746" s="21">
        <v>2860.5</v>
      </c>
      <c r="C2746" s="16">
        <v>1</v>
      </c>
      <c r="D2746" s="26">
        <v>2863</v>
      </c>
      <c r="E2746" s="28">
        <v>1.1000000000000003E-3</v>
      </c>
      <c r="F2746" s="28">
        <v>2848.1952397781652</v>
      </c>
    </row>
    <row r="2747" spans="1:6">
      <c r="A2747" s="20">
        <v>0.46709490740740739</v>
      </c>
      <c r="B2747" s="21">
        <v>2860.5</v>
      </c>
      <c r="C2747" s="16">
        <v>1</v>
      </c>
      <c r="D2747" s="26">
        <v>2863</v>
      </c>
      <c r="E2747" s="28">
        <v>1.1000000000000003E-3</v>
      </c>
      <c r="F2747" s="28">
        <v>2848.2115250144093</v>
      </c>
    </row>
    <row r="2748" spans="1:6">
      <c r="A2748" s="20">
        <v>0.46711805555555558</v>
      </c>
      <c r="B2748" s="21">
        <v>2860</v>
      </c>
      <c r="C2748" s="16">
        <v>1</v>
      </c>
      <c r="D2748" s="26">
        <v>2863</v>
      </c>
      <c r="E2748" s="28">
        <v>1.1000000000000003E-3</v>
      </c>
      <c r="F2748" s="28">
        <v>2848.2277923368933</v>
      </c>
    </row>
    <row r="2749" spans="1:6">
      <c r="A2749" s="20">
        <v>0.46712962962962962</v>
      </c>
      <c r="B2749" s="21">
        <v>2859.5</v>
      </c>
      <c r="C2749" s="16">
        <v>1</v>
      </c>
      <c r="D2749" s="26">
        <v>2863</v>
      </c>
      <c r="E2749" s="28">
        <v>1.1000000000000003E-3</v>
      </c>
      <c r="F2749" s="28">
        <v>2848.2440417653229</v>
      </c>
    </row>
    <row r="2750" spans="1:6">
      <c r="A2750" s="20">
        <v>0.46715277777777775</v>
      </c>
      <c r="B2750" s="21">
        <v>2860</v>
      </c>
      <c r="C2750" s="16">
        <v>1</v>
      </c>
      <c r="D2750" s="26">
        <v>2863</v>
      </c>
      <c r="E2750" s="28">
        <v>1.1000000000000003E-3</v>
      </c>
      <c r="F2750" s="28">
        <v>2848.2602733193812</v>
      </c>
    </row>
    <row r="2751" spans="1:6">
      <c r="A2751" s="20">
        <v>0.46719907407407407</v>
      </c>
      <c r="B2751" s="21">
        <v>2860</v>
      </c>
      <c r="C2751" s="16">
        <v>1</v>
      </c>
      <c r="D2751" s="26">
        <v>2863</v>
      </c>
      <c r="E2751" s="28">
        <v>1.1000000000000003E-3</v>
      </c>
      <c r="F2751" s="28">
        <v>2848.2764870187298</v>
      </c>
    </row>
    <row r="2752" spans="1:6">
      <c r="A2752" s="20">
        <v>0.4672337962962963</v>
      </c>
      <c r="B2752" s="21">
        <v>2859.5</v>
      </c>
      <c r="C2752" s="16">
        <v>1</v>
      </c>
      <c r="D2752" s="26">
        <v>2863</v>
      </c>
      <c r="E2752" s="28">
        <v>1.1000000000000003E-3</v>
      </c>
      <c r="F2752" s="28">
        <v>2848.2926828830091</v>
      </c>
    </row>
    <row r="2753" spans="1:6">
      <c r="A2753" s="20">
        <v>0.46725694444444443</v>
      </c>
      <c r="B2753" s="21">
        <v>2859.5</v>
      </c>
      <c r="C2753" s="16">
        <v>1</v>
      </c>
      <c r="D2753" s="26">
        <v>2863</v>
      </c>
      <c r="E2753" s="28">
        <v>1.1000000000000003E-3</v>
      </c>
      <c r="F2753" s="28">
        <v>2848.3088609318379</v>
      </c>
    </row>
    <row r="2754" spans="1:6">
      <c r="A2754" s="20">
        <v>0.46728009259259257</v>
      </c>
      <c r="B2754" s="21">
        <v>2859</v>
      </c>
      <c r="C2754" s="16">
        <v>1</v>
      </c>
      <c r="D2754" s="26">
        <v>2863</v>
      </c>
      <c r="E2754" s="28">
        <v>1.1000000000000003E-3</v>
      </c>
      <c r="F2754" s="28">
        <v>2848.3250211848131</v>
      </c>
    </row>
    <row r="2755" spans="1:6">
      <c r="A2755" s="20">
        <v>0.46730324074074076</v>
      </c>
      <c r="B2755" s="21">
        <v>2859.5</v>
      </c>
      <c r="C2755" s="16">
        <v>1</v>
      </c>
      <c r="D2755" s="26">
        <v>2863</v>
      </c>
      <c r="E2755" s="28">
        <v>1.1000000000000003E-3</v>
      </c>
      <c r="F2755" s="28">
        <v>2848.3411636615097</v>
      </c>
    </row>
    <row r="2756" spans="1:6">
      <c r="A2756" s="20">
        <v>0.46734953703703702</v>
      </c>
      <c r="B2756" s="21">
        <v>2859.5</v>
      </c>
      <c r="C2756" s="16">
        <v>1</v>
      </c>
      <c r="D2756" s="26">
        <v>2863</v>
      </c>
      <c r="E2756" s="28">
        <v>1.1000000000000003E-3</v>
      </c>
      <c r="F2756" s="28">
        <v>2848.3572883814818</v>
      </c>
    </row>
    <row r="2757" spans="1:6">
      <c r="A2757" s="20">
        <v>0.46736111111111112</v>
      </c>
      <c r="B2757" s="21">
        <v>2859</v>
      </c>
      <c r="C2757" s="16">
        <v>1</v>
      </c>
      <c r="D2757" s="26">
        <v>2863</v>
      </c>
      <c r="E2757" s="28">
        <v>1.1000000000000003E-3</v>
      </c>
      <c r="F2757" s="28">
        <v>2848.3733953642623</v>
      </c>
    </row>
    <row r="2758" spans="1:6">
      <c r="A2758" s="20">
        <v>0.46738425925925925</v>
      </c>
      <c r="B2758" s="21">
        <v>2860</v>
      </c>
      <c r="C2758" s="16">
        <v>1</v>
      </c>
      <c r="D2758" s="26">
        <v>2863</v>
      </c>
      <c r="E2758" s="28">
        <v>1.1000000000000003E-3</v>
      </c>
      <c r="F2758" s="28">
        <v>2848.3894846293615</v>
      </c>
    </row>
    <row r="2759" spans="1:6">
      <c r="A2759" s="20">
        <v>0.46740740740740738</v>
      </c>
      <c r="B2759" s="21">
        <v>2860</v>
      </c>
      <c r="C2759" s="16">
        <v>1</v>
      </c>
      <c r="D2759" s="26">
        <v>2863</v>
      </c>
      <c r="E2759" s="28">
        <v>1.1000000000000003E-3</v>
      </c>
      <c r="F2759" s="28">
        <v>2848.4055561962691</v>
      </c>
    </row>
    <row r="2760" spans="1:6">
      <c r="A2760" s="20">
        <v>0.46743055555555557</v>
      </c>
      <c r="B2760" s="21">
        <v>2860</v>
      </c>
      <c r="C2760" s="16">
        <v>1</v>
      </c>
      <c r="D2760" s="26">
        <v>2863</v>
      </c>
      <c r="E2760" s="28">
        <v>1.1000000000000003E-3</v>
      </c>
      <c r="F2760" s="28">
        <v>2848.4216100844533</v>
      </c>
    </row>
    <row r="2761" spans="1:6">
      <c r="A2761" s="20">
        <v>0.4674652777777778</v>
      </c>
      <c r="B2761" s="21">
        <v>2859.5</v>
      </c>
      <c r="C2761" s="16">
        <v>1</v>
      </c>
      <c r="D2761" s="26">
        <v>2863</v>
      </c>
      <c r="E2761" s="28">
        <v>1.1000000000000003E-3</v>
      </c>
      <c r="F2761" s="28">
        <v>2848.4376463133603</v>
      </c>
    </row>
    <row r="2762" spans="1:6">
      <c r="A2762" s="20">
        <v>0.46748842592592593</v>
      </c>
      <c r="B2762" s="21">
        <v>2860</v>
      </c>
      <c r="C2762" s="16">
        <v>1</v>
      </c>
      <c r="D2762" s="26">
        <v>2863</v>
      </c>
      <c r="E2762" s="28">
        <v>1.1000000000000003E-3</v>
      </c>
      <c r="F2762" s="28">
        <v>2848.4536649024158</v>
      </c>
    </row>
    <row r="2763" spans="1:6">
      <c r="A2763" s="20">
        <v>0.46755787037037039</v>
      </c>
      <c r="B2763" s="21">
        <v>2860.5</v>
      </c>
      <c r="C2763" s="16">
        <v>1</v>
      </c>
      <c r="D2763" s="26">
        <v>2863</v>
      </c>
      <c r="E2763" s="28">
        <v>1.1000000000000003E-3</v>
      </c>
      <c r="F2763" s="28">
        <v>2848.4696658710232</v>
      </c>
    </row>
    <row r="2764" spans="1:6">
      <c r="A2764" s="20">
        <v>0.46759259259259262</v>
      </c>
      <c r="B2764" s="21">
        <v>2860.5</v>
      </c>
      <c r="C2764" s="16">
        <v>1</v>
      </c>
      <c r="D2764" s="26">
        <v>2863</v>
      </c>
      <c r="E2764" s="28">
        <v>1.1000000000000003E-3</v>
      </c>
      <c r="F2764" s="28">
        <v>2848.4856492385652</v>
      </c>
    </row>
    <row r="2765" spans="1:6">
      <c r="A2765" s="20">
        <v>0.46763888888888888</v>
      </c>
      <c r="B2765" s="21">
        <v>2860.5</v>
      </c>
      <c r="C2765" s="16">
        <v>1</v>
      </c>
      <c r="D2765" s="26">
        <v>2863</v>
      </c>
      <c r="E2765" s="28">
        <v>1.1000000000000003E-3</v>
      </c>
      <c r="F2765" s="28">
        <v>2848.5016150244028</v>
      </c>
    </row>
    <row r="2766" spans="1:6">
      <c r="A2766" s="20">
        <v>0.46766203703703701</v>
      </c>
      <c r="B2766" s="21">
        <v>2860.5</v>
      </c>
      <c r="C2766" s="16">
        <v>1</v>
      </c>
      <c r="D2766" s="26">
        <v>2863</v>
      </c>
      <c r="E2766" s="28">
        <v>1.1000000000000003E-3</v>
      </c>
      <c r="F2766" s="28">
        <v>2848.5175632478758</v>
      </c>
    </row>
    <row r="2767" spans="1:6">
      <c r="A2767" s="20">
        <v>0.46769675925925924</v>
      </c>
      <c r="B2767" s="21">
        <v>2861</v>
      </c>
      <c r="C2767" s="16">
        <v>1</v>
      </c>
      <c r="D2767" s="26">
        <v>2863</v>
      </c>
      <c r="E2767" s="28">
        <v>1.1000000000000003E-3</v>
      </c>
      <c r="F2767" s="28">
        <v>2848.533493928303</v>
      </c>
    </row>
    <row r="2768" spans="1:6">
      <c r="A2768" s="20">
        <v>0.46770833333333334</v>
      </c>
      <c r="B2768" s="21">
        <v>2861.5</v>
      </c>
      <c r="C2768" s="16">
        <v>1</v>
      </c>
      <c r="D2768" s="26">
        <v>2863</v>
      </c>
      <c r="E2768" s="28">
        <v>1.1000000000000003E-3</v>
      </c>
      <c r="F2768" s="28">
        <v>2848.5494070849818</v>
      </c>
    </row>
    <row r="2769" spans="1:6">
      <c r="A2769" s="20">
        <v>0.46773148148148147</v>
      </c>
      <c r="B2769" s="21">
        <v>2861.5</v>
      </c>
      <c r="C2769" s="16">
        <v>1</v>
      </c>
      <c r="D2769" s="26">
        <v>2863</v>
      </c>
      <c r="E2769" s="28">
        <v>1.1000000000000003E-3</v>
      </c>
      <c r="F2769" s="28">
        <v>2848.5653027371882</v>
      </c>
    </row>
    <row r="2770" spans="1:6">
      <c r="A2770" s="20">
        <v>0.4677546296296296</v>
      </c>
      <c r="B2770" s="21">
        <v>2862</v>
      </c>
      <c r="C2770" s="16">
        <v>1</v>
      </c>
      <c r="D2770" s="26">
        <v>2863</v>
      </c>
      <c r="E2770" s="28">
        <v>1.1000000000000003E-3</v>
      </c>
      <c r="F2770" s="28">
        <v>2848.5811809041775</v>
      </c>
    </row>
    <row r="2771" spans="1:6">
      <c r="A2771" s="20">
        <v>0.46778935185185183</v>
      </c>
      <c r="B2771" s="21">
        <v>2861.5</v>
      </c>
      <c r="C2771" s="16">
        <v>1</v>
      </c>
      <c r="D2771" s="26">
        <v>2863</v>
      </c>
      <c r="E2771" s="28">
        <v>1.1000000000000003E-3</v>
      </c>
      <c r="F2771" s="28">
        <v>2848.5970416051828</v>
      </c>
    </row>
    <row r="2772" spans="1:6">
      <c r="A2772" s="20">
        <v>0.46783564814814815</v>
      </c>
      <c r="B2772" s="21">
        <v>2862</v>
      </c>
      <c r="C2772" s="16">
        <v>1</v>
      </c>
      <c r="D2772" s="26">
        <v>2863</v>
      </c>
      <c r="E2772" s="28">
        <v>1.1000000000000003E-3</v>
      </c>
      <c r="F2772" s="28">
        <v>2848.6128848594171</v>
      </c>
    </row>
    <row r="2773" spans="1:6">
      <c r="A2773" s="20">
        <v>0.46784722222222225</v>
      </c>
      <c r="B2773" s="21">
        <v>2861.5</v>
      </c>
      <c r="C2773" s="16">
        <v>1</v>
      </c>
      <c r="D2773" s="26">
        <v>2863</v>
      </c>
      <c r="E2773" s="28">
        <v>1.1000000000000003E-3</v>
      </c>
      <c r="F2773" s="28">
        <v>2848.6287106860718</v>
      </c>
    </row>
    <row r="2774" spans="1:6">
      <c r="A2774" s="20">
        <v>0.46790509259259261</v>
      </c>
      <c r="B2774" s="21">
        <v>2862</v>
      </c>
      <c r="C2774" s="16">
        <v>1</v>
      </c>
      <c r="D2774" s="26">
        <v>2863</v>
      </c>
      <c r="E2774" s="28">
        <v>1.1000000000000003E-3</v>
      </c>
      <c r="F2774" s="28">
        <v>2848.6445191043172</v>
      </c>
    </row>
    <row r="2775" spans="1:6">
      <c r="A2775" s="20">
        <v>0.46795138888888888</v>
      </c>
      <c r="B2775" s="21">
        <v>2862.5</v>
      </c>
      <c r="C2775" s="16">
        <v>1</v>
      </c>
      <c r="D2775" s="26">
        <v>2863</v>
      </c>
      <c r="E2775" s="28">
        <v>1.1000000000000003E-3</v>
      </c>
      <c r="F2775" s="28">
        <v>2848.6603101333026</v>
      </c>
    </row>
    <row r="2776" spans="1:6">
      <c r="A2776" s="20">
        <v>0.46802083333333333</v>
      </c>
      <c r="B2776" s="21">
        <v>2862.5</v>
      </c>
      <c r="C2776" s="16">
        <v>1</v>
      </c>
      <c r="D2776" s="26">
        <v>2863</v>
      </c>
      <c r="E2776" s="28">
        <v>1.1000000000000003E-3</v>
      </c>
      <c r="F2776" s="28">
        <v>2848.6760837921561</v>
      </c>
    </row>
    <row r="2777" spans="1:6">
      <c r="A2777" s="20">
        <v>0.46805555555555556</v>
      </c>
      <c r="B2777" s="21">
        <v>2862.5</v>
      </c>
      <c r="C2777" s="16">
        <v>1</v>
      </c>
      <c r="D2777" s="26">
        <v>2863</v>
      </c>
      <c r="E2777" s="28">
        <v>1.1000000000000003E-3</v>
      </c>
      <c r="F2777" s="28">
        <v>2848.6918400999848</v>
      </c>
    </row>
    <row r="2778" spans="1:6">
      <c r="A2778" s="20">
        <v>0.46807870370370369</v>
      </c>
      <c r="B2778" s="21">
        <v>2862.5</v>
      </c>
      <c r="C2778" s="16">
        <v>1</v>
      </c>
      <c r="D2778" s="26">
        <v>2863</v>
      </c>
      <c r="E2778" s="28">
        <v>1.1000000000000003E-3</v>
      </c>
      <c r="F2778" s="28">
        <v>2848.7075790758749</v>
      </c>
    </row>
    <row r="2779" spans="1:6">
      <c r="A2779" s="20">
        <v>0.46811342592592592</v>
      </c>
      <c r="B2779" s="21">
        <v>2862.5</v>
      </c>
      <c r="C2779" s="16">
        <v>1</v>
      </c>
      <c r="D2779" s="26">
        <v>2863</v>
      </c>
      <c r="E2779" s="28">
        <v>1.1000000000000003E-3</v>
      </c>
      <c r="F2779" s="28">
        <v>2848.7233007388913</v>
      </c>
    </row>
    <row r="2780" spans="1:6">
      <c r="A2780" s="20">
        <v>0.46812500000000001</v>
      </c>
      <c r="B2780" s="21">
        <v>2862.5</v>
      </c>
      <c r="C2780" s="16">
        <v>1</v>
      </c>
      <c r="D2780" s="26">
        <v>2863</v>
      </c>
      <c r="E2780" s="28">
        <v>1.1000000000000003E-3</v>
      </c>
      <c r="F2780" s="28">
        <v>2848.7390051080783</v>
      </c>
    </row>
    <row r="2781" spans="1:6">
      <c r="A2781" s="20">
        <v>0.46815972222222224</v>
      </c>
      <c r="B2781" s="21">
        <v>2862.5</v>
      </c>
      <c r="C2781" s="16">
        <v>1</v>
      </c>
      <c r="D2781" s="26">
        <v>2863</v>
      </c>
      <c r="E2781" s="28">
        <v>1.1000000000000003E-3</v>
      </c>
      <c r="F2781" s="28">
        <v>2848.7546922024594</v>
      </c>
    </row>
    <row r="2782" spans="1:6">
      <c r="A2782" s="20">
        <v>0.46820601851851851</v>
      </c>
      <c r="B2782" s="21">
        <v>2862.5</v>
      </c>
      <c r="C2782" s="16">
        <v>1</v>
      </c>
      <c r="D2782" s="26">
        <v>2863</v>
      </c>
      <c r="E2782" s="28">
        <v>1.1000000000000003E-3</v>
      </c>
      <c r="F2782" s="28">
        <v>2848.7703620410366</v>
      </c>
    </row>
    <row r="2783" spans="1:6">
      <c r="A2783" s="20">
        <v>0.4682175925925926</v>
      </c>
      <c r="B2783" s="21">
        <v>2862.5</v>
      </c>
      <c r="C2783" s="16">
        <v>1</v>
      </c>
      <c r="D2783" s="26">
        <v>2863</v>
      </c>
      <c r="E2783" s="28">
        <v>1.1000000000000003E-3</v>
      </c>
      <c r="F2783" s="28">
        <v>2848.7860146427915</v>
      </c>
    </row>
    <row r="2784" spans="1:6">
      <c r="A2784" s="20">
        <v>0.46824074074074074</v>
      </c>
      <c r="B2784" s="21">
        <v>2862.5</v>
      </c>
      <c r="C2784" s="16">
        <v>1</v>
      </c>
      <c r="D2784" s="26">
        <v>2863</v>
      </c>
      <c r="E2784" s="28">
        <v>1.1000000000000003E-3</v>
      </c>
      <c r="F2784" s="28">
        <v>2848.8016500266845</v>
      </c>
    </row>
    <row r="2785" spans="1:6">
      <c r="A2785" s="20">
        <v>0.46827546296296296</v>
      </c>
      <c r="B2785" s="21">
        <v>2862.5</v>
      </c>
      <c r="C2785" s="16">
        <v>1</v>
      </c>
      <c r="D2785" s="26">
        <v>2863</v>
      </c>
      <c r="E2785" s="28">
        <v>1.1000000000000003E-3</v>
      </c>
      <c r="F2785" s="28">
        <v>2848.8172682116551</v>
      </c>
    </row>
    <row r="2786" spans="1:6">
      <c r="A2786" s="20">
        <v>0.46832175925925928</v>
      </c>
      <c r="B2786" s="21">
        <v>2862</v>
      </c>
      <c r="C2786" s="16">
        <v>1</v>
      </c>
      <c r="D2786" s="26">
        <v>2863</v>
      </c>
      <c r="E2786" s="28">
        <v>1.1000000000000003E-3</v>
      </c>
      <c r="F2786" s="28">
        <v>2848.8328692166224</v>
      </c>
    </row>
    <row r="2787" spans="1:6">
      <c r="A2787" s="20">
        <v>0.46834490740740742</v>
      </c>
      <c r="B2787" s="21">
        <v>2862.5</v>
      </c>
      <c r="C2787" s="16">
        <v>1</v>
      </c>
      <c r="D2787" s="26">
        <v>2863</v>
      </c>
      <c r="E2787" s="28">
        <v>1.1000000000000003E-3</v>
      </c>
      <c r="F2787" s="28">
        <v>2848.8484530604842</v>
      </c>
    </row>
    <row r="2788" spans="1:6">
      <c r="A2788" s="20">
        <v>0.46841435185185187</v>
      </c>
      <c r="B2788" s="21">
        <v>2862.5</v>
      </c>
      <c r="C2788" s="16">
        <v>1</v>
      </c>
      <c r="D2788" s="26">
        <v>2863</v>
      </c>
      <c r="E2788" s="28">
        <v>1.1000000000000003E-3</v>
      </c>
      <c r="F2788" s="28">
        <v>2848.8640197621176</v>
      </c>
    </row>
    <row r="2789" spans="1:6">
      <c r="A2789" s="20">
        <v>0.46850694444444446</v>
      </c>
      <c r="B2789" s="21">
        <v>2862</v>
      </c>
      <c r="C2789" s="16">
        <v>1</v>
      </c>
      <c r="D2789" s="26">
        <v>2863</v>
      </c>
      <c r="E2789" s="28">
        <v>1.1000000000000003E-3</v>
      </c>
      <c r="F2789" s="28">
        <v>2848.879569340379</v>
      </c>
    </row>
    <row r="2790" spans="1:6">
      <c r="A2790" s="20">
        <v>0.46856481481481482</v>
      </c>
      <c r="B2790" s="21">
        <v>2862</v>
      </c>
      <c r="C2790" s="16">
        <v>1</v>
      </c>
      <c r="D2790" s="26">
        <v>2863</v>
      </c>
      <c r="E2790" s="28">
        <v>1.1000000000000003E-3</v>
      </c>
      <c r="F2790" s="28">
        <v>2848.8951018141047</v>
      </c>
    </row>
    <row r="2791" spans="1:6">
      <c r="A2791" s="20">
        <v>0.46866898148148151</v>
      </c>
      <c r="B2791" s="21">
        <v>2862.5</v>
      </c>
      <c r="C2791" s="16">
        <v>1</v>
      </c>
      <c r="D2791" s="26">
        <v>2863</v>
      </c>
      <c r="E2791" s="28">
        <v>1.1000000000000003E-3</v>
      </c>
      <c r="F2791" s="28">
        <v>2848.9106172021093</v>
      </c>
    </row>
    <row r="2792" spans="1:6">
      <c r="A2792" s="20">
        <v>0.46875</v>
      </c>
      <c r="B2792" s="21">
        <v>2862.5</v>
      </c>
      <c r="C2792" s="16">
        <v>1</v>
      </c>
      <c r="D2792" s="26">
        <v>2863</v>
      </c>
      <c r="E2792" s="28">
        <v>1.1000000000000003E-3</v>
      </c>
      <c r="F2792" s="28">
        <v>2848.926115523187</v>
      </c>
    </row>
    <row r="2793" spans="1:6">
      <c r="A2793" s="20">
        <v>0.46878472222222223</v>
      </c>
      <c r="B2793" s="21">
        <v>2863</v>
      </c>
      <c r="C2793" s="16">
        <v>1</v>
      </c>
      <c r="D2793" s="26">
        <v>2863</v>
      </c>
      <c r="E2793" s="28">
        <v>1.1000000000000003E-3</v>
      </c>
      <c r="F2793" s="28">
        <v>2848.9415967961118</v>
      </c>
    </row>
    <row r="2794" spans="1:6">
      <c r="A2794" s="20">
        <v>0.46881944444444446</v>
      </c>
      <c r="B2794" s="21">
        <v>2863.5</v>
      </c>
      <c r="C2794" s="16">
        <v>1</v>
      </c>
      <c r="D2794" s="26">
        <v>2863.5</v>
      </c>
      <c r="E2794" s="28">
        <v>1.2000000000000003E-3</v>
      </c>
      <c r="F2794" s="28">
        <v>2848.9590668799565</v>
      </c>
    </row>
    <row r="2795" spans="1:6">
      <c r="A2795" s="20">
        <v>0.46884259259259259</v>
      </c>
      <c r="B2795" s="21">
        <v>2864</v>
      </c>
      <c r="C2795" s="16">
        <v>1</v>
      </c>
      <c r="D2795" s="26">
        <v>2864</v>
      </c>
      <c r="E2795" s="28">
        <v>1.3000000000000004E-3</v>
      </c>
      <c r="F2795" s="28">
        <v>2848.9786200930125</v>
      </c>
    </row>
    <row r="2796" spans="1:6">
      <c r="A2796" s="20">
        <v>0.46885416666666668</v>
      </c>
      <c r="B2796" s="21">
        <v>2864</v>
      </c>
      <c r="C2796" s="16">
        <v>1</v>
      </c>
      <c r="D2796" s="26">
        <v>2864</v>
      </c>
      <c r="E2796" s="28">
        <v>1.3000000000000004E-3</v>
      </c>
      <c r="F2796" s="28">
        <v>2848.9981478868917</v>
      </c>
    </row>
    <row r="2797" spans="1:6">
      <c r="A2797" s="20">
        <v>0.46887731481481482</v>
      </c>
      <c r="B2797" s="21">
        <v>2863</v>
      </c>
      <c r="C2797" s="16">
        <v>1</v>
      </c>
      <c r="D2797" s="26">
        <v>2864</v>
      </c>
      <c r="E2797" s="28">
        <v>1.3000000000000004E-3</v>
      </c>
      <c r="F2797" s="28">
        <v>2849.0176502946388</v>
      </c>
    </row>
    <row r="2798" spans="1:6">
      <c r="A2798" s="20">
        <v>0.46890046296296295</v>
      </c>
      <c r="B2798" s="21">
        <v>2863.5</v>
      </c>
      <c r="C2798" s="16">
        <v>1</v>
      </c>
      <c r="D2798" s="26">
        <v>2864</v>
      </c>
      <c r="E2798" s="28">
        <v>1.3000000000000004E-3</v>
      </c>
      <c r="F2798" s="28">
        <v>2849.0371273492556</v>
      </c>
    </row>
    <row r="2799" spans="1:6">
      <c r="A2799" s="20">
        <v>0.46895833333333331</v>
      </c>
      <c r="B2799" s="21">
        <v>2863.5</v>
      </c>
      <c r="C2799" s="16">
        <v>1</v>
      </c>
      <c r="D2799" s="26">
        <v>2864</v>
      </c>
      <c r="E2799" s="28">
        <v>1.3000000000000004E-3</v>
      </c>
      <c r="F2799" s="28">
        <v>2849.0565790837018</v>
      </c>
    </row>
    <row r="2800" spans="1:6">
      <c r="A2800" s="20">
        <v>0.4689699074074074</v>
      </c>
      <c r="B2800" s="21">
        <v>2863.5</v>
      </c>
      <c r="C2800" s="16">
        <v>1</v>
      </c>
      <c r="D2800" s="26">
        <v>2864</v>
      </c>
      <c r="E2800" s="28">
        <v>1.3000000000000004E-3</v>
      </c>
      <c r="F2800" s="28">
        <v>2849.0760055308929</v>
      </c>
    </row>
    <row r="2801" spans="1:6">
      <c r="A2801" s="20">
        <v>0.46901620370370373</v>
      </c>
      <c r="B2801" s="21">
        <v>2863</v>
      </c>
      <c r="C2801" s="16">
        <v>1</v>
      </c>
      <c r="D2801" s="26">
        <v>2864</v>
      </c>
      <c r="E2801" s="28">
        <v>1.3000000000000004E-3</v>
      </c>
      <c r="F2801" s="28">
        <v>2849.0954067237026</v>
      </c>
    </row>
    <row r="2802" spans="1:6">
      <c r="A2802" s="20">
        <v>0.46906249999999999</v>
      </c>
      <c r="B2802" s="21">
        <v>2863</v>
      </c>
      <c r="C2802" s="16">
        <v>1</v>
      </c>
      <c r="D2802" s="26">
        <v>2864</v>
      </c>
      <c r="E2802" s="28">
        <v>1.3000000000000004E-3</v>
      </c>
      <c r="F2802" s="28">
        <v>2849.1147826949618</v>
      </c>
    </row>
    <row r="2803" spans="1:6">
      <c r="A2803" s="20">
        <v>0.46908564814814813</v>
      </c>
      <c r="B2803" s="21">
        <v>2863.5</v>
      </c>
      <c r="C2803" s="16">
        <v>1</v>
      </c>
      <c r="D2803" s="26">
        <v>2864</v>
      </c>
      <c r="E2803" s="28">
        <v>1.3000000000000004E-3</v>
      </c>
      <c r="F2803" s="28">
        <v>2849.1341334774584</v>
      </c>
    </row>
    <row r="2804" spans="1:6">
      <c r="A2804" s="20">
        <v>0.46909722222222222</v>
      </c>
      <c r="B2804" s="21">
        <v>2863</v>
      </c>
      <c r="C2804" s="16">
        <v>1</v>
      </c>
      <c r="D2804" s="26">
        <v>2864</v>
      </c>
      <c r="E2804" s="28">
        <v>1.3000000000000004E-3</v>
      </c>
      <c r="F2804" s="28">
        <v>2849.1534591039376</v>
      </c>
    </row>
    <row r="2805" spans="1:6">
      <c r="A2805" s="20">
        <v>0.46916666666666668</v>
      </c>
      <c r="B2805" s="21">
        <v>2863</v>
      </c>
      <c r="C2805" s="16">
        <v>1</v>
      </c>
      <c r="D2805" s="26">
        <v>2864</v>
      </c>
      <c r="E2805" s="28">
        <v>1.3000000000000004E-3</v>
      </c>
      <c r="F2805" s="28">
        <v>2849.1727596071023</v>
      </c>
    </row>
    <row r="2806" spans="1:6">
      <c r="A2806" s="20">
        <v>0.46922453703703704</v>
      </c>
      <c r="B2806" s="21">
        <v>2862.5</v>
      </c>
      <c r="C2806" s="16">
        <v>1</v>
      </c>
      <c r="D2806" s="26">
        <v>2864</v>
      </c>
      <c r="E2806" s="28">
        <v>1.3000000000000004E-3</v>
      </c>
      <c r="F2806" s="28">
        <v>2849.1920350196133</v>
      </c>
    </row>
    <row r="2807" spans="1:6">
      <c r="A2807" s="20">
        <v>0.46924768518518517</v>
      </c>
      <c r="B2807" s="21">
        <v>2862.5</v>
      </c>
      <c r="C2807" s="16">
        <v>1</v>
      </c>
      <c r="D2807" s="26">
        <v>2864</v>
      </c>
      <c r="E2807" s="28">
        <v>1.3000000000000004E-3</v>
      </c>
      <c r="F2807" s="28">
        <v>2849.2112853740878</v>
      </c>
    </row>
    <row r="2808" spans="1:6">
      <c r="A2808" s="20">
        <v>0.46929398148148149</v>
      </c>
      <c r="B2808" s="21">
        <v>2862.5</v>
      </c>
      <c r="C2808" s="16">
        <v>1</v>
      </c>
      <c r="D2808" s="26">
        <v>2864</v>
      </c>
      <c r="E2808" s="28">
        <v>1.3000000000000004E-3</v>
      </c>
      <c r="F2808" s="28">
        <v>2849.2305107031016</v>
      </c>
    </row>
    <row r="2809" spans="1:6">
      <c r="A2809" s="20">
        <v>0.46936342592592595</v>
      </c>
      <c r="B2809" s="21">
        <v>2862.5</v>
      </c>
      <c r="C2809" s="16">
        <v>1</v>
      </c>
      <c r="D2809" s="26">
        <v>2864</v>
      </c>
      <c r="E2809" s="28">
        <v>1.3000000000000004E-3</v>
      </c>
      <c r="F2809" s="28">
        <v>2849.2497110391873</v>
      </c>
    </row>
    <row r="2810" spans="1:6">
      <c r="A2810" s="20">
        <v>0.46939814814814818</v>
      </c>
      <c r="B2810" s="21">
        <v>2862</v>
      </c>
      <c r="C2810" s="16">
        <v>1</v>
      </c>
      <c r="D2810" s="26">
        <v>2864</v>
      </c>
      <c r="E2810" s="28">
        <v>1.3000000000000004E-3</v>
      </c>
      <c r="F2810" s="28">
        <v>2849.2688864148363</v>
      </c>
    </row>
    <row r="2811" spans="1:6">
      <c r="A2811" s="20">
        <v>0.46949074074074076</v>
      </c>
      <c r="B2811" s="21">
        <v>2861.5</v>
      </c>
      <c r="C2811" s="16">
        <v>1</v>
      </c>
      <c r="D2811" s="26">
        <v>2864</v>
      </c>
      <c r="E2811" s="28">
        <v>1.3000000000000004E-3</v>
      </c>
      <c r="F2811" s="28">
        <v>2849.2880368624969</v>
      </c>
    </row>
    <row r="2812" spans="1:6">
      <c r="A2812" s="20">
        <v>0.4695023148148148</v>
      </c>
      <c r="B2812" s="21">
        <v>2861.5</v>
      </c>
      <c r="C2812" s="16">
        <v>1</v>
      </c>
      <c r="D2812" s="26">
        <v>2864</v>
      </c>
      <c r="E2812" s="28">
        <v>1.3000000000000004E-3</v>
      </c>
      <c r="F2812" s="28">
        <v>2849.3071624145755</v>
      </c>
    </row>
    <row r="2813" spans="1:6">
      <c r="A2813" s="20">
        <v>0.46953703703703703</v>
      </c>
      <c r="B2813" s="21">
        <v>2861</v>
      </c>
      <c r="C2813" s="16">
        <v>1</v>
      </c>
      <c r="D2813" s="26">
        <v>2864</v>
      </c>
      <c r="E2813" s="28">
        <v>1.3000000000000004E-3</v>
      </c>
      <c r="F2813" s="28">
        <v>2849.3262631034368</v>
      </c>
    </row>
    <row r="2814" spans="1:6">
      <c r="A2814" s="20">
        <v>0.46958333333333335</v>
      </c>
      <c r="B2814" s="21">
        <v>2861.5</v>
      </c>
      <c r="C2814" s="16">
        <v>1</v>
      </c>
      <c r="D2814" s="26">
        <v>2864</v>
      </c>
      <c r="E2814" s="28">
        <v>1.3000000000000004E-3</v>
      </c>
      <c r="F2814" s="28">
        <v>2849.3453389614024</v>
      </c>
    </row>
    <row r="2815" spans="1:6">
      <c r="A2815" s="20">
        <v>0.46959490740740739</v>
      </c>
      <c r="B2815" s="21">
        <v>2861.5</v>
      </c>
      <c r="C2815" s="16">
        <v>1</v>
      </c>
      <c r="D2815" s="26">
        <v>2864</v>
      </c>
      <c r="E2815" s="28">
        <v>1.3000000000000004E-3</v>
      </c>
      <c r="F2815" s="28">
        <v>2849.3643900207526</v>
      </c>
    </row>
    <row r="2816" spans="1:6">
      <c r="A2816" s="20">
        <v>0.46966435185185185</v>
      </c>
      <c r="B2816" s="21">
        <v>2861.5</v>
      </c>
      <c r="C2816" s="16">
        <v>1</v>
      </c>
      <c r="D2816" s="26">
        <v>2864</v>
      </c>
      <c r="E2816" s="28">
        <v>1.3000000000000004E-3</v>
      </c>
      <c r="F2816" s="28">
        <v>2849.3834163137258</v>
      </c>
    </row>
    <row r="2817" spans="1:6">
      <c r="A2817" s="20">
        <v>0.46967592592592594</v>
      </c>
      <c r="B2817" s="21">
        <v>2862.5</v>
      </c>
      <c r="C2817" s="16">
        <v>1</v>
      </c>
      <c r="D2817" s="26">
        <v>2864</v>
      </c>
      <c r="E2817" s="28">
        <v>1.3000000000000004E-3</v>
      </c>
      <c r="F2817" s="28">
        <v>2849.4024178725181</v>
      </c>
    </row>
    <row r="2818" spans="1:6">
      <c r="A2818" s="20">
        <v>0.46969907407407407</v>
      </c>
      <c r="B2818" s="21">
        <v>2862.5</v>
      </c>
      <c r="C2818" s="16">
        <v>1</v>
      </c>
      <c r="D2818" s="26">
        <v>2864</v>
      </c>
      <c r="E2818" s="28">
        <v>1.3000000000000004E-3</v>
      </c>
      <c r="F2818" s="28">
        <v>2849.4213947292837</v>
      </c>
    </row>
    <row r="2819" spans="1:6">
      <c r="A2819" s="20">
        <v>0.46971064814814817</v>
      </c>
      <c r="B2819" s="21">
        <v>2863</v>
      </c>
      <c r="C2819" s="16">
        <v>1</v>
      </c>
      <c r="D2819" s="26">
        <v>2864</v>
      </c>
      <c r="E2819" s="28">
        <v>1.3000000000000004E-3</v>
      </c>
      <c r="F2819" s="28">
        <v>2849.4403469161357</v>
      </c>
    </row>
    <row r="2820" spans="1:6">
      <c r="A2820" s="20">
        <v>0.46984953703703702</v>
      </c>
      <c r="B2820" s="21">
        <v>2862</v>
      </c>
      <c r="C2820" s="16">
        <v>1</v>
      </c>
      <c r="D2820" s="26">
        <v>2864</v>
      </c>
      <c r="E2820" s="28">
        <v>1.3000000000000004E-3</v>
      </c>
      <c r="F2820" s="28">
        <v>2849.4592744651445</v>
      </c>
    </row>
    <row r="2821" spans="1:6">
      <c r="A2821" s="20">
        <v>0.46986111111111112</v>
      </c>
      <c r="B2821" s="21">
        <v>2862</v>
      </c>
      <c r="C2821" s="16">
        <v>1</v>
      </c>
      <c r="D2821" s="26">
        <v>2864</v>
      </c>
      <c r="E2821" s="28">
        <v>1.3000000000000004E-3</v>
      </c>
      <c r="F2821" s="28">
        <v>2849.4781774083399</v>
      </c>
    </row>
    <row r="2822" spans="1:6">
      <c r="A2822" s="20">
        <v>0.46988425925925925</v>
      </c>
      <c r="B2822" s="21">
        <v>2862</v>
      </c>
      <c r="C2822" s="16">
        <v>1</v>
      </c>
      <c r="D2822" s="26">
        <v>2864</v>
      </c>
      <c r="E2822" s="28">
        <v>1.3000000000000004E-3</v>
      </c>
      <c r="F2822" s="28">
        <v>2849.4970557777092</v>
      </c>
    </row>
    <row r="2823" spans="1:6">
      <c r="A2823" s="20">
        <v>0.46994212962962961</v>
      </c>
      <c r="B2823" s="21">
        <v>2862.5</v>
      </c>
      <c r="C2823" s="16">
        <v>1</v>
      </c>
      <c r="D2823" s="26">
        <v>2864</v>
      </c>
      <c r="E2823" s="28">
        <v>1.3000000000000004E-3</v>
      </c>
      <c r="F2823" s="28">
        <v>2849.515909605198</v>
      </c>
    </row>
    <row r="2824" spans="1:6">
      <c r="A2824" s="20">
        <v>0.4700462962962963</v>
      </c>
      <c r="B2824" s="21">
        <v>2862.5</v>
      </c>
      <c r="C2824" s="16">
        <v>1</v>
      </c>
      <c r="D2824" s="26">
        <v>2864</v>
      </c>
      <c r="E2824" s="28">
        <v>1.3000000000000004E-3</v>
      </c>
      <c r="F2824" s="28">
        <v>2849.5347389227113</v>
      </c>
    </row>
    <row r="2825" spans="1:6">
      <c r="A2825" s="20">
        <v>0.47006944444444443</v>
      </c>
      <c r="B2825" s="21">
        <v>2862</v>
      </c>
      <c r="C2825" s="16">
        <v>1</v>
      </c>
      <c r="D2825" s="26">
        <v>2864</v>
      </c>
      <c r="E2825" s="28">
        <v>1.3000000000000004E-3</v>
      </c>
      <c r="F2825" s="28">
        <v>2849.553543762112</v>
      </c>
    </row>
    <row r="2826" spans="1:6">
      <c r="A2826" s="20">
        <v>0.47011574074074075</v>
      </c>
      <c r="B2826" s="21">
        <v>2862.5</v>
      </c>
      <c r="C2826" s="16">
        <v>1</v>
      </c>
      <c r="D2826" s="26">
        <v>2864</v>
      </c>
      <c r="E2826" s="28">
        <v>1.3000000000000004E-3</v>
      </c>
      <c r="F2826" s="28">
        <v>2849.5723241552214</v>
      </c>
    </row>
    <row r="2827" spans="1:6">
      <c r="A2827" s="20">
        <v>0.47013888888888888</v>
      </c>
      <c r="B2827" s="21">
        <v>2863</v>
      </c>
      <c r="C2827" s="16">
        <v>1</v>
      </c>
      <c r="D2827" s="26">
        <v>2864</v>
      </c>
      <c r="E2827" s="28">
        <v>1.3000000000000004E-3</v>
      </c>
      <c r="F2827" s="28">
        <v>2849.5910801338196</v>
      </c>
    </row>
    <row r="2828" spans="1:6">
      <c r="A2828" s="20">
        <v>0.47017361111111111</v>
      </c>
      <c r="B2828" s="21">
        <v>2862.5</v>
      </c>
      <c r="C2828" s="16">
        <v>1</v>
      </c>
      <c r="D2828" s="26">
        <v>2864</v>
      </c>
      <c r="E2828" s="28">
        <v>1.3000000000000004E-3</v>
      </c>
      <c r="F2828" s="28">
        <v>2849.6098117296456</v>
      </c>
    </row>
    <row r="2829" spans="1:6">
      <c r="A2829" s="20">
        <v>0.47020833333333334</v>
      </c>
      <c r="B2829" s="21">
        <v>2863</v>
      </c>
      <c r="C2829" s="16">
        <v>1</v>
      </c>
      <c r="D2829" s="26">
        <v>2864</v>
      </c>
      <c r="E2829" s="28">
        <v>1.3000000000000004E-3</v>
      </c>
      <c r="F2829" s="28">
        <v>2849.6285189743971</v>
      </c>
    </row>
    <row r="2830" spans="1:6">
      <c r="A2830" s="20">
        <v>0.47024305555555557</v>
      </c>
      <c r="B2830" s="21">
        <v>2863</v>
      </c>
      <c r="C2830" s="16">
        <v>1</v>
      </c>
      <c r="D2830" s="26">
        <v>2864</v>
      </c>
      <c r="E2830" s="28">
        <v>1.3000000000000004E-3</v>
      </c>
      <c r="F2830" s="28">
        <v>2849.6472018997306</v>
      </c>
    </row>
    <row r="2831" spans="1:6">
      <c r="A2831" s="20">
        <v>0.47028935185185183</v>
      </c>
      <c r="B2831" s="21">
        <v>2864</v>
      </c>
      <c r="C2831" s="16">
        <v>1</v>
      </c>
      <c r="D2831" s="26">
        <v>2864</v>
      </c>
      <c r="E2831" s="28">
        <v>1.3000000000000004E-3</v>
      </c>
      <c r="F2831" s="28">
        <v>2849.6658605372609</v>
      </c>
    </row>
    <row r="2832" spans="1:6">
      <c r="A2832" s="20">
        <v>0.47031250000000002</v>
      </c>
      <c r="B2832" s="21">
        <v>2864</v>
      </c>
      <c r="C2832" s="16">
        <v>1</v>
      </c>
      <c r="D2832" s="26">
        <v>2864</v>
      </c>
      <c r="E2832" s="28">
        <v>1.3000000000000004E-3</v>
      </c>
      <c r="F2832" s="28">
        <v>2849.6844949185625</v>
      </c>
    </row>
    <row r="2833" spans="1:6">
      <c r="A2833" s="20">
        <v>0.47035879629629629</v>
      </c>
      <c r="B2833" s="21">
        <v>2864</v>
      </c>
      <c r="C2833" s="16">
        <v>1</v>
      </c>
      <c r="D2833" s="26">
        <v>2864</v>
      </c>
      <c r="E2833" s="28">
        <v>1.3000000000000004E-3</v>
      </c>
      <c r="F2833" s="28">
        <v>2849.7031050751684</v>
      </c>
    </row>
    <row r="2834" spans="1:6">
      <c r="A2834" s="20">
        <v>0.47038194444444442</v>
      </c>
      <c r="B2834" s="21">
        <v>2864</v>
      </c>
      <c r="C2834" s="16">
        <v>1</v>
      </c>
      <c r="D2834" s="26">
        <v>2864</v>
      </c>
      <c r="E2834" s="28">
        <v>1.3000000000000004E-3</v>
      </c>
      <c r="F2834" s="28">
        <v>2849.7216910385705</v>
      </c>
    </row>
    <row r="2835" spans="1:6">
      <c r="A2835" s="20">
        <v>0.47039351851851852</v>
      </c>
      <c r="B2835" s="21">
        <v>2864.5</v>
      </c>
      <c r="C2835" s="16">
        <v>1</v>
      </c>
      <c r="D2835" s="26">
        <v>2864.5</v>
      </c>
      <c r="E2835" s="28">
        <v>1.4000000000000004E-3</v>
      </c>
      <c r="F2835" s="28">
        <v>2849.7423806711163</v>
      </c>
    </row>
    <row r="2836" spans="1:6">
      <c r="A2836" s="20">
        <v>0.47057870370370369</v>
      </c>
      <c r="B2836" s="21">
        <v>2864</v>
      </c>
      <c r="C2836" s="16">
        <v>1</v>
      </c>
      <c r="D2836" s="26">
        <v>2864.5</v>
      </c>
      <c r="E2836" s="28">
        <v>1.4000000000000004E-3</v>
      </c>
      <c r="F2836" s="28">
        <v>2849.7630413381767</v>
      </c>
    </row>
    <row r="2837" spans="1:6">
      <c r="A2837" s="20">
        <v>0.47061342592592592</v>
      </c>
      <c r="B2837" s="21">
        <v>2864</v>
      </c>
      <c r="C2837" s="16">
        <v>1</v>
      </c>
      <c r="D2837" s="26">
        <v>2864.5</v>
      </c>
      <c r="E2837" s="28">
        <v>1.4000000000000004E-3</v>
      </c>
      <c r="F2837" s="28">
        <v>2849.7836730803033</v>
      </c>
    </row>
    <row r="2838" spans="1:6">
      <c r="A2838" s="20">
        <v>0.47070601851851851</v>
      </c>
      <c r="B2838" s="21">
        <v>2864</v>
      </c>
      <c r="C2838" s="16">
        <v>1</v>
      </c>
      <c r="D2838" s="26">
        <v>2864.5</v>
      </c>
      <c r="E2838" s="28">
        <v>1.4000000000000004E-3</v>
      </c>
      <c r="F2838" s="28">
        <v>2849.804275937991</v>
      </c>
    </row>
    <row r="2839" spans="1:6">
      <c r="A2839" s="20">
        <v>0.47074074074074074</v>
      </c>
      <c r="B2839" s="21">
        <v>2864</v>
      </c>
      <c r="C2839" s="16">
        <v>1</v>
      </c>
      <c r="D2839" s="26">
        <v>2864.5</v>
      </c>
      <c r="E2839" s="28">
        <v>1.4000000000000004E-3</v>
      </c>
      <c r="F2839" s="28">
        <v>2849.8248499516776</v>
      </c>
    </row>
    <row r="2840" spans="1:6">
      <c r="A2840" s="20">
        <v>0.47078703703703706</v>
      </c>
      <c r="B2840" s="21">
        <v>2864.5</v>
      </c>
      <c r="C2840" s="16">
        <v>1</v>
      </c>
      <c r="D2840" s="26">
        <v>2864.5</v>
      </c>
      <c r="E2840" s="28">
        <v>1.4000000000000004E-3</v>
      </c>
      <c r="F2840" s="28">
        <v>2849.8453951617453</v>
      </c>
    </row>
    <row r="2841" spans="1:6">
      <c r="A2841" s="20">
        <v>0.47082175925925923</v>
      </c>
      <c r="B2841" s="21">
        <v>2864.5</v>
      </c>
      <c r="C2841" s="16">
        <v>1</v>
      </c>
      <c r="D2841" s="26">
        <v>2864.5</v>
      </c>
      <c r="E2841" s="28">
        <v>1.4000000000000004E-3</v>
      </c>
      <c r="F2841" s="28">
        <v>2849.8659116085187</v>
      </c>
    </row>
    <row r="2842" spans="1:6">
      <c r="A2842" s="20">
        <v>0.47091435185185188</v>
      </c>
      <c r="B2842" s="21">
        <v>2866</v>
      </c>
      <c r="C2842" s="16">
        <v>1</v>
      </c>
      <c r="D2842" s="26">
        <v>2866</v>
      </c>
      <c r="E2842" s="28">
        <v>1.5000000000000005E-3</v>
      </c>
      <c r="F2842" s="28">
        <v>2849.8901127411059</v>
      </c>
    </row>
    <row r="2843" spans="1:6">
      <c r="A2843" s="20">
        <v>0.47092592592592591</v>
      </c>
      <c r="B2843" s="21">
        <v>2866</v>
      </c>
      <c r="C2843" s="16">
        <v>1</v>
      </c>
      <c r="D2843" s="26">
        <v>2866</v>
      </c>
      <c r="E2843" s="28">
        <v>1.5000000000000005E-3</v>
      </c>
      <c r="F2843" s="28">
        <v>2849.9142775719943</v>
      </c>
    </row>
    <row r="2844" spans="1:6">
      <c r="A2844" s="20">
        <v>0.47096064814814814</v>
      </c>
      <c r="B2844" s="21">
        <v>2866</v>
      </c>
      <c r="C2844" s="16">
        <v>1</v>
      </c>
      <c r="D2844" s="26">
        <v>2866</v>
      </c>
      <c r="E2844" s="28">
        <v>1.5000000000000005E-3</v>
      </c>
      <c r="F2844" s="28">
        <v>2849.9384061556361</v>
      </c>
    </row>
    <row r="2845" spans="1:6">
      <c r="A2845" s="20">
        <v>0.47100694444444446</v>
      </c>
      <c r="B2845" s="21">
        <v>2865.5</v>
      </c>
      <c r="C2845" s="16">
        <v>1</v>
      </c>
      <c r="D2845" s="26">
        <v>2866</v>
      </c>
      <c r="E2845" s="28">
        <v>1.5000000000000005E-3</v>
      </c>
      <c r="F2845" s="28">
        <v>2849.9624985464025</v>
      </c>
    </row>
    <row r="2846" spans="1:6">
      <c r="A2846" s="20">
        <v>0.4710185185185185</v>
      </c>
      <c r="B2846" s="21">
        <v>2866</v>
      </c>
      <c r="C2846" s="16">
        <v>1</v>
      </c>
      <c r="D2846" s="26">
        <v>2866</v>
      </c>
      <c r="E2846" s="28">
        <v>1.5000000000000005E-3</v>
      </c>
      <c r="F2846" s="28">
        <v>2849.9865547985828</v>
      </c>
    </row>
    <row r="2847" spans="1:6">
      <c r="A2847" s="20">
        <v>0.4710300925925926</v>
      </c>
      <c r="B2847" s="21">
        <v>2866</v>
      </c>
      <c r="C2847" s="16">
        <v>1</v>
      </c>
      <c r="D2847" s="26">
        <v>2866</v>
      </c>
      <c r="E2847" s="28">
        <v>1.5000000000000005E-3</v>
      </c>
      <c r="F2847" s="28">
        <v>2850.0105749663849</v>
      </c>
    </row>
    <row r="2848" spans="1:6">
      <c r="A2848" s="20">
        <v>0.47105324074074073</v>
      </c>
      <c r="B2848" s="21">
        <v>2865.5</v>
      </c>
      <c r="C2848" s="16">
        <v>1</v>
      </c>
      <c r="D2848" s="26">
        <v>2866</v>
      </c>
      <c r="E2848" s="28">
        <v>1.5000000000000005E-3</v>
      </c>
      <c r="F2848" s="28">
        <v>2850.0345591039354</v>
      </c>
    </row>
    <row r="2849" spans="1:6">
      <c r="A2849" s="20">
        <v>0.47108796296296296</v>
      </c>
      <c r="B2849" s="21">
        <v>2866</v>
      </c>
      <c r="C2849" s="16">
        <v>1</v>
      </c>
      <c r="D2849" s="26">
        <v>2866</v>
      </c>
      <c r="E2849" s="28">
        <v>1.5000000000000005E-3</v>
      </c>
      <c r="F2849" s="28">
        <v>2850.0585072652793</v>
      </c>
    </row>
    <row r="2850" spans="1:6">
      <c r="A2850" s="20">
        <v>0.47109953703703705</v>
      </c>
      <c r="B2850" s="21">
        <v>2866.5</v>
      </c>
      <c r="C2850" s="16">
        <v>1</v>
      </c>
      <c r="D2850" s="26">
        <v>2866.5</v>
      </c>
      <c r="E2850" s="28">
        <v>1.6000000000000005E-3</v>
      </c>
      <c r="F2850" s="28">
        <v>2850.0848136536547</v>
      </c>
    </row>
    <row r="2851" spans="1:6">
      <c r="A2851" s="20">
        <v>0.47114583333333332</v>
      </c>
      <c r="B2851" s="21">
        <v>2866.5</v>
      </c>
      <c r="C2851" s="16">
        <v>1</v>
      </c>
      <c r="D2851" s="26">
        <v>2866.5</v>
      </c>
      <c r="E2851" s="28">
        <v>1.6000000000000005E-3</v>
      </c>
      <c r="F2851" s="28">
        <v>2850.111077951809</v>
      </c>
    </row>
    <row r="2852" spans="1:6">
      <c r="A2852" s="20">
        <v>0.47118055555555555</v>
      </c>
      <c r="B2852" s="21">
        <v>2866</v>
      </c>
      <c r="C2852" s="16">
        <v>1</v>
      </c>
      <c r="D2852" s="26">
        <v>2866.5</v>
      </c>
      <c r="E2852" s="28">
        <v>1.6000000000000005E-3</v>
      </c>
      <c r="F2852" s="28">
        <v>2850.1373002270861</v>
      </c>
    </row>
    <row r="2853" spans="1:6">
      <c r="A2853" s="20">
        <v>0.47121527777777777</v>
      </c>
      <c r="B2853" s="21">
        <v>2866</v>
      </c>
      <c r="C2853" s="16">
        <v>1</v>
      </c>
      <c r="D2853" s="26">
        <v>2866.5</v>
      </c>
      <c r="E2853" s="28">
        <v>1.6000000000000005E-3</v>
      </c>
      <c r="F2853" s="28">
        <v>2850.1634805467229</v>
      </c>
    </row>
    <row r="2854" spans="1:6">
      <c r="A2854" s="20">
        <v>0.47122685185185187</v>
      </c>
      <c r="B2854" s="21">
        <v>2866</v>
      </c>
      <c r="C2854" s="16">
        <v>1</v>
      </c>
      <c r="D2854" s="26">
        <v>2866.5</v>
      </c>
      <c r="E2854" s="28">
        <v>1.6000000000000005E-3</v>
      </c>
      <c r="F2854" s="28">
        <v>2850.1896189778481</v>
      </c>
    </row>
    <row r="2855" spans="1:6">
      <c r="A2855" s="20">
        <v>0.47125</v>
      </c>
      <c r="B2855" s="21">
        <v>2866</v>
      </c>
      <c r="C2855" s="16">
        <v>1</v>
      </c>
      <c r="D2855" s="26">
        <v>2866.5</v>
      </c>
      <c r="E2855" s="28">
        <v>1.6000000000000005E-3</v>
      </c>
      <c r="F2855" s="28">
        <v>2850.2157155874834</v>
      </c>
    </row>
    <row r="2856" spans="1:6">
      <c r="A2856" s="20">
        <v>0.47128472222222223</v>
      </c>
      <c r="B2856" s="21">
        <v>2866</v>
      </c>
      <c r="C2856" s="16">
        <v>1</v>
      </c>
      <c r="D2856" s="26">
        <v>2866.5</v>
      </c>
      <c r="E2856" s="28">
        <v>1.6000000000000005E-3</v>
      </c>
      <c r="F2856" s="28">
        <v>2850.2417704425434</v>
      </c>
    </row>
    <row r="2857" spans="1:6">
      <c r="A2857" s="20">
        <v>0.47129629629629627</v>
      </c>
      <c r="B2857" s="21">
        <v>2866.5</v>
      </c>
      <c r="C2857" s="16">
        <v>1</v>
      </c>
      <c r="D2857" s="26">
        <v>2866.5</v>
      </c>
      <c r="E2857" s="28">
        <v>1.6000000000000005E-3</v>
      </c>
      <c r="F2857" s="28">
        <v>2850.2677836098355</v>
      </c>
    </row>
    <row r="2858" spans="1:6">
      <c r="A2858" s="20">
        <v>0.4713310185185185</v>
      </c>
      <c r="B2858" s="21">
        <v>2866.5</v>
      </c>
      <c r="C2858" s="16">
        <v>1</v>
      </c>
      <c r="D2858" s="26">
        <v>2866.5</v>
      </c>
      <c r="E2858" s="28">
        <v>1.6000000000000005E-3</v>
      </c>
      <c r="F2858" s="28">
        <v>2850.2937551560599</v>
      </c>
    </row>
    <row r="2859" spans="1:6">
      <c r="A2859" s="20">
        <v>0.47134259259259259</v>
      </c>
      <c r="B2859" s="21">
        <v>2866</v>
      </c>
      <c r="C2859" s="16">
        <v>1</v>
      </c>
      <c r="D2859" s="26">
        <v>2866.5</v>
      </c>
      <c r="E2859" s="28">
        <v>1.6000000000000005E-3</v>
      </c>
      <c r="F2859" s="28">
        <v>2850.3196851478101</v>
      </c>
    </row>
    <row r="2860" spans="1:6">
      <c r="A2860" s="20">
        <v>0.47137731481481482</v>
      </c>
      <c r="B2860" s="21">
        <v>2866</v>
      </c>
      <c r="C2860" s="16">
        <v>1</v>
      </c>
      <c r="D2860" s="26">
        <v>2866.5</v>
      </c>
      <c r="E2860" s="28">
        <v>1.6000000000000005E-3</v>
      </c>
      <c r="F2860" s="28">
        <v>2850.3455736515734</v>
      </c>
    </row>
    <row r="2861" spans="1:6">
      <c r="A2861" s="20">
        <v>0.47140046296296295</v>
      </c>
      <c r="B2861" s="21">
        <v>2866.5</v>
      </c>
      <c r="C2861" s="16">
        <v>1</v>
      </c>
      <c r="D2861" s="26">
        <v>2866.5</v>
      </c>
      <c r="E2861" s="28">
        <v>1.6000000000000005E-3</v>
      </c>
      <c r="F2861" s="28">
        <v>2850.3714207337307</v>
      </c>
    </row>
    <row r="2862" spans="1:6">
      <c r="A2862" s="20">
        <v>0.47144675925925927</v>
      </c>
      <c r="B2862" s="21">
        <v>2866.5</v>
      </c>
      <c r="C2862" s="16">
        <v>1</v>
      </c>
      <c r="D2862" s="26">
        <v>2866.5</v>
      </c>
      <c r="E2862" s="28">
        <v>1.6000000000000005E-3</v>
      </c>
      <c r="F2862" s="28">
        <v>2850.3972264605568</v>
      </c>
    </row>
    <row r="2863" spans="1:6">
      <c r="A2863" s="20">
        <v>0.4714814814814815</v>
      </c>
      <c r="B2863" s="21">
        <v>2866.5</v>
      </c>
      <c r="C2863" s="16">
        <v>1</v>
      </c>
      <c r="D2863" s="26">
        <v>2866.5</v>
      </c>
      <c r="E2863" s="28">
        <v>1.6000000000000005E-3</v>
      </c>
      <c r="F2863" s="28">
        <v>2850.4229908982197</v>
      </c>
    </row>
    <row r="2864" spans="1:6">
      <c r="A2864" s="20">
        <v>0.47150462962962963</v>
      </c>
      <c r="B2864" s="21">
        <v>2866</v>
      </c>
      <c r="C2864" s="16">
        <v>1</v>
      </c>
      <c r="D2864" s="26">
        <v>2866.5</v>
      </c>
      <c r="E2864" s="28">
        <v>1.6000000000000005E-3</v>
      </c>
      <c r="F2864" s="28">
        <v>2850.4487141127825</v>
      </c>
    </row>
    <row r="2865" spans="1:6">
      <c r="A2865" s="20">
        <v>0.47151620370370373</v>
      </c>
      <c r="B2865" s="21">
        <v>2866.5</v>
      </c>
      <c r="C2865" s="16">
        <v>1</v>
      </c>
      <c r="D2865" s="26">
        <v>2866.5</v>
      </c>
      <c r="E2865" s="28">
        <v>1.6000000000000005E-3</v>
      </c>
      <c r="F2865" s="28">
        <v>2850.474396170202</v>
      </c>
    </row>
    <row r="2866" spans="1:6">
      <c r="A2866" s="20">
        <v>0.47153935185185186</v>
      </c>
      <c r="B2866" s="21">
        <v>2866.5</v>
      </c>
      <c r="C2866" s="16">
        <v>1</v>
      </c>
      <c r="D2866" s="26">
        <v>2866.5</v>
      </c>
      <c r="E2866" s="28">
        <v>1.6000000000000005E-3</v>
      </c>
      <c r="F2866" s="28">
        <v>2850.5000371363299</v>
      </c>
    </row>
    <row r="2867" spans="1:6">
      <c r="A2867" s="20">
        <v>0.47158564814814813</v>
      </c>
      <c r="B2867" s="21">
        <v>2866.5</v>
      </c>
      <c r="C2867" s="16">
        <v>1</v>
      </c>
      <c r="D2867" s="26">
        <v>2866.5</v>
      </c>
      <c r="E2867" s="28">
        <v>1.6000000000000005E-3</v>
      </c>
      <c r="F2867" s="28">
        <v>2850.5256370769116</v>
      </c>
    </row>
    <row r="2868" spans="1:6">
      <c r="A2868" s="20">
        <v>0.47160879629629632</v>
      </c>
      <c r="B2868" s="21">
        <v>2866</v>
      </c>
      <c r="C2868" s="16">
        <v>1</v>
      </c>
      <c r="D2868" s="26">
        <v>2866.5</v>
      </c>
      <c r="E2868" s="28">
        <v>1.6000000000000005E-3</v>
      </c>
      <c r="F2868" s="28">
        <v>2850.5511960575886</v>
      </c>
    </row>
    <row r="2869" spans="1:6">
      <c r="A2869" s="20">
        <v>0.47162037037037036</v>
      </c>
      <c r="B2869" s="21">
        <v>2866</v>
      </c>
      <c r="C2869" s="16">
        <v>1</v>
      </c>
      <c r="D2869" s="26">
        <v>2866.5</v>
      </c>
      <c r="E2869" s="28">
        <v>1.6000000000000005E-3</v>
      </c>
      <c r="F2869" s="28">
        <v>2850.5767141438964</v>
      </c>
    </row>
    <row r="2870" spans="1:6">
      <c r="A2870" s="20">
        <v>0.47167824074074072</v>
      </c>
      <c r="B2870" s="21">
        <v>2866</v>
      </c>
      <c r="C2870" s="16">
        <v>1</v>
      </c>
      <c r="D2870" s="26">
        <v>2866.5</v>
      </c>
      <c r="E2870" s="28">
        <v>1.6000000000000005E-3</v>
      </c>
      <c r="F2870" s="28">
        <v>2850.6021914012663</v>
      </c>
    </row>
    <row r="2871" spans="1:6">
      <c r="A2871" s="20">
        <v>0.47168981481481481</v>
      </c>
      <c r="B2871" s="21">
        <v>2866</v>
      </c>
      <c r="C2871" s="16">
        <v>1</v>
      </c>
      <c r="D2871" s="26">
        <v>2866.5</v>
      </c>
      <c r="E2871" s="28">
        <v>1.6000000000000005E-3</v>
      </c>
      <c r="F2871" s="28">
        <v>2850.627627895024</v>
      </c>
    </row>
    <row r="2872" spans="1:6">
      <c r="A2872" s="20">
        <v>0.47170138888888891</v>
      </c>
      <c r="B2872" s="21">
        <v>2866</v>
      </c>
      <c r="C2872" s="16">
        <v>1</v>
      </c>
      <c r="D2872" s="26">
        <v>2866.5</v>
      </c>
      <c r="E2872" s="28">
        <v>1.6000000000000005E-3</v>
      </c>
      <c r="F2872" s="28">
        <v>2850.6530236903918</v>
      </c>
    </row>
    <row r="2873" spans="1:6">
      <c r="A2873" s="20">
        <v>0.47177083333333331</v>
      </c>
      <c r="B2873" s="21">
        <v>2865</v>
      </c>
      <c r="C2873" s="16">
        <v>1</v>
      </c>
      <c r="D2873" s="26">
        <v>2866.5</v>
      </c>
      <c r="E2873" s="28">
        <v>1.6000000000000005E-3</v>
      </c>
      <c r="F2873" s="28">
        <v>2850.6783788524872</v>
      </c>
    </row>
    <row r="2874" spans="1:6">
      <c r="A2874" s="20">
        <v>0.47179398148148149</v>
      </c>
      <c r="B2874" s="21">
        <v>2865</v>
      </c>
      <c r="C2874" s="16">
        <v>1</v>
      </c>
      <c r="D2874" s="26">
        <v>2866.5</v>
      </c>
      <c r="E2874" s="28">
        <v>1.6000000000000005E-3</v>
      </c>
      <c r="F2874" s="28">
        <v>2850.7036934463231</v>
      </c>
    </row>
    <row r="2875" spans="1:6">
      <c r="A2875" s="20">
        <v>0.47180555555555553</v>
      </c>
      <c r="B2875" s="21">
        <v>2865</v>
      </c>
      <c r="C2875" s="16">
        <v>1</v>
      </c>
      <c r="D2875" s="26">
        <v>2866.5</v>
      </c>
      <c r="E2875" s="28">
        <v>1.6000000000000005E-3</v>
      </c>
      <c r="F2875" s="28">
        <v>2850.7289675368088</v>
      </c>
    </row>
    <row r="2876" spans="1:6">
      <c r="A2876" s="20">
        <v>0.47185185185185186</v>
      </c>
      <c r="B2876" s="21">
        <v>2865</v>
      </c>
      <c r="C2876" s="16">
        <v>1</v>
      </c>
      <c r="D2876" s="26">
        <v>2866.5</v>
      </c>
      <c r="E2876" s="28">
        <v>1.6000000000000005E-3</v>
      </c>
      <c r="F2876" s="28">
        <v>2850.7542011887499</v>
      </c>
    </row>
    <row r="2877" spans="1:6">
      <c r="A2877" s="20">
        <v>0.47189814814814812</v>
      </c>
      <c r="B2877" s="21">
        <v>2864.5</v>
      </c>
      <c r="C2877" s="16">
        <v>1</v>
      </c>
      <c r="D2877" s="26">
        <v>2866.5</v>
      </c>
      <c r="E2877" s="28">
        <v>1.6000000000000005E-3</v>
      </c>
      <c r="F2877" s="28">
        <v>2850.7793944668479</v>
      </c>
    </row>
    <row r="2878" spans="1:6">
      <c r="A2878" s="20">
        <v>0.47193287037037035</v>
      </c>
      <c r="B2878" s="21">
        <v>2865</v>
      </c>
      <c r="C2878" s="16">
        <v>1</v>
      </c>
      <c r="D2878" s="26">
        <v>2866.5</v>
      </c>
      <c r="E2878" s="28">
        <v>1.6000000000000005E-3</v>
      </c>
      <c r="F2878" s="28">
        <v>2850.8045474357009</v>
      </c>
    </row>
    <row r="2879" spans="1:6">
      <c r="A2879" s="20">
        <v>0.4720138888888889</v>
      </c>
      <c r="B2879" s="21">
        <v>2864.5</v>
      </c>
      <c r="C2879" s="16">
        <v>1</v>
      </c>
      <c r="D2879" s="26">
        <v>2866.5</v>
      </c>
      <c r="E2879" s="28">
        <v>1.6000000000000005E-3</v>
      </c>
      <c r="F2879" s="28">
        <v>2850.8296601598036</v>
      </c>
    </row>
    <row r="2880" spans="1:6">
      <c r="A2880" s="20">
        <v>0.47204861111111113</v>
      </c>
      <c r="B2880" s="21">
        <v>2865</v>
      </c>
      <c r="C2880" s="16">
        <v>1</v>
      </c>
      <c r="D2880" s="26">
        <v>2866.5</v>
      </c>
      <c r="E2880" s="28">
        <v>1.6000000000000005E-3</v>
      </c>
      <c r="F2880" s="28">
        <v>2850.8547327035481</v>
      </c>
    </row>
    <row r="2881" spans="1:6">
      <c r="A2881" s="20">
        <v>0.47208333333333335</v>
      </c>
      <c r="B2881" s="21">
        <v>2865</v>
      </c>
      <c r="C2881" s="16">
        <v>1</v>
      </c>
      <c r="D2881" s="26">
        <v>2866.5</v>
      </c>
      <c r="E2881" s="28">
        <v>1.6000000000000005E-3</v>
      </c>
      <c r="F2881" s="28">
        <v>2850.8797651312225</v>
      </c>
    </row>
    <row r="2882" spans="1:6">
      <c r="A2882" s="20">
        <v>0.47214120370370372</v>
      </c>
      <c r="B2882" s="21">
        <v>2865</v>
      </c>
      <c r="C2882" s="16">
        <v>1</v>
      </c>
      <c r="D2882" s="26">
        <v>2866.5</v>
      </c>
      <c r="E2882" s="28">
        <v>1.6000000000000005E-3</v>
      </c>
      <c r="F2882" s="28">
        <v>2850.9047575070126</v>
      </c>
    </row>
    <row r="2883" spans="1:6">
      <c r="A2883" s="20">
        <v>0.47216435185185185</v>
      </c>
      <c r="B2883" s="21">
        <v>2865.5</v>
      </c>
      <c r="C2883" s="16">
        <v>1</v>
      </c>
      <c r="D2883" s="26">
        <v>2866.5</v>
      </c>
      <c r="E2883" s="28">
        <v>1.6000000000000005E-3</v>
      </c>
      <c r="F2883" s="28">
        <v>2850.9297098950015</v>
      </c>
    </row>
    <row r="2884" spans="1:6">
      <c r="A2884" s="20">
        <v>0.47219907407407408</v>
      </c>
      <c r="B2884" s="21">
        <v>2865.5</v>
      </c>
      <c r="C2884" s="16">
        <v>1</v>
      </c>
      <c r="D2884" s="26">
        <v>2866.5</v>
      </c>
      <c r="E2884" s="28">
        <v>1.6000000000000005E-3</v>
      </c>
      <c r="F2884" s="28">
        <v>2850.9546223591697</v>
      </c>
    </row>
    <row r="2885" spans="1:6">
      <c r="A2885" s="20">
        <v>0.47225694444444444</v>
      </c>
      <c r="B2885" s="21">
        <v>2865.5</v>
      </c>
      <c r="C2885" s="16">
        <v>1</v>
      </c>
      <c r="D2885" s="26">
        <v>2866.5</v>
      </c>
      <c r="E2885" s="28">
        <v>1.6000000000000005E-3</v>
      </c>
      <c r="F2885" s="28">
        <v>2850.9794949633952</v>
      </c>
    </row>
    <row r="2886" spans="1:6">
      <c r="A2886" s="20">
        <v>0.47228009259259257</v>
      </c>
      <c r="B2886" s="21">
        <v>2865</v>
      </c>
      <c r="C2886" s="16">
        <v>1</v>
      </c>
      <c r="D2886" s="26">
        <v>2866.5</v>
      </c>
      <c r="E2886" s="28">
        <v>1.6000000000000005E-3</v>
      </c>
      <c r="F2886" s="28">
        <v>2851.0043277714535</v>
      </c>
    </row>
    <row r="2887" spans="1:6">
      <c r="A2887" s="20">
        <v>0.47229166666666667</v>
      </c>
      <c r="B2887" s="21">
        <v>2865.5</v>
      </c>
      <c r="C2887" s="16">
        <v>1</v>
      </c>
      <c r="D2887" s="26">
        <v>2866.5</v>
      </c>
      <c r="E2887" s="28">
        <v>1.6000000000000005E-3</v>
      </c>
      <c r="F2887" s="28">
        <v>2851.0291208470194</v>
      </c>
    </row>
    <row r="2888" spans="1:6">
      <c r="A2888" s="20">
        <v>0.47233796296296299</v>
      </c>
      <c r="B2888" s="21">
        <v>2865</v>
      </c>
      <c r="C2888" s="16">
        <v>1</v>
      </c>
      <c r="D2888" s="26">
        <v>2866.5</v>
      </c>
      <c r="E2888" s="28">
        <v>1.6000000000000005E-3</v>
      </c>
      <c r="F2888" s="28">
        <v>2851.0538742536642</v>
      </c>
    </row>
    <row r="2889" spans="1:6">
      <c r="A2889" s="20">
        <v>0.47244212962962961</v>
      </c>
      <c r="B2889" s="21">
        <v>2865</v>
      </c>
      <c r="C2889" s="16">
        <v>1</v>
      </c>
      <c r="D2889" s="26">
        <v>2866.5</v>
      </c>
      <c r="E2889" s="28">
        <v>1.6000000000000005E-3</v>
      </c>
      <c r="F2889" s="28">
        <v>2851.0785880548583</v>
      </c>
    </row>
    <row r="2890" spans="1:6">
      <c r="A2890" s="20">
        <v>0.47245370370370371</v>
      </c>
      <c r="B2890" s="21">
        <v>2865</v>
      </c>
      <c r="C2890" s="16">
        <v>1</v>
      </c>
      <c r="D2890" s="26">
        <v>2866.5</v>
      </c>
      <c r="E2890" s="28">
        <v>1.6000000000000005E-3</v>
      </c>
      <c r="F2890" s="28">
        <v>2851.1032623139704</v>
      </c>
    </row>
    <row r="2891" spans="1:6">
      <c r="A2891" s="20">
        <v>0.4725462962962963</v>
      </c>
      <c r="B2891" s="21">
        <v>2865.5</v>
      </c>
      <c r="C2891" s="16">
        <v>1</v>
      </c>
      <c r="D2891" s="26">
        <v>2866.5</v>
      </c>
      <c r="E2891" s="28">
        <v>1.6000000000000005E-3</v>
      </c>
      <c r="F2891" s="28">
        <v>2851.1278970942681</v>
      </c>
    </row>
    <row r="2892" spans="1:6">
      <c r="A2892" s="20">
        <v>0.47258101851851853</v>
      </c>
      <c r="B2892" s="21">
        <v>2865.5</v>
      </c>
      <c r="C2892" s="16">
        <v>1</v>
      </c>
      <c r="D2892" s="26">
        <v>2866.5</v>
      </c>
      <c r="E2892" s="28">
        <v>1.6000000000000005E-3</v>
      </c>
      <c r="F2892" s="28">
        <v>2851.1524924589171</v>
      </c>
    </row>
    <row r="2893" spans="1:6">
      <c r="A2893" s="20">
        <v>0.47259259259259262</v>
      </c>
      <c r="B2893" s="21">
        <v>2865.5</v>
      </c>
      <c r="C2893" s="16">
        <v>1</v>
      </c>
      <c r="D2893" s="26">
        <v>2866.5</v>
      </c>
      <c r="E2893" s="28">
        <v>1.6000000000000005E-3</v>
      </c>
      <c r="F2893" s="28">
        <v>2851.1770484709828</v>
      </c>
    </row>
    <row r="2894" spans="1:6">
      <c r="A2894" s="20">
        <v>0.47261574074074075</v>
      </c>
      <c r="B2894" s="21">
        <v>2865.5</v>
      </c>
      <c r="C2894" s="16">
        <v>1</v>
      </c>
      <c r="D2894" s="26">
        <v>2866.5</v>
      </c>
      <c r="E2894" s="28">
        <v>1.6000000000000005E-3</v>
      </c>
      <c r="F2894" s="28">
        <v>2851.2015651934294</v>
      </c>
    </row>
    <row r="2895" spans="1:6">
      <c r="A2895" s="20">
        <v>0.47265046296296298</v>
      </c>
      <c r="B2895" s="21">
        <v>2865</v>
      </c>
      <c r="C2895" s="16">
        <v>1</v>
      </c>
      <c r="D2895" s="26">
        <v>2866.5</v>
      </c>
      <c r="E2895" s="28">
        <v>1.6000000000000005E-3</v>
      </c>
      <c r="F2895" s="28">
        <v>2851.2260426891198</v>
      </c>
    </row>
    <row r="2896" spans="1:6">
      <c r="A2896" s="20">
        <v>0.47266203703703702</v>
      </c>
      <c r="B2896" s="21">
        <v>2865.5</v>
      </c>
      <c r="C2896" s="16">
        <v>1</v>
      </c>
      <c r="D2896" s="26">
        <v>2866.5</v>
      </c>
      <c r="E2896" s="28">
        <v>1.6000000000000005E-3</v>
      </c>
      <c r="F2896" s="28">
        <v>2851.250481020817</v>
      </c>
    </row>
    <row r="2897" spans="1:6">
      <c r="A2897" s="20">
        <v>0.47268518518518521</v>
      </c>
      <c r="B2897" s="21">
        <v>2865.5</v>
      </c>
      <c r="C2897" s="16">
        <v>1</v>
      </c>
      <c r="D2897" s="26">
        <v>2866.5</v>
      </c>
      <c r="E2897" s="28">
        <v>1.6000000000000005E-3</v>
      </c>
      <c r="F2897" s="28">
        <v>2851.2748802511837</v>
      </c>
    </row>
    <row r="2898" spans="1:6">
      <c r="A2898" s="20">
        <v>0.47271990740740738</v>
      </c>
      <c r="B2898" s="21">
        <v>2865.5</v>
      </c>
      <c r="C2898" s="16">
        <v>1</v>
      </c>
      <c r="D2898" s="26">
        <v>2866.5</v>
      </c>
      <c r="E2898" s="28">
        <v>1.6000000000000005E-3</v>
      </c>
      <c r="F2898" s="28">
        <v>2851.2992404427819</v>
      </c>
    </row>
    <row r="2899" spans="1:6">
      <c r="A2899" s="20">
        <v>0.47275462962962961</v>
      </c>
      <c r="B2899" s="21">
        <v>2865.5</v>
      </c>
      <c r="C2899" s="16">
        <v>1</v>
      </c>
      <c r="D2899" s="26">
        <v>2866.5</v>
      </c>
      <c r="E2899" s="28">
        <v>1.6000000000000005E-3</v>
      </c>
      <c r="F2899" s="28">
        <v>2851.3235616580732</v>
      </c>
    </row>
    <row r="2900" spans="1:6">
      <c r="A2900" s="20">
        <v>0.4727777777777778</v>
      </c>
      <c r="B2900" s="21">
        <v>2865.5</v>
      </c>
      <c r="C2900" s="16">
        <v>1</v>
      </c>
      <c r="D2900" s="26">
        <v>2866.5</v>
      </c>
      <c r="E2900" s="28">
        <v>1.6000000000000005E-3</v>
      </c>
      <c r="F2900" s="28">
        <v>2851.3478439594205</v>
      </c>
    </row>
    <row r="2901" spans="1:6">
      <c r="A2901" s="20">
        <v>0.47280092592592593</v>
      </c>
      <c r="B2901" s="21">
        <v>2865.5</v>
      </c>
      <c r="C2901" s="16">
        <v>1</v>
      </c>
      <c r="D2901" s="26">
        <v>2866.5</v>
      </c>
      <c r="E2901" s="28">
        <v>1.6000000000000005E-3</v>
      </c>
      <c r="F2901" s="28">
        <v>2851.3720874090855</v>
      </c>
    </row>
    <row r="2902" spans="1:6">
      <c r="A2902" s="20">
        <v>0.47282407407407406</v>
      </c>
      <c r="B2902" s="21">
        <v>2865.5</v>
      </c>
      <c r="C2902" s="16">
        <v>1</v>
      </c>
      <c r="D2902" s="26">
        <v>2866.5</v>
      </c>
      <c r="E2902" s="28">
        <v>1.6000000000000005E-3</v>
      </c>
      <c r="F2902" s="28">
        <v>2851.3962920692311</v>
      </c>
    </row>
    <row r="2903" spans="1:6">
      <c r="A2903" s="20">
        <v>0.47288194444444442</v>
      </c>
      <c r="B2903" s="21">
        <v>2865.5</v>
      </c>
      <c r="C2903" s="16">
        <v>1</v>
      </c>
      <c r="D2903" s="26">
        <v>2866.5</v>
      </c>
      <c r="E2903" s="28">
        <v>1.6000000000000005E-3</v>
      </c>
      <c r="F2903" s="28">
        <v>2851.4204580019205</v>
      </c>
    </row>
    <row r="2904" spans="1:6">
      <c r="A2904" s="20">
        <v>0.47293981481481484</v>
      </c>
      <c r="B2904" s="21">
        <v>2865.5</v>
      </c>
      <c r="C2904" s="16">
        <v>1</v>
      </c>
      <c r="D2904" s="26">
        <v>2866.5</v>
      </c>
      <c r="E2904" s="28">
        <v>1.6000000000000005E-3</v>
      </c>
      <c r="F2904" s="28">
        <v>2851.4445852691174</v>
      </c>
    </row>
    <row r="2905" spans="1:6">
      <c r="A2905" s="20">
        <v>0.47297453703703701</v>
      </c>
      <c r="B2905" s="21">
        <v>2865.5</v>
      </c>
      <c r="C2905" s="16">
        <v>1</v>
      </c>
      <c r="D2905" s="26">
        <v>2866.5</v>
      </c>
      <c r="E2905" s="28">
        <v>1.6000000000000005E-3</v>
      </c>
      <c r="F2905" s="28">
        <v>2851.4686739326867</v>
      </c>
    </row>
    <row r="2906" spans="1:6">
      <c r="A2906" s="20">
        <v>0.4729976851851852</v>
      </c>
      <c r="B2906" s="21">
        <v>2865.5</v>
      </c>
      <c r="C2906" s="16">
        <v>1</v>
      </c>
      <c r="D2906" s="26">
        <v>2866.5</v>
      </c>
      <c r="E2906" s="28">
        <v>1.6000000000000005E-3</v>
      </c>
      <c r="F2906" s="28">
        <v>2851.4927240543943</v>
      </c>
    </row>
    <row r="2907" spans="1:6">
      <c r="A2907" s="20">
        <v>0.4730787037037037</v>
      </c>
      <c r="B2907" s="21">
        <v>2865.5</v>
      </c>
      <c r="C2907" s="16">
        <v>1</v>
      </c>
      <c r="D2907" s="26">
        <v>2866.5</v>
      </c>
      <c r="E2907" s="28">
        <v>1.6000000000000005E-3</v>
      </c>
      <c r="F2907" s="28">
        <v>2851.5167356959073</v>
      </c>
    </row>
    <row r="2908" spans="1:6">
      <c r="A2908" s="20">
        <v>0.47311342592592592</v>
      </c>
      <c r="B2908" s="21">
        <v>2865.5</v>
      </c>
      <c r="C2908" s="16">
        <v>1</v>
      </c>
      <c r="D2908" s="26">
        <v>2866.5</v>
      </c>
      <c r="E2908" s="28">
        <v>1.6000000000000005E-3</v>
      </c>
      <c r="F2908" s="28">
        <v>2851.5407089187938</v>
      </c>
    </row>
    <row r="2909" spans="1:6">
      <c r="A2909" s="20">
        <v>0.47315972222222225</v>
      </c>
      <c r="B2909" s="21">
        <v>2865.5</v>
      </c>
      <c r="C2909" s="16">
        <v>1</v>
      </c>
      <c r="D2909" s="26">
        <v>2866.5</v>
      </c>
      <c r="E2909" s="28">
        <v>1.6000000000000005E-3</v>
      </c>
      <c r="F2909" s="28">
        <v>2851.5646437845239</v>
      </c>
    </row>
    <row r="2910" spans="1:6">
      <c r="A2910" s="20">
        <v>0.47321759259259261</v>
      </c>
      <c r="B2910" s="21">
        <v>2864.5</v>
      </c>
      <c r="C2910" s="16">
        <v>1</v>
      </c>
      <c r="D2910" s="26">
        <v>2866.5</v>
      </c>
      <c r="E2910" s="28">
        <v>1.6000000000000005E-3</v>
      </c>
      <c r="F2910" s="28">
        <v>2851.5885403544685</v>
      </c>
    </row>
    <row r="2911" spans="1:6">
      <c r="A2911" s="20">
        <v>0.47332175925925923</v>
      </c>
      <c r="B2911" s="21">
        <v>2864.5</v>
      </c>
      <c r="C2911" s="16">
        <v>1</v>
      </c>
      <c r="D2911" s="26">
        <v>2866.5</v>
      </c>
      <c r="E2911" s="28">
        <v>1.6000000000000005E-3</v>
      </c>
      <c r="F2911" s="28">
        <v>2851.6123986899015</v>
      </c>
    </row>
    <row r="2912" spans="1:6">
      <c r="A2912" s="20">
        <v>0.47336805555555556</v>
      </c>
      <c r="B2912" s="21">
        <v>2864.5</v>
      </c>
      <c r="C2912" s="16">
        <v>1</v>
      </c>
      <c r="D2912" s="26">
        <v>2866.5</v>
      </c>
      <c r="E2912" s="28">
        <v>1.6000000000000005E-3</v>
      </c>
      <c r="F2912" s="28">
        <v>2851.6362188519975</v>
      </c>
    </row>
    <row r="2913" spans="1:6">
      <c r="A2913" s="20">
        <v>0.47340277777777778</v>
      </c>
      <c r="B2913" s="21">
        <v>2864.5</v>
      </c>
      <c r="C2913" s="16">
        <v>1</v>
      </c>
      <c r="D2913" s="26">
        <v>2866.5</v>
      </c>
      <c r="E2913" s="28">
        <v>1.6000000000000005E-3</v>
      </c>
      <c r="F2913" s="28">
        <v>2851.6600009018343</v>
      </c>
    </row>
    <row r="2914" spans="1:6">
      <c r="A2914" s="20">
        <v>0.47342592592592592</v>
      </c>
      <c r="B2914" s="21">
        <v>2864.5</v>
      </c>
      <c r="C2914" s="16">
        <v>1</v>
      </c>
      <c r="D2914" s="26">
        <v>2866.5</v>
      </c>
      <c r="E2914" s="28">
        <v>1.6000000000000005E-3</v>
      </c>
      <c r="F2914" s="28">
        <v>2851.6837449003915</v>
      </c>
    </row>
    <row r="2915" spans="1:6">
      <c r="A2915" s="20">
        <v>0.47349537037037037</v>
      </c>
      <c r="B2915" s="21">
        <v>2864.5</v>
      </c>
      <c r="C2915" s="16">
        <v>1</v>
      </c>
      <c r="D2915" s="26">
        <v>2866.5</v>
      </c>
      <c r="E2915" s="28">
        <v>1.6000000000000005E-3</v>
      </c>
      <c r="F2915" s="28">
        <v>2851.707450908551</v>
      </c>
    </row>
    <row r="2916" spans="1:6">
      <c r="A2916" s="20">
        <v>0.47354166666666669</v>
      </c>
      <c r="B2916" s="21">
        <v>2864.5</v>
      </c>
      <c r="C2916" s="16">
        <v>1</v>
      </c>
      <c r="D2916" s="26">
        <v>2866.5</v>
      </c>
      <c r="E2916" s="28">
        <v>1.6000000000000005E-3</v>
      </c>
      <c r="F2916" s="28">
        <v>2851.7311189870975</v>
      </c>
    </row>
    <row r="2917" spans="1:6">
      <c r="A2917" s="20">
        <v>0.47358796296296296</v>
      </c>
      <c r="B2917" s="21">
        <v>2864</v>
      </c>
      <c r="C2917" s="16">
        <v>1</v>
      </c>
      <c r="D2917" s="26">
        <v>2866.5</v>
      </c>
      <c r="E2917" s="28">
        <v>1.6000000000000005E-3</v>
      </c>
      <c r="F2917" s="28">
        <v>2851.754749196718</v>
      </c>
    </row>
    <row r="2918" spans="1:6">
      <c r="A2918" s="20">
        <v>0.47359953703703705</v>
      </c>
      <c r="B2918" s="21">
        <v>2864</v>
      </c>
      <c r="C2918" s="16">
        <v>1</v>
      </c>
      <c r="D2918" s="26">
        <v>2866.5</v>
      </c>
      <c r="E2918" s="28">
        <v>1.6000000000000005E-3</v>
      </c>
      <c r="F2918" s="28">
        <v>2851.7783415980034</v>
      </c>
    </row>
    <row r="2919" spans="1:6">
      <c r="A2919" s="20">
        <v>0.47364583333333332</v>
      </c>
      <c r="B2919" s="21">
        <v>2864.5</v>
      </c>
      <c r="C2919" s="16">
        <v>1</v>
      </c>
      <c r="D2919" s="26">
        <v>2866.5</v>
      </c>
      <c r="E2919" s="28">
        <v>1.6000000000000005E-3</v>
      </c>
      <c r="F2919" s="28">
        <v>2851.8018962514466</v>
      </c>
    </row>
    <row r="2920" spans="1:6">
      <c r="A2920" s="20">
        <v>0.47371527777777778</v>
      </c>
      <c r="B2920" s="21">
        <v>2864.5</v>
      </c>
      <c r="C2920" s="16">
        <v>1</v>
      </c>
      <c r="D2920" s="26">
        <v>2866.5</v>
      </c>
      <c r="E2920" s="28">
        <v>1.6000000000000005E-3</v>
      </c>
      <c r="F2920" s="28">
        <v>2851.8254132174443</v>
      </c>
    </row>
    <row r="2921" spans="1:6">
      <c r="A2921" s="20">
        <v>0.47373842592592591</v>
      </c>
      <c r="B2921" s="21">
        <v>2864</v>
      </c>
      <c r="C2921" s="16">
        <v>1</v>
      </c>
      <c r="D2921" s="26">
        <v>2866.5</v>
      </c>
      <c r="E2921" s="28">
        <v>1.6000000000000005E-3</v>
      </c>
      <c r="F2921" s="28">
        <v>2851.8488925562965</v>
      </c>
    </row>
    <row r="2922" spans="1:6">
      <c r="A2922" s="20">
        <v>0.47381944444444446</v>
      </c>
      <c r="B2922" s="21">
        <v>2864</v>
      </c>
      <c r="C2922" s="16">
        <v>1</v>
      </c>
      <c r="D2922" s="26">
        <v>2866.5</v>
      </c>
      <c r="E2922" s="28">
        <v>1.6000000000000005E-3</v>
      </c>
      <c r="F2922" s="28">
        <v>2851.8723343282063</v>
      </c>
    </row>
    <row r="2923" spans="1:6">
      <c r="A2923" s="20">
        <v>0.47386574074074073</v>
      </c>
      <c r="B2923" s="21">
        <v>2864</v>
      </c>
      <c r="C2923" s="16">
        <v>1</v>
      </c>
      <c r="D2923" s="26">
        <v>2866.5</v>
      </c>
      <c r="E2923" s="28">
        <v>1.6000000000000005E-3</v>
      </c>
      <c r="F2923" s="28">
        <v>2851.8957385932813</v>
      </c>
    </row>
    <row r="2924" spans="1:6">
      <c r="A2924" s="20">
        <v>0.47390046296296295</v>
      </c>
      <c r="B2924" s="21">
        <v>2864</v>
      </c>
      <c r="C2924" s="16">
        <v>1</v>
      </c>
      <c r="D2924" s="26">
        <v>2866.5</v>
      </c>
      <c r="E2924" s="28">
        <v>1.6000000000000005E-3</v>
      </c>
      <c r="F2924" s="28">
        <v>2851.9191054115322</v>
      </c>
    </row>
    <row r="2925" spans="1:6">
      <c r="A2925" s="20">
        <v>0.47392361111111109</v>
      </c>
      <c r="B2925" s="21">
        <v>2863.5</v>
      </c>
      <c r="C2925" s="16">
        <v>1</v>
      </c>
      <c r="D2925" s="26">
        <v>2866.5</v>
      </c>
      <c r="E2925" s="28">
        <v>1.6000000000000005E-3</v>
      </c>
      <c r="F2925" s="28">
        <v>2851.9424348428738</v>
      </c>
    </row>
    <row r="2926" spans="1:6">
      <c r="A2926" s="20">
        <v>0.47403935185185186</v>
      </c>
      <c r="B2926" s="21">
        <v>2864</v>
      </c>
      <c r="C2926" s="16">
        <v>1</v>
      </c>
      <c r="D2926" s="26">
        <v>2866.5</v>
      </c>
      <c r="E2926" s="28">
        <v>1.6000000000000005E-3</v>
      </c>
      <c r="F2926" s="28">
        <v>2851.9657269471254</v>
      </c>
    </row>
    <row r="2927" spans="1:6">
      <c r="A2927" s="20">
        <v>0.47415509259259259</v>
      </c>
      <c r="B2927" s="21">
        <v>2864</v>
      </c>
      <c r="C2927" s="16">
        <v>1</v>
      </c>
      <c r="D2927" s="26">
        <v>2866.5</v>
      </c>
      <c r="E2927" s="28">
        <v>1.6000000000000005E-3</v>
      </c>
      <c r="F2927" s="28">
        <v>2851.9889817840099</v>
      </c>
    </row>
    <row r="2928" spans="1:6">
      <c r="A2928" s="20">
        <v>0.47416666666666668</v>
      </c>
      <c r="B2928" s="21">
        <v>2863.5</v>
      </c>
      <c r="C2928" s="16">
        <v>1</v>
      </c>
      <c r="D2928" s="26">
        <v>2866.5</v>
      </c>
      <c r="E2928" s="28">
        <v>1.6000000000000005E-3</v>
      </c>
      <c r="F2928" s="28">
        <v>2852.0121994131555</v>
      </c>
    </row>
    <row r="2929" spans="1:6">
      <c r="A2929" s="20">
        <v>0.47417824074074072</v>
      </c>
      <c r="B2929" s="21">
        <v>2864</v>
      </c>
      <c r="C2929" s="16">
        <v>1</v>
      </c>
      <c r="D2929" s="26">
        <v>2866.5</v>
      </c>
      <c r="E2929" s="28">
        <v>1.6000000000000005E-3</v>
      </c>
      <c r="F2929" s="28">
        <v>2852.0353798940946</v>
      </c>
    </row>
    <row r="2930" spans="1:6">
      <c r="A2930" s="20">
        <v>0.47425925925925927</v>
      </c>
      <c r="B2930" s="21">
        <v>2864</v>
      </c>
      <c r="C2930" s="16">
        <v>1</v>
      </c>
      <c r="D2930" s="26">
        <v>2866.5</v>
      </c>
      <c r="E2930" s="28">
        <v>1.6000000000000005E-3</v>
      </c>
      <c r="F2930" s="28">
        <v>2852.0585232862641</v>
      </c>
    </row>
    <row r="2931" spans="1:6">
      <c r="A2931" s="20">
        <v>0.4742824074074074</v>
      </c>
      <c r="B2931" s="21">
        <v>2864</v>
      </c>
      <c r="C2931" s="16">
        <v>1</v>
      </c>
      <c r="D2931" s="26">
        <v>2866.5</v>
      </c>
      <c r="E2931" s="28">
        <v>1.6000000000000005E-3</v>
      </c>
      <c r="F2931" s="28">
        <v>2852.0816296490061</v>
      </c>
    </row>
    <row r="2932" spans="1:6">
      <c r="A2932" s="20">
        <v>0.47430555555555554</v>
      </c>
      <c r="B2932" s="21">
        <v>2864.5</v>
      </c>
      <c r="C2932" s="16">
        <v>1</v>
      </c>
      <c r="D2932" s="26">
        <v>2866.5</v>
      </c>
      <c r="E2932" s="28">
        <v>1.6000000000000005E-3</v>
      </c>
      <c r="F2932" s="28">
        <v>2852.1046990415675</v>
      </c>
    </row>
    <row r="2933" spans="1:6">
      <c r="A2933" s="20">
        <v>0.47435185185185186</v>
      </c>
      <c r="B2933" s="21">
        <v>2864.5</v>
      </c>
      <c r="C2933" s="16">
        <v>1</v>
      </c>
      <c r="D2933" s="26">
        <v>2866.5</v>
      </c>
      <c r="E2933" s="28">
        <v>1.6000000000000005E-3</v>
      </c>
      <c r="F2933" s="28">
        <v>2852.1277315231009</v>
      </c>
    </row>
    <row r="2934" spans="1:6">
      <c r="A2934" s="20">
        <v>0.47436342592592595</v>
      </c>
      <c r="B2934" s="21">
        <v>2864.5</v>
      </c>
      <c r="C2934" s="16">
        <v>1</v>
      </c>
      <c r="D2934" s="26">
        <v>2866.5</v>
      </c>
      <c r="E2934" s="28">
        <v>1.6000000000000005E-3</v>
      </c>
      <c r="F2934" s="28">
        <v>2852.1507271526639</v>
      </c>
    </row>
    <row r="2935" spans="1:6">
      <c r="A2935" s="20">
        <v>0.47438657407407409</v>
      </c>
      <c r="B2935" s="21">
        <v>2864.5</v>
      </c>
      <c r="C2935" s="16">
        <v>1</v>
      </c>
      <c r="D2935" s="26">
        <v>2866.5</v>
      </c>
      <c r="E2935" s="28">
        <v>1.6000000000000005E-3</v>
      </c>
      <c r="F2935" s="28">
        <v>2852.1736859892194</v>
      </c>
    </row>
    <row r="2936" spans="1:6">
      <c r="A2936" s="20">
        <v>0.47446759259259258</v>
      </c>
      <c r="B2936" s="21">
        <v>2864.5</v>
      </c>
      <c r="C2936" s="16">
        <v>1</v>
      </c>
      <c r="D2936" s="26">
        <v>2866.5</v>
      </c>
      <c r="E2936" s="28">
        <v>1.6000000000000005E-3</v>
      </c>
      <c r="F2936" s="28">
        <v>2852.1966080916368</v>
      </c>
    </row>
    <row r="2937" spans="1:6">
      <c r="A2937" s="20">
        <v>0.47450231481481481</v>
      </c>
      <c r="B2937" s="21">
        <v>2864.5</v>
      </c>
      <c r="C2937" s="16">
        <v>1</v>
      </c>
      <c r="D2937" s="26">
        <v>2866.5</v>
      </c>
      <c r="E2937" s="28">
        <v>1.6000000000000005E-3</v>
      </c>
      <c r="F2937" s="28">
        <v>2852.2194935186903</v>
      </c>
    </row>
    <row r="2938" spans="1:6">
      <c r="A2938" s="20">
        <v>0.47454861111111113</v>
      </c>
      <c r="B2938" s="21">
        <v>2864</v>
      </c>
      <c r="C2938" s="16">
        <v>1</v>
      </c>
      <c r="D2938" s="26">
        <v>2866.5</v>
      </c>
      <c r="E2938" s="28">
        <v>1.6000000000000005E-3</v>
      </c>
      <c r="F2938" s="28">
        <v>2852.2423423290606</v>
      </c>
    </row>
    <row r="2939" spans="1:6">
      <c r="A2939" s="20">
        <v>0.4745949074074074</v>
      </c>
      <c r="B2939" s="21">
        <v>2864</v>
      </c>
      <c r="C2939" s="16">
        <v>1</v>
      </c>
      <c r="D2939" s="26">
        <v>2866.5</v>
      </c>
      <c r="E2939" s="28">
        <v>1.6000000000000005E-3</v>
      </c>
      <c r="F2939" s="28">
        <v>2852.2651545813342</v>
      </c>
    </row>
    <row r="2940" spans="1:6">
      <c r="A2940" s="20">
        <v>0.47461805555555553</v>
      </c>
      <c r="B2940" s="21">
        <v>2864.5</v>
      </c>
      <c r="C2940" s="16">
        <v>1</v>
      </c>
      <c r="D2940" s="26">
        <v>2866.5</v>
      </c>
      <c r="E2940" s="28">
        <v>1.6000000000000005E-3</v>
      </c>
      <c r="F2940" s="28">
        <v>2852.2879303340042</v>
      </c>
    </row>
    <row r="2941" spans="1:6">
      <c r="A2941" s="20">
        <v>0.47464120370370372</v>
      </c>
      <c r="B2941" s="21">
        <v>2864.5</v>
      </c>
      <c r="C2941" s="16">
        <v>1</v>
      </c>
      <c r="D2941" s="26">
        <v>2866.5</v>
      </c>
      <c r="E2941" s="28">
        <v>1.6000000000000005E-3</v>
      </c>
      <c r="F2941" s="28">
        <v>2852.3106696454697</v>
      </c>
    </row>
    <row r="2942" spans="1:6">
      <c r="A2942" s="20">
        <v>0.47469907407407408</v>
      </c>
      <c r="B2942" s="21">
        <v>2864</v>
      </c>
      <c r="C2942" s="16">
        <v>1</v>
      </c>
      <c r="D2942" s="26">
        <v>2866.5</v>
      </c>
      <c r="E2942" s="28">
        <v>1.6000000000000005E-3</v>
      </c>
      <c r="F2942" s="28">
        <v>2852.3333725740372</v>
      </c>
    </row>
    <row r="2943" spans="1:6">
      <c r="A2943" s="20">
        <v>0.47473379629629631</v>
      </c>
      <c r="B2943" s="21">
        <v>2864</v>
      </c>
      <c r="C2943" s="16">
        <v>1</v>
      </c>
      <c r="D2943" s="26">
        <v>2866.5</v>
      </c>
      <c r="E2943" s="28">
        <v>1.6000000000000005E-3</v>
      </c>
      <c r="F2943" s="28">
        <v>2852.3560391779188</v>
      </c>
    </row>
    <row r="2944" spans="1:6">
      <c r="A2944" s="20">
        <v>0.47475694444444444</v>
      </c>
      <c r="B2944" s="21">
        <v>2864.5</v>
      </c>
      <c r="C2944" s="16">
        <v>1</v>
      </c>
      <c r="D2944" s="26">
        <v>2866.5</v>
      </c>
      <c r="E2944" s="28">
        <v>1.6000000000000005E-3</v>
      </c>
      <c r="F2944" s="28">
        <v>2852.3786695152339</v>
      </c>
    </row>
    <row r="2945" spans="1:6">
      <c r="A2945" s="20">
        <v>0.4748263888888889</v>
      </c>
      <c r="B2945" s="21">
        <v>2864.5</v>
      </c>
      <c r="C2945" s="16">
        <v>1</v>
      </c>
      <c r="D2945" s="26">
        <v>2866.5</v>
      </c>
      <c r="E2945" s="28">
        <v>1.6000000000000005E-3</v>
      </c>
      <c r="F2945" s="28">
        <v>2852.4012636440098</v>
      </c>
    </row>
    <row r="2946" spans="1:6">
      <c r="A2946" s="20">
        <v>0.47496527777777775</v>
      </c>
      <c r="B2946" s="21">
        <v>2864</v>
      </c>
      <c r="C2946" s="16">
        <v>1</v>
      </c>
      <c r="D2946" s="26">
        <v>2866.5</v>
      </c>
      <c r="E2946" s="28">
        <v>1.6000000000000005E-3</v>
      </c>
      <c r="F2946" s="28">
        <v>2852.4238216221793</v>
      </c>
    </row>
    <row r="2947" spans="1:6">
      <c r="A2947" s="20">
        <v>0.47499999999999998</v>
      </c>
      <c r="B2947" s="21">
        <v>2864</v>
      </c>
      <c r="C2947" s="16">
        <v>1</v>
      </c>
      <c r="D2947" s="26">
        <v>2866.5</v>
      </c>
      <c r="E2947" s="28">
        <v>1.6000000000000005E-3</v>
      </c>
      <c r="F2947" s="28">
        <v>2852.4463435075836</v>
      </c>
    </row>
    <row r="2948" spans="1:6">
      <c r="A2948" s="20">
        <v>0.47502314814814817</v>
      </c>
      <c r="B2948" s="21">
        <v>2864</v>
      </c>
      <c r="C2948" s="16">
        <v>1</v>
      </c>
      <c r="D2948" s="26">
        <v>2866.5</v>
      </c>
      <c r="E2948" s="28">
        <v>1.6000000000000005E-3</v>
      </c>
      <c r="F2948" s="28">
        <v>2852.4688293579716</v>
      </c>
    </row>
    <row r="2949" spans="1:6">
      <c r="A2949" s="20">
        <v>0.47508101851851853</v>
      </c>
      <c r="B2949" s="21">
        <v>2864</v>
      </c>
      <c r="C2949" s="16">
        <v>1</v>
      </c>
      <c r="D2949" s="26">
        <v>2866.5</v>
      </c>
      <c r="E2949" s="28">
        <v>1.6000000000000005E-3</v>
      </c>
      <c r="F2949" s="28">
        <v>2852.4912792309988</v>
      </c>
    </row>
    <row r="2950" spans="1:6">
      <c r="A2950" s="20">
        <v>0.47512731481481479</v>
      </c>
      <c r="B2950" s="21">
        <v>2863.5</v>
      </c>
      <c r="C2950" s="16">
        <v>1</v>
      </c>
      <c r="D2950" s="26">
        <v>2866.5</v>
      </c>
      <c r="E2950" s="28">
        <v>1.6000000000000005E-3</v>
      </c>
      <c r="F2950" s="28">
        <v>2852.5136931842294</v>
      </c>
    </row>
    <row r="2951" spans="1:6">
      <c r="A2951" s="20">
        <v>0.47513888888888889</v>
      </c>
      <c r="B2951" s="21">
        <v>2863</v>
      </c>
      <c r="C2951" s="16">
        <v>1</v>
      </c>
      <c r="D2951" s="26">
        <v>2866.5</v>
      </c>
      <c r="E2951" s="28">
        <v>1.6000000000000005E-3</v>
      </c>
      <c r="F2951" s="28">
        <v>2852.5360712751344</v>
      </c>
    </row>
    <row r="2952" spans="1:6">
      <c r="A2952" s="20">
        <v>0.47516203703703702</v>
      </c>
      <c r="B2952" s="21">
        <v>2863</v>
      </c>
      <c r="C2952" s="16">
        <v>1</v>
      </c>
      <c r="D2952" s="26">
        <v>2866.5</v>
      </c>
      <c r="E2952" s="28">
        <v>1.6000000000000005E-3</v>
      </c>
      <c r="F2952" s="28">
        <v>2852.5584135610943</v>
      </c>
    </row>
    <row r="2953" spans="1:6">
      <c r="A2953" s="20">
        <v>0.47517361111111112</v>
      </c>
      <c r="B2953" s="21">
        <v>2862.5</v>
      </c>
      <c r="C2953" s="16">
        <v>1</v>
      </c>
      <c r="D2953" s="26">
        <v>2866.5</v>
      </c>
      <c r="E2953" s="28">
        <v>1.6000000000000005E-3</v>
      </c>
      <c r="F2953" s="28">
        <v>2852.5807200993968</v>
      </c>
    </row>
    <row r="2954" spans="1:6">
      <c r="A2954" s="20">
        <v>0.47521990740740738</v>
      </c>
      <c r="B2954" s="21">
        <v>2862</v>
      </c>
      <c r="C2954" s="16">
        <v>1</v>
      </c>
      <c r="D2954" s="26">
        <v>2866.5</v>
      </c>
      <c r="E2954" s="28">
        <v>1.6000000000000005E-3</v>
      </c>
      <c r="F2954" s="28">
        <v>2852.6029909472377</v>
      </c>
    </row>
    <row r="2955" spans="1:6">
      <c r="A2955" s="20">
        <v>0.4752777777777778</v>
      </c>
      <c r="B2955" s="21">
        <v>2862.5</v>
      </c>
      <c r="C2955" s="16">
        <v>1</v>
      </c>
      <c r="D2955" s="26">
        <v>2866.5</v>
      </c>
      <c r="E2955" s="28">
        <v>1.6000000000000005E-3</v>
      </c>
      <c r="F2955" s="28">
        <v>2852.6252261617219</v>
      </c>
    </row>
    <row r="2956" spans="1:6">
      <c r="A2956" s="20">
        <v>0.47531250000000003</v>
      </c>
      <c r="B2956" s="21">
        <v>2863</v>
      </c>
      <c r="C2956" s="16">
        <v>1</v>
      </c>
      <c r="D2956" s="26">
        <v>2866.5</v>
      </c>
      <c r="E2956" s="28">
        <v>1.6000000000000005E-3</v>
      </c>
      <c r="F2956" s="28">
        <v>2852.647425799863</v>
      </c>
    </row>
    <row r="2957" spans="1:6">
      <c r="A2957" s="20">
        <v>0.4753472222222222</v>
      </c>
      <c r="B2957" s="21">
        <v>2862.5</v>
      </c>
      <c r="C2957" s="16">
        <v>1</v>
      </c>
      <c r="D2957" s="26">
        <v>2866.5</v>
      </c>
      <c r="E2957" s="28">
        <v>1.6000000000000005E-3</v>
      </c>
      <c r="F2957" s="28">
        <v>2852.6695899185834</v>
      </c>
    </row>
    <row r="2958" spans="1:6">
      <c r="A2958" s="20">
        <v>0.47535879629629629</v>
      </c>
      <c r="B2958" s="21">
        <v>2862.5</v>
      </c>
      <c r="C2958" s="16">
        <v>1</v>
      </c>
      <c r="D2958" s="26">
        <v>2866.5</v>
      </c>
      <c r="E2958" s="28">
        <v>1.6000000000000005E-3</v>
      </c>
      <c r="F2958" s="28">
        <v>2852.6917185747138</v>
      </c>
    </row>
    <row r="2959" spans="1:6">
      <c r="A2959" s="20">
        <v>0.47539351851851852</v>
      </c>
      <c r="B2959" s="21">
        <v>2862.5</v>
      </c>
      <c r="C2959" s="16">
        <v>1</v>
      </c>
      <c r="D2959" s="26">
        <v>2866.5</v>
      </c>
      <c r="E2959" s="28">
        <v>1.6000000000000005E-3</v>
      </c>
      <c r="F2959" s="28">
        <v>2852.7138118249941</v>
      </c>
    </row>
    <row r="2960" spans="1:6">
      <c r="A2960" s="20">
        <v>0.47540509259259262</v>
      </c>
      <c r="B2960" s="21">
        <v>2862.5</v>
      </c>
      <c r="C2960" s="16">
        <v>1</v>
      </c>
      <c r="D2960" s="26">
        <v>2866.5</v>
      </c>
      <c r="E2960" s="28">
        <v>1.6000000000000005E-3</v>
      </c>
      <c r="F2960" s="28">
        <v>2852.7358697260743</v>
      </c>
    </row>
    <row r="2961" spans="1:6">
      <c r="A2961" s="20">
        <v>0.47553240740740743</v>
      </c>
      <c r="B2961" s="21">
        <v>2862.5</v>
      </c>
      <c r="C2961" s="16">
        <v>1</v>
      </c>
      <c r="D2961" s="26">
        <v>2866.5</v>
      </c>
      <c r="E2961" s="28">
        <v>1.6000000000000005E-3</v>
      </c>
      <c r="F2961" s="28">
        <v>2852.7578923345127</v>
      </c>
    </row>
    <row r="2962" spans="1:6">
      <c r="A2962" s="20">
        <v>0.4755671296296296</v>
      </c>
      <c r="B2962" s="21">
        <v>2862.5</v>
      </c>
      <c r="C2962" s="16">
        <v>1</v>
      </c>
      <c r="D2962" s="26">
        <v>2866.5</v>
      </c>
      <c r="E2962" s="28">
        <v>1.6000000000000005E-3</v>
      </c>
      <c r="F2962" s="28">
        <v>2852.7798797067776</v>
      </c>
    </row>
    <row r="2963" spans="1:6">
      <c r="A2963" s="20">
        <v>0.47559027777777779</v>
      </c>
      <c r="B2963" s="21">
        <v>2862</v>
      </c>
      <c r="C2963" s="16">
        <v>1</v>
      </c>
      <c r="D2963" s="26">
        <v>2866.5</v>
      </c>
      <c r="E2963" s="28">
        <v>1.6000000000000005E-3</v>
      </c>
      <c r="F2963" s="28">
        <v>2852.8018318992467</v>
      </c>
    </row>
    <row r="2964" spans="1:6">
      <c r="A2964" s="20">
        <v>0.47560185185185183</v>
      </c>
      <c r="B2964" s="21">
        <v>2862.5</v>
      </c>
      <c r="C2964" s="16">
        <v>1</v>
      </c>
      <c r="D2964" s="26">
        <v>2866.5</v>
      </c>
      <c r="E2964" s="28">
        <v>1.6000000000000005E-3</v>
      </c>
      <c r="F2964" s="28">
        <v>2852.8237489682078</v>
      </c>
    </row>
    <row r="2965" spans="1:6">
      <c r="A2965" s="20">
        <v>0.47561342592592593</v>
      </c>
      <c r="B2965" s="21">
        <v>2862.5</v>
      </c>
      <c r="C2965" s="16">
        <v>1</v>
      </c>
      <c r="D2965" s="26">
        <v>2866.5</v>
      </c>
      <c r="E2965" s="28">
        <v>1.6000000000000005E-3</v>
      </c>
      <c r="F2965" s="28">
        <v>2852.8456309698586</v>
      </c>
    </row>
    <row r="2966" spans="1:6">
      <c r="A2966" s="20">
        <v>0.47564814814814815</v>
      </c>
      <c r="B2966" s="21">
        <v>2863</v>
      </c>
      <c r="C2966" s="16">
        <v>1</v>
      </c>
      <c r="D2966" s="26">
        <v>2866.5</v>
      </c>
      <c r="E2966" s="28">
        <v>1.6000000000000005E-3</v>
      </c>
      <c r="F2966" s="28">
        <v>2852.8674779603066</v>
      </c>
    </row>
    <row r="2967" spans="1:6">
      <c r="A2967" s="20">
        <v>0.47567129629629629</v>
      </c>
      <c r="B2967" s="21">
        <v>2863</v>
      </c>
      <c r="C2967" s="16">
        <v>1</v>
      </c>
      <c r="D2967" s="26">
        <v>2866.5</v>
      </c>
      <c r="E2967" s="28">
        <v>1.6000000000000005E-3</v>
      </c>
      <c r="F2967" s="28">
        <v>2852.8892899955699</v>
      </c>
    </row>
    <row r="2968" spans="1:6">
      <c r="A2968" s="20">
        <v>0.47569444444444442</v>
      </c>
      <c r="B2968" s="21">
        <v>2862.5</v>
      </c>
      <c r="C2968" s="16">
        <v>1</v>
      </c>
      <c r="D2968" s="26">
        <v>2866.5</v>
      </c>
      <c r="E2968" s="28">
        <v>1.6000000000000005E-3</v>
      </c>
      <c r="F2968" s="28">
        <v>2852.9110671315771</v>
      </c>
    </row>
    <row r="2969" spans="1:6">
      <c r="A2969" s="20">
        <v>0.47571759259259261</v>
      </c>
      <c r="B2969" s="21">
        <v>2862</v>
      </c>
      <c r="C2969" s="16">
        <v>1</v>
      </c>
      <c r="D2969" s="26">
        <v>2866.5</v>
      </c>
      <c r="E2969" s="28">
        <v>1.6000000000000005E-3</v>
      </c>
      <c r="F2969" s="28">
        <v>2852.9328094241664</v>
      </c>
    </row>
    <row r="2970" spans="1:6">
      <c r="A2970" s="20">
        <v>0.47575231481481484</v>
      </c>
      <c r="B2970" s="21">
        <v>2863</v>
      </c>
      <c r="C2970" s="16">
        <v>1</v>
      </c>
      <c r="D2970" s="26">
        <v>2866.5</v>
      </c>
      <c r="E2970" s="28">
        <v>1.6000000000000005E-3</v>
      </c>
      <c r="F2970" s="28">
        <v>2852.9545169290877</v>
      </c>
    </row>
    <row r="2971" spans="1:6">
      <c r="A2971" s="20">
        <v>0.47585648148148146</v>
      </c>
      <c r="B2971" s="21">
        <v>2864</v>
      </c>
      <c r="C2971" s="16">
        <v>1</v>
      </c>
      <c r="D2971" s="26">
        <v>2866.5</v>
      </c>
      <c r="E2971" s="28">
        <v>1.6000000000000005E-3</v>
      </c>
      <c r="F2971" s="28">
        <v>2852.9761897020012</v>
      </c>
    </row>
    <row r="2972" spans="1:6">
      <c r="A2972" s="20">
        <v>0.47589120370370369</v>
      </c>
      <c r="B2972" s="21">
        <v>2864</v>
      </c>
      <c r="C2972" s="16">
        <v>1</v>
      </c>
      <c r="D2972" s="26">
        <v>2866.5</v>
      </c>
      <c r="E2972" s="28">
        <v>1.6000000000000005E-3</v>
      </c>
      <c r="F2972" s="28">
        <v>2852.9978277984778</v>
      </c>
    </row>
    <row r="2973" spans="1:6">
      <c r="A2973" s="20">
        <v>0.47598379629629628</v>
      </c>
      <c r="B2973" s="21">
        <v>2863.5</v>
      </c>
      <c r="C2973" s="16">
        <v>1</v>
      </c>
      <c r="D2973" s="26">
        <v>2866.5</v>
      </c>
      <c r="E2973" s="28">
        <v>1.6000000000000005E-3</v>
      </c>
      <c r="F2973" s="28">
        <v>2853.0194312740005</v>
      </c>
    </row>
    <row r="2974" spans="1:6">
      <c r="A2974" s="20">
        <v>0.47601851851851851</v>
      </c>
      <c r="B2974" s="21">
        <v>2863</v>
      </c>
      <c r="C2974" s="16">
        <v>1</v>
      </c>
      <c r="D2974" s="26">
        <v>2866.5</v>
      </c>
      <c r="E2974" s="28">
        <v>1.6000000000000005E-3</v>
      </c>
      <c r="F2974" s="28">
        <v>2853.0410001839618</v>
      </c>
    </row>
    <row r="2975" spans="1:6">
      <c r="A2975" s="20">
        <v>0.47606481481481483</v>
      </c>
      <c r="B2975" s="21">
        <v>2863</v>
      </c>
      <c r="C2975" s="16">
        <v>1</v>
      </c>
      <c r="D2975" s="26">
        <v>2866.5</v>
      </c>
      <c r="E2975" s="28">
        <v>1.6000000000000005E-3</v>
      </c>
      <c r="F2975" s="28">
        <v>2853.0625345836675</v>
      </c>
    </row>
    <row r="2976" spans="1:6">
      <c r="A2976" s="20">
        <v>0.47609953703703706</v>
      </c>
      <c r="B2976" s="21">
        <v>2862.5</v>
      </c>
      <c r="C2976" s="16">
        <v>1</v>
      </c>
      <c r="D2976" s="26">
        <v>2866.5</v>
      </c>
      <c r="E2976" s="28">
        <v>1.6000000000000005E-3</v>
      </c>
      <c r="F2976" s="28">
        <v>2853.0840345283336</v>
      </c>
    </row>
    <row r="2977" spans="1:6">
      <c r="A2977" s="20">
        <v>0.47612268518518519</v>
      </c>
      <c r="B2977" s="21">
        <v>2862.5</v>
      </c>
      <c r="C2977" s="16">
        <v>1</v>
      </c>
      <c r="D2977" s="26">
        <v>2866.5</v>
      </c>
      <c r="E2977" s="28">
        <v>1.6000000000000005E-3</v>
      </c>
      <c r="F2977" s="28">
        <v>2853.1055000730885</v>
      </c>
    </row>
    <row r="2978" spans="1:6">
      <c r="A2978" s="20">
        <v>0.47620370370370368</v>
      </c>
      <c r="B2978" s="21">
        <v>2862.5</v>
      </c>
      <c r="C2978" s="16">
        <v>1</v>
      </c>
      <c r="D2978" s="26">
        <v>2866.5</v>
      </c>
      <c r="E2978" s="28">
        <v>1.6000000000000005E-3</v>
      </c>
      <c r="F2978" s="28">
        <v>2853.1269312729714</v>
      </c>
    </row>
    <row r="2979" spans="1:6">
      <c r="A2979" s="20">
        <v>0.47622685185185187</v>
      </c>
      <c r="B2979" s="21">
        <v>2862.5</v>
      </c>
      <c r="C2979" s="16">
        <v>1</v>
      </c>
      <c r="D2979" s="26">
        <v>2866.5</v>
      </c>
      <c r="E2979" s="28">
        <v>1.6000000000000005E-3</v>
      </c>
      <c r="F2979" s="28">
        <v>2853.1483281829346</v>
      </c>
    </row>
    <row r="2980" spans="1:6">
      <c r="A2980" s="20">
        <v>0.47627314814814814</v>
      </c>
      <c r="B2980" s="21">
        <v>2862.5</v>
      </c>
      <c r="C2980" s="16">
        <v>1</v>
      </c>
      <c r="D2980" s="26">
        <v>2866.5</v>
      </c>
      <c r="E2980" s="28">
        <v>1.6000000000000005E-3</v>
      </c>
      <c r="F2980" s="28">
        <v>2853.1696908578419</v>
      </c>
    </row>
    <row r="2981" spans="1:6">
      <c r="A2981" s="20">
        <v>0.47631944444444446</v>
      </c>
      <c r="B2981" s="21">
        <v>2862.5</v>
      </c>
      <c r="C2981" s="16">
        <v>1</v>
      </c>
      <c r="D2981" s="26">
        <v>2866.5</v>
      </c>
      <c r="E2981" s="28">
        <v>1.6000000000000005E-3</v>
      </c>
      <c r="F2981" s="28">
        <v>2853.1910193524695</v>
      </c>
    </row>
    <row r="2982" spans="1:6">
      <c r="A2982" s="20">
        <v>0.4763425925925926</v>
      </c>
      <c r="B2982" s="21">
        <v>2862.5</v>
      </c>
      <c r="C2982" s="16">
        <v>1</v>
      </c>
      <c r="D2982" s="26">
        <v>2866.5</v>
      </c>
      <c r="E2982" s="28">
        <v>1.6000000000000005E-3</v>
      </c>
      <c r="F2982" s="28">
        <v>2853.2123137215058</v>
      </c>
    </row>
    <row r="2983" spans="1:6">
      <c r="A2983" s="20">
        <v>0.47637731481481482</v>
      </c>
      <c r="B2983" s="21">
        <v>2862.5</v>
      </c>
      <c r="C2983" s="16">
        <v>1</v>
      </c>
      <c r="D2983" s="26">
        <v>2866.5</v>
      </c>
      <c r="E2983" s="28">
        <v>1.6000000000000005E-3</v>
      </c>
      <c r="F2983" s="28">
        <v>2853.2335740195513</v>
      </c>
    </row>
    <row r="2984" spans="1:6">
      <c r="A2984" s="20">
        <v>0.47642361111111109</v>
      </c>
      <c r="B2984" s="21">
        <v>2862.5</v>
      </c>
      <c r="C2984" s="16">
        <v>1</v>
      </c>
      <c r="D2984" s="26">
        <v>2866.5</v>
      </c>
      <c r="E2984" s="28">
        <v>1.6000000000000005E-3</v>
      </c>
      <c r="F2984" s="28">
        <v>2853.2548003011202</v>
      </c>
    </row>
    <row r="2985" spans="1:6">
      <c r="A2985" s="20">
        <v>0.47646990740740741</v>
      </c>
      <c r="B2985" s="21">
        <v>2863</v>
      </c>
      <c r="C2985" s="16">
        <v>1</v>
      </c>
      <c r="D2985" s="26">
        <v>2866.5</v>
      </c>
      <c r="E2985" s="28">
        <v>1.6000000000000005E-3</v>
      </c>
      <c r="F2985" s="28">
        <v>2853.2759926206386</v>
      </c>
    </row>
    <row r="2986" spans="1:6">
      <c r="A2986" s="20">
        <v>0.47650462962962964</v>
      </c>
      <c r="B2986" s="21">
        <v>2862.5</v>
      </c>
      <c r="C2986" s="16">
        <v>1</v>
      </c>
      <c r="D2986" s="26">
        <v>2866.5</v>
      </c>
      <c r="E2986" s="28">
        <v>1.6000000000000005E-3</v>
      </c>
      <c r="F2986" s="28">
        <v>2853.2971510324455</v>
      </c>
    </row>
    <row r="2987" spans="1:6">
      <c r="A2987" s="20">
        <v>0.47653935185185187</v>
      </c>
      <c r="B2987" s="21">
        <v>2863</v>
      </c>
      <c r="C2987" s="16">
        <v>1</v>
      </c>
      <c r="D2987" s="26">
        <v>2866.5</v>
      </c>
      <c r="E2987" s="28">
        <v>1.6000000000000005E-3</v>
      </c>
      <c r="F2987" s="28">
        <v>2853.3182755907937</v>
      </c>
    </row>
    <row r="2988" spans="1:6">
      <c r="A2988" s="20">
        <v>0.47657407407407409</v>
      </c>
      <c r="B2988" s="21">
        <v>2863</v>
      </c>
      <c r="C2988" s="16">
        <v>1</v>
      </c>
      <c r="D2988" s="26">
        <v>2866.5</v>
      </c>
      <c r="E2988" s="28">
        <v>1.6000000000000005E-3</v>
      </c>
      <c r="F2988" s="28">
        <v>2853.3393663498487</v>
      </c>
    </row>
    <row r="2989" spans="1:6">
      <c r="A2989" s="20">
        <v>0.47659722222222223</v>
      </c>
      <c r="B2989" s="21">
        <v>2863</v>
      </c>
      <c r="C2989" s="16">
        <v>1</v>
      </c>
      <c r="D2989" s="26">
        <v>2866.5</v>
      </c>
      <c r="E2989" s="28">
        <v>1.6000000000000005E-3</v>
      </c>
      <c r="F2989" s="28">
        <v>2853.3604233636888</v>
      </c>
    </row>
    <row r="2990" spans="1:6">
      <c r="A2990" s="20">
        <v>0.47663194444444446</v>
      </c>
      <c r="B2990" s="21">
        <v>2862.5</v>
      </c>
      <c r="C2990" s="16">
        <v>1</v>
      </c>
      <c r="D2990" s="26">
        <v>2866.5</v>
      </c>
      <c r="E2990" s="28">
        <v>1.6000000000000005E-3</v>
      </c>
      <c r="F2990" s="28">
        <v>2853.3814466863068</v>
      </c>
    </row>
    <row r="2991" spans="1:6">
      <c r="A2991" s="20">
        <v>0.47666666666666668</v>
      </c>
      <c r="B2991" s="21">
        <v>2862.5</v>
      </c>
      <c r="C2991" s="16">
        <v>1</v>
      </c>
      <c r="D2991" s="26">
        <v>2866.5</v>
      </c>
      <c r="E2991" s="28">
        <v>1.6000000000000005E-3</v>
      </c>
      <c r="F2991" s="28">
        <v>2853.4024363716089</v>
      </c>
    </row>
    <row r="2992" spans="1:6">
      <c r="A2992" s="20">
        <v>0.47673611111111114</v>
      </c>
      <c r="B2992" s="21">
        <v>2863</v>
      </c>
      <c r="C2992" s="16">
        <v>1</v>
      </c>
      <c r="D2992" s="26">
        <v>2866.5</v>
      </c>
      <c r="E2992" s="28">
        <v>1.6000000000000005E-3</v>
      </c>
      <c r="F2992" s="28">
        <v>2853.4233924734144</v>
      </c>
    </row>
    <row r="2993" spans="1:6">
      <c r="A2993" s="20">
        <v>0.47677083333333331</v>
      </c>
      <c r="B2993" s="21">
        <v>2862.5</v>
      </c>
      <c r="C2993" s="16">
        <v>1</v>
      </c>
      <c r="D2993" s="26">
        <v>2866.5</v>
      </c>
      <c r="E2993" s="28">
        <v>1.6000000000000005E-3</v>
      </c>
      <c r="F2993" s="28">
        <v>2853.4443150454572</v>
      </c>
    </row>
    <row r="2994" spans="1:6">
      <c r="A2994" s="20">
        <v>0.4767824074074074</v>
      </c>
      <c r="B2994" s="21">
        <v>2863</v>
      </c>
      <c r="C2994" s="16">
        <v>1</v>
      </c>
      <c r="D2994" s="26">
        <v>2866.5</v>
      </c>
      <c r="E2994" s="28">
        <v>1.6000000000000005E-3</v>
      </c>
      <c r="F2994" s="28">
        <v>2853.4652041413847</v>
      </c>
    </row>
    <row r="2995" spans="1:6">
      <c r="A2995" s="20">
        <v>0.47680555555555554</v>
      </c>
      <c r="B2995" s="21">
        <v>2862.5</v>
      </c>
      <c r="C2995" s="16">
        <v>1</v>
      </c>
      <c r="D2995" s="26">
        <v>2866.5</v>
      </c>
      <c r="E2995" s="28">
        <v>1.6000000000000005E-3</v>
      </c>
      <c r="F2995" s="28">
        <v>2853.4860598147584</v>
      </c>
    </row>
    <row r="2996" spans="1:6">
      <c r="A2996" s="20">
        <v>0.47684027777777777</v>
      </c>
      <c r="B2996" s="21">
        <v>2862.5</v>
      </c>
      <c r="C2996" s="16">
        <v>1</v>
      </c>
      <c r="D2996" s="26">
        <v>2866.5</v>
      </c>
      <c r="E2996" s="28">
        <v>1.6000000000000005E-3</v>
      </c>
      <c r="F2996" s="28">
        <v>2853.5068821190548</v>
      </c>
    </row>
    <row r="2997" spans="1:6">
      <c r="A2997" s="20">
        <v>0.47689814814814813</v>
      </c>
      <c r="B2997" s="21">
        <v>2862.5</v>
      </c>
      <c r="C2997" s="16">
        <v>1</v>
      </c>
      <c r="D2997" s="26">
        <v>2866.5</v>
      </c>
      <c r="E2997" s="28">
        <v>1.6000000000000005E-3</v>
      </c>
      <c r="F2997" s="28">
        <v>2853.5276711076644</v>
      </c>
    </row>
    <row r="2998" spans="1:6">
      <c r="A2998" s="20">
        <v>0.47696759259259258</v>
      </c>
      <c r="B2998" s="21">
        <v>2862</v>
      </c>
      <c r="C2998" s="16">
        <v>1</v>
      </c>
      <c r="D2998" s="26">
        <v>2866.5</v>
      </c>
      <c r="E2998" s="28">
        <v>1.6000000000000005E-3</v>
      </c>
      <c r="F2998" s="28">
        <v>2853.5484268338923</v>
      </c>
    </row>
    <row r="2999" spans="1:6">
      <c r="A2999" s="20">
        <v>0.47702546296296294</v>
      </c>
      <c r="B2999" s="21">
        <v>2862.5</v>
      </c>
      <c r="C2999" s="16">
        <v>1</v>
      </c>
      <c r="D2999" s="26">
        <v>2866.5</v>
      </c>
      <c r="E2999" s="28">
        <v>1.6000000000000005E-3</v>
      </c>
      <c r="F2999" s="28">
        <v>2853.569149350958</v>
      </c>
    </row>
    <row r="3000" spans="1:6">
      <c r="A3000" s="20">
        <v>0.47706018518518517</v>
      </c>
      <c r="B3000" s="21">
        <v>2862</v>
      </c>
      <c r="C3000" s="16">
        <v>1</v>
      </c>
      <c r="D3000" s="26">
        <v>2866.5</v>
      </c>
      <c r="E3000" s="28">
        <v>1.6000000000000005E-3</v>
      </c>
      <c r="F3000" s="28">
        <v>2853.5898387119964</v>
      </c>
    </row>
    <row r="3001" spans="1:6">
      <c r="A3001" s="20">
        <v>0.47708333333333336</v>
      </c>
      <c r="B3001" s="21">
        <v>2862</v>
      </c>
      <c r="C3001" s="16">
        <v>1</v>
      </c>
      <c r="D3001" s="26">
        <v>2866.5</v>
      </c>
      <c r="E3001" s="28">
        <v>1.6000000000000005E-3</v>
      </c>
      <c r="F3001" s="28">
        <v>2853.6104949700571</v>
      </c>
    </row>
    <row r="3002" spans="1:6">
      <c r="A3002" s="20">
        <v>0.47710648148148149</v>
      </c>
      <c r="B3002" s="21">
        <v>2861.5</v>
      </c>
      <c r="C3002" s="16">
        <v>1</v>
      </c>
      <c r="D3002" s="26">
        <v>2866.5</v>
      </c>
      <c r="E3002" s="28">
        <v>1.6000000000000005E-3</v>
      </c>
      <c r="F3002" s="28">
        <v>2853.6311181781048</v>
      </c>
    </row>
    <row r="3003" spans="1:6">
      <c r="A3003" s="20">
        <v>0.47711805555555553</v>
      </c>
      <c r="B3003" s="21">
        <v>2861.5</v>
      </c>
      <c r="C3003" s="16">
        <v>1</v>
      </c>
      <c r="D3003" s="26">
        <v>2866.5</v>
      </c>
      <c r="E3003" s="28">
        <v>1.6000000000000005E-3</v>
      </c>
      <c r="F3003" s="28">
        <v>2853.6517083890199</v>
      </c>
    </row>
    <row r="3004" spans="1:6">
      <c r="A3004" s="20">
        <v>0.47716435185185185</v>
      </c>
      <c r="B3004" s="21">
        <v>2861.5</v>
      </c>
      <c r="C3004" s="16">
        <v>1</v>
      </c>
      <c r="D3004" s="26">
        <v>2866.5</v>
      </c>
      <c r="E3004" s="28">
        <v>1.6000000000000005E-3</v>
      </c>
      <c r="F3004" s="28">
        <v>2853.6722656555976</v>
      </c>
    </row>
    <row r="3005" spans="1:6">
      <c r="A3005" s="20">
        <v>0.47717592592592595</v>
      </c>
      <c r="B3005" s="21">
        <v>2862</v>
      </c>
      <c r="C3005" s="16">
        <v>1</v>
      </c>
      <c r="D3005" s="26">
        <v>2866.5</v>
      </c>
      <c r="E3005" s="28">
        <v>1.6000000000000005E-3</v>
      </c>
      <c r="F3005" s="28">
        <v>2853.6927900305486</v>
      </c>
    </row>
    <row r="3006" spans="1:6">
      <c r="A3006" s="20">
        <v>0.47722222222222221</v>
      </c>
      <c r="B3006" s="21">
        <v>2862</v>
      </c>
      <c r="C3006" s="16">
        <v>1</v>
      </c>
      <c r="D3006" s="26">
        <v>2866.5</v>
      </c>
      <c r="E3006" s="28">
        <v>1.6000000000000005E-3</v>
      </c>
      <c r="F3006" s="28">
        <v>2853.7132815664995</v>
      </c>
    </row>
    <row r="3007" spans="1:6">
      <c r="A3007" s="20">
        <v>0.47726851851851854</v>
      </c>
      <c r="B3007" s="21">
        <v>2862.5</v>
      </c>
      <c r="C3007" s="16">
        <v>1</v>
      </c>
      <c r="D3007" s="26">
        <v>2866.5</v>
      </c>
      <c r="E3007" s="28">
        <v>1.6000000000000005E-3</v>
      </c>
      <c r="F3007" s="28">
        <v>2853.7337403159931</v>
      </c>
    </row>
    <row r="3008" spans="1:6">
      <c r="A3008" s="20">
        <v>0.47730324074074076</v>
      </c>
      <c r="B3008" s="21">
        <v>2862.5</v>
      </c>
      <c r="C3008" s="16">
        <v>1</v>
      </c>
      <c r="D3008" s="26">
        <v>2866.5</v>
      </c>
      <c r="E3008" s="28">
        <v>1.6000000000000005E-3</v>
      </c>
      <c r="F3008" s="28">
        <v>2853.7541663314873</v>
      </c>
    </row>
    <row r="3009" spans="1:6">
      <c r="A3009" s="20">
        <v>0.47737268518518516</v>
      </c>
      <c r="B3009" s="21">
        <v>2862</v>
      </c>
      <c r="C3009" s="16">
        <v>1</v>
      </c>
      <c r="D3009" s="26">
        <v>2866.5</v>
      </c>
      <c r="E3009" s="28">
        <v>1.6000000000000005E-3</v>
      </c>
      <c r="F3009" s="28">
        <v>2853.7745596653572</v>
      </c>
    </row>
    <row r="3010" spans="1:6">
      <c r="A3010" s="20">
        <v>0.47741898148148149</v>
      </c>
      <c r="B3010" s="21">
        <v>2862</v>
      </c>
      <c r="C3010" s="16">
        <v>1</v>
      </c>
      <c r="D3010" s="26">
        <v>2866.5</v>
      </c>
      <c r="E3010" s="28">
        <v>1.6000000000000005E-3</v>
      </c>
      <c r="F3010" s="28">
        <v>2853.7949203698927</v>
      </c>
    </row>
    <row r="3011" spans="1:6">
      <c r="A3011" s="20">
        <v>0.47744212962962962</v>
      </c>
      <c r="B3011" s="21">
        <v>2862</v>
      </c>
      <c r="C3011" s="16">
        <v>1</v>
      </c>
      <c r="D3011" s="26">
        <v>2866.5</v>
      </c>
      <c r="E3011" s="28">
        <v>1.6000000000000005E-3</v>
      </c>
      <c r="F3011" s="28">
        <v>2853.8152484973007</v>
      </c>
    </row>
    <row r="3012" spans="1:6">
      <c r="A3012" s="20">
        <v>0.47745370370370371</v>
      </c>
      <c r="B3012" s="21">
        <v>2862.5</v>
      </c>
      <c r="C3012" s="16">
        <v>1</v>
      </c>
      <c r="D3012" s="26">
        <v>2866.5</v>
      </c>
      <c r="E3012" s="28">
        <v>1.6000000000000005E-3</v>
      </c>
      <c r="F3012" s="28">
        <v>2853.8355440997052</v>
      </c>
    </row>
    <row r="3013" spans="1:6">
      <c r="A3013" s="20">
        <v>0.47747685185185185</v>
      </c>
      <c r="B3013" s="21">
        <v>2862.5</v>
      </c>
      <c r="C3013" s="16">
        <v>1</v>
      </c>
      <c r="D3013" s="26">
        <v>2866.5</v>
      </c>
      <c r="E3013" s="28">
        <v>1.6000000000000005E-3</v>
      </c>
      <c r="F3013" s="28">
        <v>2853.8558072291457</v>
      </c>
    </row>
    <row r="3014" spans="1:6">
      <c r="A3014" s="20">
        <v>0.47753472222222221</v>
      </c>
      <c r="B3014" s="21">
        <v>2862.5</v>
      </c>
      <c r="C3014" s="16">
        <v>1</v>
      </c>
      <c r="D3014" s="26">
        <v>2866.5</v>
      </c>
      <c r="E3014" s="28">
        <v>1.6000000000000005E-3</v>
      </c>
      <c r="F3014" s="28">
        <v>2853.876037937579</v>
      </c>
    </row>
    <row r="3015" spans="1:6">
      <c r="A3015" s="20">
        <v>0.47767361111111112</v>
      </c>
      <c r="B3015" s="21">
        <v>2863</v>
      </c>
      <c r="C3015" s="16">
        <v>1</v>
      </c>
      <c r="D3015" s="26">
        <v>2866.5</v>
      </c>
      <c r="E3015" s="28">
        <v>1.6000000000000005E-3</v>
      </c>
      <c r="F3015" s="28">
        <v>2853.8962362768789</v>
      </c>
    </row>
    <row r="3016" spans="1:6">
      <c r="A3016" s="20">
        <v>0.47768518518518521</v>
      </c>
      <c r="B3016" s="21">
        <v>2862.5</v>
      </c>
      <c r="C3016" s="16">
        <v>1</v>
      </c>
      <c r="D3016" s="26">
        <v>2866.5</v>
      </c>
      <c r="E3016" s="28">
        <v>1.6000000000000005E-3</v>
      </c>
      <c r="F3016" s="28">
        <v>2853.9164022988357</v>
      </c>
    </row>
    <row r="3017" spans="1:6">
      <c r="A3017" s="20">
        <v>0.47771990740740738</v>
      </c>
      <c r="B3017" s="21">
        <v>2863</v>
      </c>
      <c r="C3017" s="16">
        <v>1</v>
      </c>
      <c r="D3017" s="26">
        <v>2866.5</v>
      </c>
      <c r="E3017" s="28">
        <v>1.6000000000000005E-3</v>
      </c>
      <c r="F3017" s="28">
        <v>2853.9365360551574</v>
      </c>
    </row>
    <row r="3018" spans="1:6">
      <c r="A3018" s="20">
        <v>0.47783564814814816</v>
      </c>
      <c r="B3018" s="21">
        <v>2862.5</v>
      </c>
      <c r="C3018" s="16">
        <v>1</v>
      </c>
      <c r="D3018" s="26">
        <v>2866.5</v>
      </c>
      <c r="E3018" s="28">
        <v>1.6000000000000005E-3</v>
      </c>
      <c r="F3018" s="28">
        <v>2853.9566375974691</v>
      </c>
    </row>
    <row r="3019" spans="1:6">
      <c r="A3019" s="20">
        <v>0.47788194444444443</v>
      </c>
      <c r="B3019" s="21">
        <v>2862.5</v>
      </c>
      <c r="C3019" s="16">
        <v>1</v>
      </c>
      <c r="D3019" s="26">
        <v>2866.5</v>
      </c>
      <c r="E3019" s="28">
        <v>1.6000000000000005E-3</v>
      </c>
      <c r="F3019" s="28">
        <v>2853.9767069773134</v>
      </c>
    </row>
    <row r="3020" spans="1:6">
      <c r="A3020" s="20">
        <v>0.47790509259259262</v>
      </c>
      <c r="B3020" s="21">
        <v>2862.5</v>
      </c>
      <c r="C3020" s="16">
        <v>1</v>
      </c>
      <c r="D3020" s="26">
        <v>2866.5</v>
      </c>
      <c r="E3020" s="28">
        <v>1.6000000000000005E-3</v>
      </c>
      <c r="F3020" s="28">
        <v>2853.9967442461498</v>
      </c>
    </row>
    <row r="3021" spans="1:6">
      <c r="A3021" s="20">
        <v>0.47795138888888888</v>
      </c>
      <c r="B3021" s="21">
        <v>2862.5</v>
      </c>
      <c r="C3021" s="16">
        <v>1</v>
      </c>
      <c r="D3021" s="26">
        <v>2866.5</v>
      </c>
      <c r="E3021" s="28">
        <v>1.6000000000000005E-3</v>
      </c>
      <c r="F3021" s="28">
        <v>2854.0167494553561</v>
      </c>
    </row>
    <row r="3022" spans="1:6">
      <c r="A3022" s="20">
        <v>0.47798611111111111</v>
      </c>
      <c r="B3022" s="21">
        <v>2863.5</v>
      </c>
      <c r="C3022" s="16">
        <v>1</v>
      </c>
      <c r="D3022" s="26">
        <v>2866.5</v>
      </c>
      <c r="E3022" s="28">
        <v>1.6000000000000005E-3</v>
      </c>
      <c r="F3022" s="28">
        <v>2854.0367226562275</v>
      </c>
    </row>
    <row r="3023" spans="1:6">
      <c r="A3023" s="20">
        <v>0.47802083333333334</v>
      </c>
      <c r="B3023" s="21">
        <v>2863</v>
      </c>
      <c r="C3023" s="16">
        <v>1</v>
      </c>
      <c r="D3023" s="26">
        <v>2866.5</v>
      </c>
      <c r="E3023" s="28">
        <v>1.6000000000000005E-3</v>
      </c>
      <c r="F3023" s="28">
        <v>2854.0566638999776</v>
      </c>
    </row>
    <row r="3024" spans="1:6">
      <c r="A3024" s="20">
        <v>0.47805555555555557</v>
      </c>
      <c r="B3024" s="21">
        <v>2863.5</v>
      </c>
      <c r="C3024" s="16">
        <v>1</v>
      </c>
      <c r="D3024" s="26">
        <v>2866.5</v>
      </c>
      <c r="E3024" s="28">
        <v>1.6000000000000005E-3</v>
      </c>
      <c r="F3024" s="28">
        <v>2854.0765732377376</v>
      </c>
    </row>
    <row r="3025" spans="1:6">
      <c r="A3025" s="20">
        <v>0.47811342592592593</v>
      </c>
      <c r="B3025" s="21">
        <v>2863.5</v>
      </c>
      <c r="C3025" s="16">
        <v>1</v>
      </c>
      <c r="D3025" s="26">
        <v>2866.5</v>
      </c>
      <c r="E3025" s="28">
        <v>1.6000000000000005E-3</v>
      </c>
      <c r="F3025" s="28">
        <v>2854.0964507205572</v>
      </c>
    </row>
    <row r="3026" spans="1:6">
      <c r="A3026" s="20">
        <v>0.47818287037037038</v>
      </c>
      <c r="B3026" s="21">
        <v>2863</v>
      </c>
      <c r="C3026" s="16">
        <v>1</v>
      </c>
      <c r="D3026" s="26">
        <v>2866.5</v>
      </c>
      <c r="E3026" s="28">
        <v>1.6000000000000005E-3</v>
      </c>
      <c r="F3026" s="28">
        <v>2854.1162963994043</v>
      </c>
    </row>
    <row r="3027" spans="1:6">
      <c r="A3027" s="20">
        <v>0.47824074074074074</v>
      </c>
      <c r="B3027" s="21">
        <v>2863.5</v>
      </c>
      <c r="C3027" s="16">
        <v>1</v>
      </c>
      <c r="D3027" s="26">
        <v>2866.5</v>
      </c>
      <c r="E3027" s="28">
        <v>1.6000000000000005E-3</v>
      </c>
      <c r="F3027" s="28">
        <v>2854.1361103251652</v>
      </c>
    </row>
    <row r="3028" spans="1:6">
      <c r="A3028" s="20">
        <v>0.47827546296296297</v>
      </c>
      <c r="B3028" s="21">
        <v>2863.5</v>
      </c>
      <c r="C3028" s="16">
        <v>1</v>
      </c>
      <c r="D3028" s="26">
        <v>2866.5</v>
      </c>
      <c r="E3028" s="28">
        <v>1.6000000000000005E-3</v>
      </c>
      <c r="F3028" s="28">
        <v>2854.1558925486447</v>
      </c>
    </row>
    <row r="3029" spans="1:6">
      <c r="A3029" s="20">
        <v>0.4782986111111111</v>
      </c>
      <c r="B3029" s="21">
        <v>2863.5</v>
      </c>
      <c r="C3029" s="16">
        <v>1</v>
      </c>
      <c r="D3029" s="26">
        <v>2866.5</v>
      </c>
      <c r="E3029" s="28">
        <v>1.6000000000000005E-3</v>
      </c>
      <c r="F3029" s="28">
        <v>2854.1756431205667</v>
      </c>
    </row>
    <row r="3030" spans="1:6">
      <c r="A3030" s="20">
        <v>0.47832175925925924</v>
      </c>
      <c r="B3030" s="21">
        <v>2863</v>
      </c>
      <c r="C3030" s="16">
        <v>1</v>
      </c>
      <c r="D3030" s="26">
        <v>2866.5</v>
      </c>
      <c r="E3030" s="28">
        <v>1.6000000000000005E-3</v>
      </c>
      <c r="F3030" s="28">
        <v>2854.1953620915738</v>
      </c>
    </row>
    <row r="3031" spans="1:6">
      <c r="A3031" s="20">
        <v>0.47834490740740743</v>
      </c>
      <c r="B3031" s="21">
        <v>2863.5</v>
      </c>
      <c r="C3031" s="16">
        <v>1</v>
      </c>
      <c r="D3031" s="26">
        <v>2866.5</v>
      </c>
      <c r="E3031" s="28">
        <v>1.6000000000000005E-3</v>
      </c>
      <c r="F3031" s="28">
        <v>2854.2150495122273</v>
      </c>
    </row>
    <row r="3032" spans="1:6">
      <c r="A3032" s="20">
        <v>0.47842592592592592</v>
      </c>
      <c r="B3032" s="21">
        <v>2863.5</v>
      </c>
      <c r="C3032" s="16">
        <v>1</v>
      </c>
      <c r="D3032" s="26">
        <v>2866.5</v>
      </c>
      <c r="E3032" s="28">
        <v>1.6000000000000005E-3</v>
      </c>
      <c r="F3032" s="28">
        <v>2854.2347054330075</v>
      </c>
    </row>
    <row r="3033" spans="1:6">
      <c r="A3033" s="20">
        <v>0.47846064814814815</v>
      </c>
      <c r="B3033" s="21">
        <v>2863.5</v>
      </c>
      <c r="C3033" s="16">
        <v>1</v>
      </c>
      <c r="D3033" s="26">
        <v>2866.5</v>
      </c>
      <c r="E3033" s="28">
        <v>1.6000000000000005E-3</v>
      </c>
      <c r="F3033" s="28">
        <v>2854.2543299043145</v>
      </c>
    </row>
    <row r="3034" spans="1:6">
      <c r="A3034" s="20">
        <v>0.47847222222222224</v>
      </c>
      <c r="B3034" s="21">
        <v>2864</v>
      </c>
      <c r="C3034" s="16">
        <v>1</v>
      </c>
      <c r="D3034" s="26">
        <v>2866.5</v>
      </c>
      <c r="E3034" s="28">
        <v>1.6000000000000005E-3</v>
      </c>
      <c r="F3034" s="28">
        <v>2854.2739229764675</v>
      </c>
    </row>
    <row r="3035" spans="1:6">
      <c r="A3035" s="20">
        <v>0.47850694444444447</v>
      </c>
      <c r="B3035" s="21">
        <v>2864</v>
      </c>
      <c r="C3035" s="16">
        <v>1</v>
      </c>
      <c r="D3035" s="26">
        <v>2866.5</v>
      </c>
      <c r="E3035" s="28">
        <v>1.6000000000000005E-3</v>
      </c>
      <c r="F3035" s="28">
        <v>2854.293484699705</v>
      </c>
    </row>
    <row r="3036" spans="1:6">
      <c r="A3036" s="20">
        <v>0.47851851851851851</v>
      </c>
      <c r="B3036" s="21">
        <v>2864.5</v>
      </c>
      <c r="C3036" s="16">
        <v>1</v>
      </c>
      <c r="D3036" s="26">
        <v>2866.5</v>
      </c>
      <c r="E3036" s="28">
        <v>1.6000000000000005E-3</v>
      </c>
      <c r="F3036" s="28">
        <v>2854.3130151241853</v>
      </c>
    </row>
    <row r="3037" spans="1:6">
      <c r="A3037" s="20">
        <v>0.47855324074074074</v>
      </c>
      <c r="B3037" s="21">
        <v>2865</v>
      </c>
      <c r="C3037" s="16">
        <v>1</v>
      </c>
      <c r="D3037" s="26">
        <v>2866.5</v>
      </c>
      <c r="E3037" s="28">
        <v>1.6000000000000005E-3</v>
      </c>
      <c r="F3037" s="28">
        <v>2854.3325142999865</v>
      </c>
    </row>
    <row r="3038" spans="1:6">
      <c r="A3038" s="20">
        <v>0.47856481481481483</v>
      </c>
      <c r="B3038" s="21">
        <v>2864</v>
      </c>
      <c r="C3038" s="16">
        <v>1</v>
      </c>
      <c r="D3038" s="26">
        <v>2866.5</v>
      </c>
      <c r="E3038" s="28">
        <v>1.6000000000000005E-3</v>
      </c>
      <c r="F3038" s="28">
        <v>2854.3519822771063</v>
      </c>
    </row>
    <row r="3039" spans="1:6">
      <c r="A3039" s="20">
        <v>0.47858796296296297</v>
      </c>
      <c r="B3039" s="21">
        <v>2865</v>
      </c>
      <c r="C3039" s="16">
        <v>1</v>
      </c>
      <c r="D3039" s="26">
        <v>2866.5</v>
      </c>
      <c r="E3039" s="28">
        <v>1.6000000000000005E-3</v>
      </c>
      <c r="F3039" s="28">
        <v>2854.3714191054628</v>
      </c>
    </row>
    <row r="3040" spans="1:6">
      <c r="A3040" s="20">
        <v>0.47863425925925923</v>
      </c>
      <c r="B3040" s="21">
        <v>2864.5</v>
      </c>
      <c r="C3040" s="16">
        <v>1</v>
      </c>
      <c r="D3040" s="26">
        <v>2866.5</v>
      </c>
      <c r="E3040" s="28">
        <v>1.6000000000000005E-3</v>
      </c>
      <c r="F3040" s="28">
        <v>2854.3908248348939</v>
      </c>
    </row>
    <row r="3041" spans="1:6">
      <c r="A3041" s="20">
        <v>0.47864583333333333</v>
      </c>
      <c r="B3041" s="21">
        <v>2865</v>
      </c>
      <c r="C3041" s="16">
        <v>1</v>
      </c>
      <c r="D3041" s="26">
        <v>2866.5</v>
      </c>
      <c r="E3041" s="28">
        <v>1.6000000000000005E-3</v>
      </c>
      <c r="F3041" s="28">
        <v>2854.4101995151582</v>
      </c>
    </row>
    <row r="3042" spans="1:6">
      <c r="A3042" s="20">
        <v>0.47870370370370369</v>
      </c>
      <c r="B3042" s="21">
        <v>2864.5</v>
      </c>
      <c r="C3042" s="16">
        <v>1</v>
      </c>
      <c r="D3042" s="26">
        <v>2866.5</v>
      </c>
      <c r="E3042" s="28">
        <v>1.6000000000000005E-3</v>
      </c>
      <c r="F3042" s="28">
        <v>2854.429543195934</v>
      </c>
    </row>
    <row r="3043" spans="1:6">
      <c r="A3043" s="20">
        <v>0.47871527777777778</v>
      </c>
      <c r="B3043" s="21">
        <v>2864.5</v>
      </c>
      <c r="C3043" s="16">
        <v>1</v>
      </c>
      <c r="D3043" s="26">
        <v>2866.5</v>
      </c>
      <c r="E3043" s="28">
        <v>1.6000000000000005E-3</v>
      </c>
      <c r="F3043" s="28">
        <v>2854.4488559268207</v>
      </c>
    </row>
    <row r="3044" spans="1:6">
      <c r="A3044" s="20">
        <v>0.47876157407407405</v>
      </c>
      <c r="B3044" s="21">
        <v>2864.5</v>
      </c>
      <c r="C3044" s="16">
        <v>1</v>
      </c>
      <c r="D3044" s="26">
        <v>2866.5</v>
      </c>
      <c r="E3044" s="28">
        <v>1.6000000000000005E-3</v>
      </c>
      <c r="F3044" s="28">
        <v>2854.4681377573379</v>
      </c>
    </row>
    <row r="3045" spans="1:6">
      <c r="A3045" s="20">
        <v>0.47881944444444446</v>
      </c>
      <c r="B3045" s="21">
        <v>2864.5</v>
      </c>
      <c r="C3045" s="16">
        <v>1</v>
      </c>
      <c r="D3045" s="26">
        <v>2866.5</v>
      </c>
      <c r="E3045" s="28">
        <v>1.6000000000000005E-3</v>
      </c>
      <c r="F3045" s="28">
        <v>2854.4873887369263</v>
      </c>
    </row>
    <row r="3046" spans="1:6">
      <c r="A3046" s="20">
        <v>0.4788310185185185</v>
      </c>
      <c r="B3046" s="21">
        <v>2864.5</v>
      </c>
      <c r="C3046" s="16">
        <v>1</v>
      </c>
      <c r="D3046" s="26">
        <v>2866.5</v>
      </c>
      <c r="E3046" s="28">
        <v>1.6000000000000005E-3</v>
      </c>
      <c r="F3046" s="28">
        <v>2854.5066089149473</v>
      </c>
    </row>
    <row r="3047" spans="1:6">
      <c r="A3047" s="20">
        <v>0.47886574074074073</v>
      </c>
      <c r="B3047" s="21">
        <v>2864</v>
      </c>
      <c r="C3047" s="16">
        <v>1</v>
      </c>
      <c r="D3047" s="26">
        <v>2866.5</v>
      </c>
      <c r="E3047" s="28">
        <v>1.6000000000000005E-3</v>
      </c>
      <c r="F3047" s="28">
        <v>2854.5257983406832</v>
      </c>
    </row>
    <row r="3048" spans="1:6">
      <c r="A3048" s="20">
        <v>0.47888888888888886</v>
      </c>
      <c r="B3048" s="21">
        <v>2864.5</v>
      </c>
      <c r="C3048" s="16">
        <v>1</v>
      </c>
      <c r="D3048" s="26">
        <v>2866.5</v>
      </c>
      <c r="E3048" s="28">
        <v>1.6000000000000005E-3</v>
      </c>
      <c r="F3048" s="28">
        <v>2854.5449570633382</v>
      </c>
    </row>
    <row r="3049" spans="1:6">
      <c r="A3049" s="20">
        <v>0.47892361111111109</v>
      </c>
      <c r="B3049" s="21">
        <v>2864</v>
      </c>
      <c r="C3049" s="16">
        <v>1</v>
      </c>
      <c r="D3049" s="26">
        <v>2866.5</v>
      </c>
      <c r="E3049" s="28">
        <v>1.6000000000000005E-3</v>
      </c>
      <c r="F3049" s="28">
        <v>2854.5640851320368</v>
      </c>
    </row>
    <row r="3050" spans="1:6">
      <c r="A3050" s="20">
        <v>0.47896990740740741</v>
      </c>
      <c r="B3050" s="21">
        <v>2864</v>
      </c>
      <c r="C3050" s="16">
        <v>1</v>
      </c>
      <c r="D3050" s="26">
        <v>2866.5</v>
      </c>
      <c r="E3050" s="28">
        <v>1.6000000000000005E-3</v>
      </c>
      <c r="F3050" s="28">
        <v>2854.5831825958257</v>
      </c>
    </row>
    <row r="3051" spans="1:6">
      <c r="A3051" s="20">
        <v>0.47899305555555555</v>
      </c>
      <c r="B3051" s="21">
        <v>2864</v>
      </c>
      <c r="C3051" s="16">
        <v>1</v>
      </c>
      <c r="D3051" s="26">
        <v>2866.5</v>
      </c>
      <c r="E3051" s="28">
        <v>1.6000000000000005E-3</v>
      </c>
      <c r="F3051" s="28">
        <v>2854.6022495036723</v>
      </c>
    </row>
    <row r="3052" spans="1:6">
      <c r="A3052" s="20">
        <v>0.47903935185185187</v>
      </c>
      <c r="B3052" s="21">
        <v>2863.5</v>
      </c>
      <c r="C3052" s="16">
        <v>1</v>
      </c>
      <c r="D3052" s="26">
        <v>2866.5</v>
      </c>
      <c r="E3052" s="28">
        <v>1.6000000000000005E-3</v>
      </c>
      <c r="F3052" s="28">
        <v>2854.6212859044663</v>
      </c>
    </row>
    <row r="3053" spans="1:6">
      <c r="A3053" s="20">
        <v>0.47909722222222223</v>
      </c>
      <c r="B3053" s="21">
        <v>2863</v>
      </c>
      <c r="C3053" s="16">
        <v>1</v>
      </c>
      <c r="D3053" s="26">
        <v>2866.5</v>
      </c>
      <c r="E3053" s="28">
        <v>1.6000000000000005E-3</v>
      </c>
      <c r="F3053" s="28">
        <v>2854.6402918470189</v>
      </c>
    </row>
    <row r="3054" spans="1:6">
      <c r="A3054" s="20">
        <v>0.4791435185185185</v>
      </c>
      <c r="B3054" s="21">
        <v>2863</v>
      </c>
      <c r="C3054" s="16">
        <v>1</v>
      </c>
      <c r="D3054" s="26">
        <v>2866.5</v>
      </c>
      <c r="E3054" s="28">
        <v>1.6000000000000005E-3</v>
      </c>
      <c r="F3054" s="28">
        <v>2854.6592673800637</v>
      </c>
    </row>
    <row r="3055" spans="1:6">
      <c r="A3055" s="20">
        <v>0.47916666666666669</v>
      </c>
      <c r="B3055" s="21">
        <v>2865</v>
      </c>
      <c r="C3055" s="16">
        <v>1</v>
      </c>
      <c r="D3055" s="26">
        <v>2866.5</v>
      </c>
      <c r="E3055" s="28">
        <v>1.6000000000000005E-3</v>
      </c>
      <c r="F3055" s="28">
        <v>2854.6782125522554</v>
      </c>
    </row>
    <row r="3056" spans="1:6">
      <c r="A3056" s="20">
        <v>0.52083333333333337</v>
      </c>
      <c r="B3056" s="21">
        <v>2867.5</v>
      </c>
      <c r="C3056" s="16">
        <v>1</v>
      </c>
      <c r="D3056" s="26">
        <v>2867.5</v>
      </c>
      <c r="E3056" s="28">
        <v>1.7000000000000006E-3</v>
      </c>
      <c r="F3056" s="28">
        <v>2854.7000095909166</v>
      </c>
    </row>
    <row r="3057" spans="1:6">
      <c r="A3057" s="20">
        <v>0.52084490740740741</v>
      </c>
      <c r="B3057" s="21">
        <v>2867.5</v>
      </c>
      <c r="C3057" s="16">
        <v>1</v>
      </c>
      <c r="D3057" s="26">
        <v>2867.5</v>
      </c>
      <c r="E3057" s="28">
        <v>1.7000000000000006E-3</v>
      </c>
      <c r="F3057" s="28">
        <v>2854.7217695746122</v>
      </c>
    </row>
    <row r="3058" spans="1:6">
      <c r="A3058" s="20">
        <v>0.5208680555555556</v>
      </c>
      <c r="B3058" s="21">
        <v>2868.5</v>
      </c>
      <c r="C3058" s="16">
        <v>1</v>
      </c>
      <c r="D3058" s="26">
        <v>2868.5</v>
      </c>
      <c r="E3058" s="28">
        <v>1.8000000000000006E-3</v>
      </c>
      <c r="F3058" s="28">
        <v>2854.7465703893777</v>
      </c>
    </row>
    <row r="3059" spans="1:6">
      <c r="A3059" s="20">
        <v>0.52090277777777783</v>
      </c>
      <c r="B3059" s="21">
        <v>2868.5</v>
      </c>
      <c r="C3059" s="16">
        <v>1</v>
      </c>
      <c r="D3059" s="26">
        <v>2868.5</v>
      </c>
      <c r="E3059" s="28">
        <v>1.8000000000000006E-3</v>
      </c>
      <c r="F3059" s="28">
        <v>2854.7713265626767</v>
      </c>
    </row>
    <row r="3060" spans="1:6">
      <c r="A3060" s="20">
        <v>0.52093750000000005</v>
      </c>
      <c r="B3060" s="21">
        <v>2869</v>
      </c>
      <c r="C3060" s="16">
        <v>1</v>
      </c>
      <c r="D3060" s="26">
        <v>2869</v>
      </c>
      <c r="E3060" s="28">
        <v>1.9000000000000006E-3</v>
      </c>
      <c r="F3060" s="28">
        <v>2854.7983610422075</v>
      </c>
    </row>
    <row r="3061" spans="1:6">
      <c r="A3061" s="20">
        <v>0.52098379629629632</v>
      </c>
      <c r="B3061" s="21">
        <v>2869.5</v>
      </c>
      <c r="C3061" s="16">
        <v>1</v>
      </c>
      <c r="D3061" s="26">
        <v>2869.5</v>
      </c>
      <c r="E3061" s="28">
        <v>2E-3</v>
      </c>
      <c r="F3061" s="28">
        <v>2854.8277643201232</v>
      </c>
    </row>
    <row r="3062" spans="1:6">
      <c r="A3062" s="20">
        <v>0.5210069444444444</v>
      </c>
      <c r="B3062" s="21">
        <v>2868.5</v>
      </c>
      <c r="C3062" s="16">
        <v>1</v>
      </c>
      <c r="D3062" s="26">
        <v>2869.5</v>
      </c>
      <c r="E3062" s="28">
        <v>2E-3</v>
      </c>
      <c r="F3062" s="28">
        <v>2854.8571087914829</v>
      </c>
    </row>
    <row r="3063" spans="1:6">
      <c r="A3063" s="20">
        <v>0.52103009259259259</v>
      </c>
      <c r="B3063" s="21">
        <v>2869</v>
      </c>
      <c r="C3063" s="16">
        <v>1</v>
      </c>
      <c r="D3063" s="26">
        <v>2869.5</v>
      </c>
      <c r="E3063" s="28">
        <v>2E-3</v>
      </c>
      <c r="F3063" s="28">
        <v>2854.8863945738999</v>
      </c>
    </row>
    <row r="3064" spans="1:6">
      <c r="A3064" s="20">
        <v>0.52105324074074078</v>
      </c>
      <c r="B3064" s="21">
        <v>2870.5</v>
      </c>
      <c r="C3064" s="16">
        <v>1</v>
      </c>
      <c r="D3064" s="26">
        <v>2870.5</v>
      </c>
      <c r="E3064" s="28">
        <v>2E-3</v>
      </c>
      <c r="F3064" s="28">
        <v>2854.9176217847521</v>
      </c>
    </row>
    <row r="3065" spans="1:6">
      <c r="A3065" s="20">
        <v>0.52107638888888885</v>
      </c>
      <c r="B3065" s="21">
        <v>2870</v>
      </c>
      <c r="C3065" s="16">
        <v>1</v>
      </c>
      <c r="D3065" s="26">
        <v>2870.5</v>
      </c>
      <c r="E3065" s="28">
        <v>2E-3</v>
      </c>
      <c r="F3065" s="28">
        <v>2854.9487865411825</v>
      </c>
    </row>
    <row r="3066" spans="1:6">
      <c r="A3066" s="20">
        <v>0.521087962962963</v>
      </c>
      <c r="B3066" s="21">
        <v>2869.5</v>
      </c>
      <c r="C3066" s="16">
        <v>1</v>
      </c>
      <c r="D3066" s="26">
        <v>2870.5</v>
      </c>
      <c r="E3066" s="28">
        <v>2E-3</v>
      </c>
      <c r="F3066" s="28">
        <v>2854.9798889681001</v>
      </c>
    </row>
    <row r="3067" spans="1:6">
      <c r="A3067" s="20">
        <v>0.52112268518518523</v>
      </c>
      <c r="B3067" s="21">
        <v>2869.5</v>
      </c>
      <c r="C3067" s="16">
        <v>1</v>
      </c>
      <c r="D3067" s="26">
        <v>2870.5</v>
      </c>
      <c r="E3067" s="28">
        <v>2E-3</v>
      </c>
      <c r="F3067" s="28">
        <v>2855.010929190164</v>
      </c>
    </row>
    <row r="3068" spans="1:6">
      <c r="A3068" s="20">
        <v>0.52114583333333331</v>
      </c>
      <c r="B3068" s="21">
        <v>2868.5</v>
      </c>
      <c r="C3068" s="16">
        <v>1</v>
      </c>
      <c r="D3068" s="26">
        <v>2870.5</v>
      </c>
      <c r="E3068" s="28">
        <v>2E-3</v>
      </c>
      <c r="F3068" s="28">
        <v>2855.0419073317835</v>
      </c>
    </row>
    <row r="3069" spans="1:6">
      <c r="A3069" s="20">
        <v>0.5211689814814815</v>
      </c>
      <c r="B3069" s="21">
        <v>2867.5</v>
      </c>
      <c r="C3069" s="16">
        <v>1</v>
      </c>
      <c r="D3069" s="26">
        <v>2870.5</v>
      </c>
      <c r="E3069" s="28">
        <v>2E-3</v>
      </c>
      <c r="F3069" s="28">
        <v>2855.07282351712</v>
      </c>
    </row>
    <row r="3070" spans="1:6">
      <c r="A3070" s="20">
        <v>0.52119212962962957</v>
      </c>
      <c r="B3070" s="21">
        <v>2868</v>
      </c>
      <c r="C3070" s="16">
        <v>1</v>
      </c>
      <c r="D3070" s="26">
        <v>2870.5</v>
      </c>
      <c r="E3070" s="28">
        <v>2E-3</v>
      </c>
      <c r="F3070" s="28">
        <v>2855.1036778700859</v>
      </c>
    </row>
    <row r="3071" spans="1:6">
      <c r="A3071" s="20">
        <v>0.52121527777777776</v>
      </c>
      <c r="B3071" s="21">
        <v>2868.5</v>
      </c>
      <c r="C3071" s="16">
        <v>1</v>
      </c>
      <c r="D3071" s="26">
        <v>2870.5</v>
      </c>
      <c r="E3071" s="28">
        <v>2E-3</v>
      </c>
      <c r="F3071" s="28">
        <v>2855.1344705143456</v>
      </c>
    </row>
    <row r="3072" spans="1:6">
      <c r="A3072" s="20">
        <v>0.52123842592592595</v>
      </c>
      <c r="B3072" s="21">
        <v>2868</v>
      </c>
      <c r="C3072" s="16">
        <v>1</v>
      </c>
      <c r="D3072" s="26">
        <v>2870.5</v>
      </c>
      <c r="E3072" s="28">
        <v>2E-3</v>
      </c>
      <c r="F3072" s="28">
        <v>2855.1652015733171</v>
      </c>
    </row>
    <row r="3073" spans="1:6">
      <c r="A3073" s="20">
        <v>0.52126157407407403</v>
      </c>
      <c r="B3073" s="21">
        <v>2869</v>
      </c>
      <c r="C3073" s="16">
        <v>1</v>
      </c>
      <c r="D3073" s="26">
        <v>2870.5</v>
      </c>
      <c r="E3073" s="28">
        <v>2E-3</v>
      </c>
      <c r="F3073" s="28">
        <v>2855.1958711701704</v>
      </c>
    </row>
    <row r="3074" spans="1:6">
      <c r="A3074" s="20">
        <v>0.52128472222222222</v>
      </c>
      <c r="B3074" s="21">
        <v>2869</v>
      </c>
      <c r="C3074" s="16">
        <v>1</v>
      </c>
      <c r="D3074" s="26">
        <v>2870.5</v>
      </c>
      <c r="E3074" s="28">
        <v>2E-3</v>
      </c>
      <c r="F3074" s="28">
        <v>2855.2264794278303</v>
      </c>
    </row>
    <row r="3075" spans="1:6">
      <c r="A3075" s="20">
        <v>0.52133101851851849</v>
      </c>
      <c r="B3075" s="21">
        <v>2870</v>
      </c>
      <c r="C3075" s="16">
        <v>1</v>
      </c>
      <c r="D3075" s="26">
        <v>2870.5</v>
      </c>
      <c r="E3075" s="28">
        <v>2E-3</v>
      </c>
      <c r="F3075" s="28">
        <v>2855.2570264689748</v>
      </c>
    </row>
    <row r="3076" spans="1:6">
      <c r="A3076" s="20">
        <v>0.52135416666666667</v>
      </c>
      <c r="B3076" s="21">
        <v>2870.5</v>
      </c>
      <c r="C3076" s="16">
        <v>1</v>
      </c>
      <c r="D3076" s="26">
        <v>2870.5</v>
      </c>
      <c r="E3076" s="28">
        <v>2E-3</v>
      </c>
      <c r="F3076" s="28">
        <v>2855.2875124160369</v>
      </c>
    </row>
    <row r="3077" spans="1:6">
      <c r="A3077" s="20">
        <v>0.52137731481481486</v>
      </c>
      <c r="B3077" s="21">
        <v>2870.5</v>
      </c>
      <c r="C3077" s="16">
        <v>1</v>
      </c>
      <c r="D3077" s="26">
        <v>2870.5</v>
      </c>
      <c r="E3077" s="28">
        <v>2E-3</v>
      </c>
      <c r="F3077" s="28">
        <v>2855.3179373912049</v>
      </c>
    </row>
    <row r="3078" spans="1:6">
      <c r="A3078" s="20">
        <v>0.52140046296296294</v>
      </c>
      <c r="B3078" s="21">
        <v>2870.5</v>
      </c>
      <c r="C3078" s="16">
        <v>1</v>
      </c>
      <c r="D3078" s="26">
        <v>2870.5</v>
      </c>
      <c r="E3078" s="28">
        <v>2E-3</v>
      </c>
      <c r="F3078" s="28">
        <v>2855.3483015164225</v>
      </c>
    </row>
    <row r="3079" spans="1:6">
      <c r="A3079" s="20">
        <v>0.52142361111111113</v>
      </c>
      <c r="B3079" s="21">
        <v>2870.5</v>
      </c>
      <c r="C3079" s="16">
        <v>1</v>
      </c>
      <c r="D3079" s="26">
        <v>2870.5</v>
      </c>
      <c r="E3079" s="28">
        <v>2E-3</v>
      </c>
      <c r="F3079" s="28">
        <v>2855.3786049133896</v>
      </c>
    </row>
    <row r="3080" spans="1:6">
      <c r="A3080" s="20">
        <v>0.52144675925925921</v>
      </c>
      <c r="B3080" s="21">
        <v>2871</v>
      </c>
      <c r="C3080" s="16">
        <v>1</v>
      </c>
      <c r="D3080" s="26">
        <v>2871</v>
      </c>
      <c r="E3080" s="28">
        <v>2E-3</v>
      </c>
      <c r="F3080" s="28">
        <v>2855.4098477035627</v>
      </c>
    </row>
    <row r="3081" spans="1:6">
      <c r="A3081" s="20">
        <v>0.5214699074074074</v>
      </c>
      <c r="B3081" s="21">
        <v>2870.5</v>
      </c>
      <c r="C3081" s="16">
        <v>1</v>
      </c>
      <c r="D3081" s="26">
        <v>2871</v>
      </c>
      <c r="E3081" s="28">
        <v>2E-3</v>
      </c>
      <c r="F3081" s="28">
        <v>2855.4410280081556</v>
      </c>
    </row>
    <row r="3082" spans="1:6">
      <c r="A3082" s="20">
        <v>0.52152777777777781</v>
      </c>
      <c r="B3082" s="21">
        <v>2869</v>
      </c>
      <c r="C3082" s="16">
        <v>1</v>
      </c>
      <c r="D3082" s="26">
        <v>2871</v>
      </c>
      <c r="E3082" s="28">
        <v>2E-3</v>
      </c>
      <c r="F3082" s="28">
        <v>2855.4721459521393</v>
      </c>
    </row>
    <row r="3083" spans="1:6">
      <c r="A3083" s="20">
        <v>0.52153935185185185</v>
      </c>
      <c r="B3083" s="21">
        <v>2869.5</v>
      </c>
      <c r="C3083" s="16">
        <v>1</v>
      </c>
      <c r="D3083" s="26">
        <v>2871</v>
      </c>
      <c r="E3083" s="28">
        <v>2E-3</v>
      </c>
      <c r="F3083" s="28">
        <v>2855.5032016602349</v>
      </c>
    </row>
    <row r="3084" spans="1:6">
      <c r="A3084" s="20">
        <v>0.52156250000000004</v>
      </c>
      <c r="B3084" s="21">
        <v>2868.5</v>
      </c>
      <c r="C3084" s="16">
        <v>1</v>
      </c>
      <c r="D3084" s="26">
        <v>2871</v>
      </c>
      <c r="E3084" s="28">
        <v>2E-3</v>
      </c>
      <c r="F3084" s="28">
        <v>2855.5341952569142</v>
      </c>
    </row>
    <row r="3085" spans="1:6">
      <c r="A3085" s="20">
        <v>0.52158564814814812</v>
      </c>
      <c r="B3085" s="21">
        <v>2868.5</v>
      </c>
      <c r="C3085" s="16">
        <v>1</v>
      </c>
      <c r="D3085" s="26">
        <v>2871</v>
      </c>
      <c r="E3085" s="28">
        <v>2E-3</v>
      </c>
      <c r="F3085" s="28">
        <v>2855.5651268664005</v>
      </c>
    </row>
    <row r="3086" spans="1:6">
      <c r="A3086" s="20">
        <v>0.52162037037037035</v>
      </c>
      <c r="B3086" s="21">
        <v>2867.5</v>
      </c>
      <c r="C3086" s="16">
        <v>1</v>
      </c>
      <c r="D3086" s="26">
        <v>2871</v>
      </c>
      <c r="E3086" s="28">
        <v>2E-3</v>
      </c>
      <c r="F3086" s="28">
        <v>2855.5959966126679</v>
      </c>
    </row>
    <row r="3087" spans="1:6">
      <c r="A3087" s="20">
        <v>0.5216319444444445</v>
      </c>
      <c r="B3087" s="21">
        <v>2868</v>
      </c>
      <c r="C3087" s="16">
        <v>1</v>
      </c>
      <c r="D3087" s="26">
        <v>2871</v>
      </c>
      <c r="E3087" s="28">
        <v>2E-3</v>
      </c>
      <c r="F3087" s="28">
        <v>2855.6268046194427</v>
      </c>
    </row>
    <row r="3088" spans="1:6">
      <c r="A3088" s="20">
        <v>0.52166666666666661</v>
      </c>
      <c r="B3088" s="21">
        <v>2868</v>
      </c>
      <c r="C3088" s="16">
        <v>1</v>
      </c>
      <c r="D3088" s="26">
        <v>2871</v>
      </c>
      <c r="E3088" s="28">
        <v>2E-3</v>
      </c>
      <c r="F3088" s="28">
        <v>2855.6575510102039</v>
      </c>
    </row>
    <row r="3089" spans="1:6">
      <c r="A3089" s="20">
        <v>0.5216898148148148</v>
      </c>
      <c r="B3089" s="21">
        <v>2868</v>
      </c>
      <c r="C3089" s="16">
        <v>1</v>
      </c>
      <c r="D3089" s="26">
        <v>2871</v>
      </c>
      <c r="E3089" s="28">
        <v>2E-3</v>
      </c>
      <c r="F3089" s="28">
        <v>2855.6882359081833</v>
      </c>
    </row>
    <row r="3090" spans="1:6">
      <c r="A3090" s="20">
        <v>0.52170138888888884</v>
      </c>
      <c r="B3090" s="21">
        <v>2868.5</v>
      </c>
      <c r="C3090" s="16">
        <v>1</v>
      </c>
      <c r="D3090" s="26">
        <v>2871</v>
      </c>
      <c r="E3090" s="28">
        <v>2E-3</v>
      </c>
      <c r="F3090" s="28">
        <v>2855.718859436367</v>
      </c>
    </row>
    <row r="3091" spans="1:6">
      <c r="A3091" s="20">
        <v>0.52172453703703703</v>
      </c>
      <c r="B3091" s="21">
        <v>2868.5</v>
      </c>
      <c r="C3091" s="16">
        <v>1</v>
      </c>
      <c r="D3091" s="26">
        <v>2871</v>
      </c>
      <c r="E3091" s="28">
        <v>2E-3</v>
      </c>
      <c r="F3091" s="28">
        <v>2855.7494217174944</v>
      </c>
    </row>
    <row r="3092" spans="1:6">
      <c r="A3092" s="20">
        <v>0.52174768518518522</v>
      </c>
      <c r="B3092" s="21">
        <v>2867.5</v>
      </c>
      <c r="C3092" s="16">
        <v>1</v>
      </c>
      <c r="D3092" s="26">
        <v>2871</v>
      </c>
      <c r="E3092" s="28">
        <v>2E-3</v>
      </c>
      <c r="F3092" s="28">
        <v>2855.7799228740596</v>
      </c>
    </row>
    <row r="3093" spans="1:6">
      <c r="A3093" s="20">
        <v>0.52177083333333329</v>
      </c>
      <c r="B3093" s="21">
        <v>2868.5</v>
      </c>
      <c r="C3093" s="16">
        <v>1</v>
      </c>
      <c r="D3093" s="26">
        <v>2871</v>
      </c>
      <c r="E3093" s="28">
        <v>2E-3</v>
      </c>
      <c r="F3093" s="28">
        <v>2855.8103630283113</v>
      </c>
    </row>
    <row r="3094" spans="1:6">
      <c r="A3094" s="20">
        <v>0.52179398148148148</v>
      </c>
      <c r="B3094" s="21">
        <v>2869</v>
      </c>
      <c r="C3094" s="16">
        <v>1</v>
      </c>
      <c r="D3094" s="26">
        <v>2871</v>
      </c>
      <c r="E3094" s="28">
        <v>2E-3</v>
      </c>
      <c r="F3094" s="28">
        <v>2855.8407423022545</v>
      </c>
    </row>
    <row r="3095" spans="1:6">
      <c r="A3095" s="20">
        <v>0.52181712962962967</v>
      </c>
      <c r="B3095" s="21">
        <v>2869.5</v>
      </c>
      <c r="C3095" s="16">
        <v>1</v>
      </c>
      <c r="D3095" s="26">
        <v>2871</v>
      </c>
      <c r="E3095" s="28">
        <v>2E-3</v>
      </c>
      <c r="F3095" s="28">
        <v>2855.8710608176498</v>
      </c>
    </row>
    <row r="3096" spans="1:6">
      <c r="A3096" s="20">
        <v>0.52182870370370371</v>
      </c>
      <c r="B3096" s="21">
        <v>2870</v>
      </c>
      <c r="C3096" s="16">
        <v>1</v>
      </c>
      <c r="D3096" s="26">
        <v>2871</v>
      </c>
      <c r="E3096" s="28">
        <v>2E-3</v>
      </c>
      <c r="F3096" s="28">
        <v>2855.9013186960146</v>
      </c>
    </row>
    <row r="3097" spans="1:6">
      <c r="A3097" s="20">
        <v>0.52186342592592594</v>
      </c>
      <c r="B3097" s="21">
        <v>2869.5</v>
      </c>
      <c r="C3097" s="16">
        <v>1</v>
      </c>
      <c r="D3097" s="26">
        <v>2871</v>
      </c>
      <c r="E3097" s="28">
        <v>2E-3</v>
      </c>
      <c r="F3097" s="28">
        <v>2855.9315160586225</v>
      </c>
    </row>
    <row r="3098" spans="1:6">
      <c r="A3098" s="20">
        <v>0.52190972222222221</v>
      </c>
      <c r="B3098" s="21">
        <v>2869</v>
      </c>
      <c r="C3098" s="16">
        <v>1</v>
      </c>
      <c r="D3098" s="26">
        <v>2871</v>
      </c>
      <c r="E3098" s="28">
        <v>2E-3</v>
      </c>
      <c r="F3098" s="28">
        <v>2855.9616530265052</v>
      </c>
    </row>
    <row r="3099" spans="1:6">
      <c r="A3099" s="20">
        <v>0.52193287037037039</v>
      </c>
      <c r="B3099" s="21">
        <v>2869</v>
      </c>
      <c r="C3099" s="16">
        <v>1</v>
      </c>
      <c r="D3099" s="26">
        <v>2871</v>
      </c>
      <c r="E3099" s="28">
        <v>2E-3</v>
      </c>
      <c r="F3099" s="28">
        <v>2855.9917297204524</v>
      </c>
    </row>
    <row r="3100" spans="1:6">
      <c r="A3100" s="20">
        <v>0.52195601851851847</v>
      </c>
      <c r="B3100" s="21">
        <v>2869.5</v>
      </c>
      <c r="C3100" s="16">
        <v>1</v>
      </c>
      <c r="D3100" s="26">
        <v>2871</v>
      </c>
      <c r="E3100" s="28">
        <v>2E-3</v>
      </c>
      <c r="F3100" s="28">
        <v>2856.0217462610117</v>
      </c>
    </row>
    <row r="3101" spans="1:6">
      <c r="A3101" s="20">
        <v>0.52197916666666666</v>
      </c>
      <c r="B3101" s="21">
        <v>2870</v>
      </c>
      <c r="C3101" s="16">
        <v>1</v>
      </c>
      <c r="D3101" s="26">
        <v>2871</v>
      </c>
      <c r="E3101" s="28">
        <v>2E-3</v>
      </c>
      <c r="F3101" s="28">
        <v>2856.0517027684896</v>
      </c>
    </row>
    <row r="3102" spans="1:6">
      <c r="A3102" s="20">
        <v>0.52200231481481485</v>
      </c>
      <c r="B3102" s="21">
        <v>2869.5</v>
      </c>
      <c r="C3102" s="16">
        <v>1</v>
      </c>
      <c r="D3102" s="26">
        <v>2871</v>
      </c>
      <c r="E3102" s="28">
        <v>2E-3</v>
      </c>
      <c r="F3102" s="28">
        <v>2856.0815993629526</v>
      </c>
    </row>
    <row r="3103" spans="1:6">
      <c r="A3103" s="20">
        <v>0.52202546296296293</v>
      </c>
      <c r="B3103" s="21">
        <v>2869.5</v>
      </c>
      <c r="C3103" s="16">
        <v>1</v>
      </c>
      <c r="D3103" s="26">
        <v>2871</v>
      </c>
      <c r="E3103" s="28">
        <v>2E-3</v>
      </c>
      <c r="F3103" s="28">
        <v>2856.1114361642267</v>
      </c>
    </row>
    <row r="3104" spans="1:6">
      <c r="A3104" s="20">
        <v>0.52206018518518515</v>
      </c>
      <c r="B3104" s="21">
        <v>2868.5</v>
      </c>
      <c r="C3104" s="16">
        <v>1</v>
      </c>
      <c r="D3104" s="26">
        <v>2871</v>
      </c>
      <c r="E3104" s="28">
        <v>2E-3</v>
      </c>
      <c r="F3104" s="28">
        <v>2856.1412132918981</v>
      </c>
    </row>
    <row r="3105" spans="1:6">
      <c r="A3105" s="20">
        <v>0.52208333333333334</v>
      </c>
      <c r="B3105" s="21">
        <v>2869.5</v>
      </c>
      <c r="C3105" s="16">
        <v>1</v>
      </c>
      <c r="D3105" s="26">
        <v>2871</v>
      </c>
      <c r="E3105" s="28">
        <v>2E-3</v>
      </c>
      <c r="F3105" s="28">
        <v>2856.1709308653144</v>
      </c>
    </row>
    <row r="3106" spans="1:6">
      <c r="A3106" s="20">
        <v>0.52211805555555557</v>
      </c>
      <c r="B3106" s="21">
        <v>2868.5</v>
      </c>
      <c r="C3106" s="16">
        <v>1</v>
      </c>
      <c r="D3106" s="26">
        <v>2871</v>
      </c>
      <c r="E3106" s="28">
        <v>2E-3</v>
      </c>
      <c r="F3106" s="28">
        <v>2856.2005890035839</v>
      </c>
    </row>
    <row r="3107" spans="1:6">
      <c r="A3107" s="20">
        <v>0.52212962962962961</v>
      </c>
      <c r="B3107" s="21">
        <v>2868.5</v>
      </c>
      <c r="C3107" s="16">
        <v>1</v>
      </c>
      <c r="D3107" s="26">
        <v>2871</v>
      </c>
      <c r="E3107" s="28">
        <v>2E-3</v>
      </c>
      <c r="F3107" s="28">
        <v>2856.2301878255766</v>
      </c>
    </row>
    <row r="3108" spans="1:6">
      <c r="A3108" s="20">
        <v>0.52216435185185184</v>
      </c>
      <c r="B3108" s="21">
        <v>2868.5</v>
      </c>
      <c r="C3108" s="16">
        <v>1</v>
      </c>
      <c r="D3108" s="26">
        <v>2871</v>
      </c>
      <c r="E3108" s="28">
        <v>2E-3</v>
      </c>
      <c r="F3108" s="28">
        <v>2856.2597274499253</v>
      </c>
    </row>
    <row r="3109" spans="1:6">
      <c r="A3109" s="20">
        <v>0.52218750000000003</v>
      </c>
      <c r="B3109" s="21">
        <v>2868.5</v>
      </c>
      <c r="C3109" s="16">
        <v>1</v>
      </c>
      <c r="D3109" s="26">
        <v>2871</v>
      </c>
      <c r="E3109" s="28">
        <v>2E-3</v>
      </c>
      <c r="F3109" s="28">
        <v>2856.2892079950257</v>
      </c>
    </row>
    <row r="3110" spans="1:6">
      <c r="A3110" s="20">
        <v>0.5222106481481481</v>
      </c>
      <c r="B3110" s="21">
        <v>2868.5</v>
      </c>
      <c r="C3110" s="16">
        <v>1</v>
      </c>
      <c r="D3110" s="26">
        <v>2871</v>
      </c>
      <c r="E3110" s="28">
        <v>2E-3</v>
      </c>
      <c r="F3110" s="28">
        <v>2856.3186295790356</v>
      </c>
    </row>
    <row r="3111" spans="1:6">
      <c r="A3111" s="20">
        <v>0.52223379629629629</v>
      </c>
      <c r="B3111" s="21">
        <v>2868.5</v>
      </c>
      <c r="C3111" s="16">
        <v>1</v>
      </c>
      <c r="D3111" s="26">
        <v>2871</v>
      </c>
      <c r="E3111" s="28">
        <v>2E-3</v>
      </c>
      <c r="F3111" s="28">
        <v>2856.3479923198774</v>
      </c>
    </row>
    <row r="3112" spans="1:6">
      <c r="A3112" s="20">
        <v>0.52224537037037033</v>
      </c>
      <c r="B3112" s="21">
        <v>2868</v>
      </c>
      <c r="C3112" s="16">
        <v>1</v>
      </c>
      <c r="D3112" s="26">
        <v>2871</v>
      </c>
      <c r="E3112" s="28">
        <v>2E-3</v>
      </c>
      <c r="F3112" s="28">
        <v>2856.3772963352376</v>
      </c>
    </row>
    <row r="3113" spans="1:6">
      <c r="A3113" s="20">
        <v>0.52228009259259256</v>
      </c>
      <c r="B3113" s="21">
        <v>2868</v>
      </c>
      <c r="C3113" s="16">
        <v>1</v>
      </c>
      <c r="D3113" s="26">
        <v>2871</v>
      </c>
      <c r="E3113" s="28">
        <v>2E-3</v>
      </c>
      <c r="F3113" s="28">
        <v>2856.4065417425672</v>
      </c>
    </row>
    <row r="3114" spans="1:6">
      <c r="A3114" s="20">
        <v>0.52229166666666671</v>
      </c>
      <c r="B3114" s="21">
        <v>2868</v>
      </c>
      <c r="C3114" s="16">
        <v>1</v>
      </c>
      <c r="D3114" s="26">
        <v>2871</v>
      </c>
      <c r="E3114" s="28">
        <v>2E-3</v>
      </c>
      <c r="F3114" s="28">
        <v>2856.4357286590821</v>
      </c>
    </row>
    <row r="3115" spans="1:6">
      <c r="A3115" s="20">
        <v>0.52232638888888894</v>
      </c>
      <c r="B3115" s="21">
        <v>2867.5</v>
      </c>
      <c r="C3115" s="16">
        <v>1</v>
      </c>
      <c r="D3115" s="26">
        <v>2871</v>
      </c>
      <c r="E3115" s="28">
        <v>2E-3</v>
      </c>
      <c r="F3115" s="28">
        <v>2856.4648572017641</v>
      </c>
    </row>
    <row r="3116" spans="1:6">
      <c r="A3116" s="20">
        <v>0.52236111111111116</v>
      </c>
      <c r="B3116" s="21">
        <v>2867</v>
      </c>
      <c r="C3116" s="16">
        <v>1</v>
      </c>
      <c r="D3116" s="26">
        <v>2871</v>
      </c>
      <c r="E3116" s="28">
        <v>2E-3</v>
      </c>
      <c r="F3116" s="28">
        <v>2856.4939274873605</v>
      </c>
    </row>
    <row r="3117" spans="1:6">
      <c r="A3117" s="20">
        <v>0.52240740740740743</v>
      </c>
      <c r="B3117" s="21">
        <v>2868</v>
      </c>
      <c r="C3117" s="16">
        <v>1</v>
      </c>
      <c r="D3117" s="26">
        <v>2871</v>
      </c>
      <c r="E3117" s="28">
        <v>2E-3</v>
      </c>
      <c r="F3117" s="28">
        <v>2856.5229396323857</v>
      </c>
    </row>
    <row r="3118" spans="1:6">
      <c r="A3118" s="20">
        <v>0.52243055555555551</v>
      </c>
      <c r="B3118" s="21">
        <v>2867.5</v>
      </c>
      <c r="C3118" s="16">
        <v>1</v>
      </c>
      <c r="D3118" s="26">
        <v>2871</v>
      </c>
      <c r="E3118" s="28">
        <v>2E-3</v>
      </c>
      <c r="F3118" s="28">
        <v>2856.551893753121</v>
      </c>
    </row>
    <row r="3119" spans="1:6">
      <c r="A3119" s="20">
        <v>0.52244212962962966</v>
      </c>
      <c r="B3119" s="21">
        <v>2867.5</v>
      </c>
      <c r="C3119" s="16">
        <v>1</v>
      </c>
      <c r="D3119" s="26">
        <v>2871</v>
      </c>
      <c r="E3119" s="28">
        <v>2E-3</v>
      </c>
      <c r="F3119" s="28">
        <v>2856.5807899656147</v>
      </c>
    </row>
    <row r="3120" spans="1:6">
      <c r="A3120" s="20">
        <v>0.52246527777777774</v>
      </c>
      <c r="B3120" s="21">
        <v>2868</v>
      </c>
      <c r="C3120" s="16">
        <v>1</v>
      </c>
      <c r="D3120" s="26">
        <v>2871</v>
      </c>
      <c r="E3120" s="28">
        <v>2E-3</v>
      </c>
      <c r="F3120" s="28">
        <v>2856.6096283856837</v>
      </c>
    </row>
    <row r="3121" spans="1:6">
      <c r="A3121" s="20">
        <v>0.52248842592592593</v>
      </c>
      <c r="B3121" s="21">
        <v>2868</v>
      </c>
      <c r="C3121" s="16">
        <v>1</v>
      </c>
      <c r="D3121" s="26">
        <v>2871</v>
      </c>
      <c r="E3121" s="28">
        <v>2E-3</v>
      </c>
      <c r="F3121" s="28">
        <v>2856.6384091289124</v>
      </c>
    </row>
    <row r="3122" spans="1:6">
      <c r="A3122" s="20">
        <v>0.52251157407407411</v>
      </c>
      <c r="B3122" s="21">
        <v>2868</v>
      </c>
      <c r="C3122" s="16">
        <v>1</v>
      </c>
      <c r="D3122" s="26">
        <v>2871</v>
      </c>
      <c r="E3122" s="28">
        <v>2E-3</v>
      </c>
      <c r="F3122" s="28">
        <v>2856.6671323106543</v>
      </c>
    </row>
    <row r="3123" spans="1:6">
      <c r="A3123" s="20">
        <v>0.52252314814814815</v>
      </c>
      <c r="B3123" s="21">
        <v>2868.5</v>
      </c>
      <c r="C3123" s="16">
        <v>1</v>
      </c>
      <c r="D3123" s="26">
        <v>2871</v>
      </c>
      <c r="E3123" s="28">
        <v>2E-3</v>
      </c>
      <c r="F3123" s="28">
        <v>2856.6957980460329</v>
      </c>
    </row>
    <row r="3124" spans="1:6">
      <c r="A3124" s="20">
        <v>0.52255787037037038</v>
      </c>
      <c r="B3124" s="21">
        <v>2868.5</v>
      </c>
      <c r="C3124" s="16">
        <v>1</v>
      </c>
      <c r="D3124" s="26">
        <v>2871</v>
      </c>
      <c r="E3124" s="28">
        <v>2E-3</v>
      </c>
      <c r="F3124" s="28">
        <v>2856.7244064499409</v>
      </c>
    </row>
    <row r="3125" spans="1:6">
      <c r="A3125" s="20">
        <v>0.52258101851851857</v>
      </c>
      <c r="B3125" s="21">
        <v>2869</v>
      </c>
      <c r="C3125" s="16">
        <v>1</v>
      </c>
      <c r="D3125" s="26">
        <v>2871</v>
      </c>
      <c r="E3125" s="28">
        <v>2E-3</v>
      </c>
      <c r="F3125" s="28">
        <v>2856.7529576370412</v>
      </c>
    </row>
    <row r="3126" spans="1:6">
      <c r="A3126" s="20">
        <v>0.52259259259259261</v>
      </c>
      <c r="B3126" s="21">
        <v>2869</v>
      </c>
      <c r="C3126" s="16">
        <v>1</v>
      </c>
      <c r="D3126" s="26">
        <v>2871</v>
      </c>
      <c r="E3126" s="28">
        <v>2E-3</v>
      </c>
      <c r="F3126" s="28">
        <v>2856.7814517217671</v>
      </c>
    </row>
    <row r="3127" spans="1:6">
      <c r="A3127" s="20">
        <v>0.52263888888888888</v>
      </c>
      <c r="B3127" s="21">
        <v>2869.5</v>
      </c>
      <c r="C3127" s="16">
        <v>1</v>
      </c>
      <c r="D3127" s="26">
        <v>2871</v>
      </c>
      <c r="E3127" s="28">
        <v>2E-3</v>
      </c>
      <c r="F3127" s="28">
        <v>2856.8098888183235</v>
      </c>
    </row>
    <row r="3128" spans="1:6">
      <c r="A3128" s="20">
        <v>0.5226736111111111</v>
      </c>
      <c r="B3128" s="21">
        <v>2869.5</v>
      </c>
      <c r="C3128" s="16">
        <v>1</v>
      </c>
      <c r="D3128" s="26">
        <v>2871</v>
      </c>
      <c r="E3128" s="28">
        <v>2E-3</v>
      </c>
      <c r="F3128" s="28">
        <v>2856.838269040687</v>
      </c>
    </row>
    <row r="3129" spans="1:6">
      <c r="A3129" s="20">
        <v>0.52269675925925929</v>
      </c>
      <c r="B3129" s="21">
        <v>2869.5</v>
      </c>
      <c r="C3129" s="16">
        <v>1</v>
      </c>
      <c r="D3129" s="26">
        <v>2871</v>
      </c>
      <c r="E3129" s="28">
        <v>2E-3</v>
      </c>
      <c r="F3129" s="28">
        <v>2856.8665925026057</v>
      </c>
    </row>
    <row r="3130" spans="1:6">
      <c r="A3130" s="20">
        <v>0.52274305555555556</v>
      </c>
      <c r="B3130" s="21">
        <v>2869.5</v>
      </c>
      <c r="C3130" s="16">
        <v>1</v>
      </c>
      <c r="D3130" s="26">
        <v>2871</v>
      </c>
      <c r="E3130" s="28">
        <v>2E-3</v>
      </c>
      <c r="F3130" s="28">
        <v>2856.8948593176005</v>
      </c>
    </row>
    <row r="3131" spans="1:6">
      <c r="A3131" s="20">
        <v>0.52276620370370375</v>
      </c>
      <c r="B3131" s="21">
        <v>2870</v>
      </c>
      <c r="C3131" s="16">
        <v>1</v>
      </c>
      <c r="D3131" s="26">
        <v>2871</v>
      </c>
      <c r="E3131" s="28">
        <v>2E-3</v>
      </c>
      <c r="F3131" s="28">
        <v>2856.9230695989654</v>
      </c>
    </row>
    <row r="3132" spans="1:6">
      <c r="A3132" s="20">
        <v>0.52282407407407405</v>
      </c>
      <c r="B3132" s="21">
        <v>2870</v>
      </c>
      <c r="C3132" s="16">
        <v>1</v>
      </c>
      <c r="D3132" s="26">
        <v>2871</v>
      </c>
      <c r="E3132" s="28">
        <v>2E-3</v>
      </c>
      <c r="F3132" s="28">
        <v>2856.9512234597673</v>
      </c>
    </row>
    <row r="3133" spans="1:6">
      <c r="A3133" s="20">
        <v>0.52285879629629628</v>
      </c>
      <c r="B3133" s="21">
        <v>2871</v>
      </c>
      <c r="C3133" s="16">
        <v>1</v>
      </c>
      <c r="D3133" s="26">
        <v>2871</v>
      </c>
      <c r="E3133" s="28">
        <v>2E-3</v>
      </c>
      <c r="F3133" s="28">
        <v>2856.9793210128478</v>
      </c>
    </row>
    <row r="3134" spans="1:6">
      <c r="A3134" s="20">
        <v>0.5229166666666667</v>
      </c>
      <c r="B3134" s="21">
        <v>2871.5</v>
      </c>
      <c r="C3134" s="16">
        <v>1</v>
      </c>
      <c r="D3134" s="26">
        <v>2871.5</v>
      </c>
      <c r="E3134" s="28">
        <v>2E-3</v>
      </c>
      <c r="F3134" s="28">
        <v>2857.0083623708219</v>
      </c>
    </row>
    <row r="3135" spans="1:6">
      <c r="A3135" s="20">
        <v>0.52293981481481477</v>
      </c>
      <c r="B3135" s="21">
        <v>2871.5</v>
      </c>
      <c r="C3135" s="16">
        <v>1</v>
      </c>
      <c r="D3135" s="26">
        <v>2871.5</v>
      </c>
      <c r="E3135" s="28">
        <v>2E-3</v>
      </c>
      <c r="F3135" s="28">
        <v>2857.0373456460802</v>
      </c>
    </row>
    <row r="3136" spans="1:6">
      <c r="A3136" s="20">
        <v>0.52295138888888892</v>
      </c>
      <c r="B3136" s="21">
        <v>2871.5</v>
      </c>
      <c r="C3136" s="16">
        <v>1</v>
      </c>
      <c r="D3136" s="26">
        <v>2871.5</v>
      </c>
      <c r="E3136" s="28">
        <v>2E-3</v>
      </c>
      <c r="F3136" s="28">
        <v>2857.0662709547883</v>
      </c>
    </row>
    <row r="3137" spans="1:6">
      <c r="A3137" s="20">
        <v>0.52298611111111115</v>
      </c>
      <c r="B3137" s="21">
        <v>2872</v>
      </c>
      <c r="C3137" s="16">
        <v>1</v>
      </c>
      <c r="D3137" s="26">
        <v>2872</v>
      </c>
      <c r="E3137" s="28">
        <v>2E-3</v>
      </c>
      <c r="F3137" s="28">
        <v>2857.0961384128786</v>
      </c>
    </row>
    <row r="3138" spans="1:6">
      <c r="A3138" s="20">
        <v>0.52300925925925923</v>
      </c>
      <c r="B3138" s="21">
        <v>2872</v>
      </c>
      <c r="C3138" s="16">
        <v>1</v>
      </c>
      <c r="D3138" s="26">
        <v>2872</v>
      </c>
      <c r="E3138" s="28">
        <v>2E-3</v>
      </c>
      <c r="F3138" s="28">
        <v>2857.1259461360528</v>
      </c>
    </row>
    <row r="3139" spans="1:6">
      <c r="A3139" s="20">
        <v>0.52304398148148146</v>
      </c>
      <c r="B3139" s="21">
        <v>2872</v>
      </c>
      <c r="C3139" s="16">
        <v>1</v>
      </c>
      <c r="D3139" s="26">
        <v>2872</v>
      </c>
      <c r="E3139" s="28">
        <v>2E-3</v>
      </c>
      <c r="F3139" s="28">
        <v>2857.1556942437805</v>
      </c>
    </row>
    <row r="3140" spans="1:6">
      <c r="A3140" s="20">
        <v>0.52306712962962965</v>
      </c>
      <c r="B3140" s="21">
        <v>2872</v>
      </c>
      <c r="C3140" s="16">
        <v>1</v>
      </c>
      <c r="D3140" s="26">
        <v>2872</v>
      </c>
      <c r="E3140" s="28">
        <v>2E-3</v>
      </c>
      <c r="F3140" s="28">
        <v>2857.185382855293</v>
      </c>
    </row>
    <row r="3141" spans="1:6">
      <c r="A3141" s="20">
        <v>0.52309027777777772</v>
      </c>
      <c r="B3141" s="21">
        <v>2872</v>
      </c>
      <c r="C3141" s="16">
        <v>1</v>
      </c>
      <c r="D3141" s="26">
        <v>2872</v>
      </c>
      <c r="E3141" s="28">
        <v>2E-3</v>
      </c>
      <c r="F3141" s="28">
        <v>2857.2150120895826</v>
      </c>
    </row>
    <row r="3142" spans="1:6">
      <c r="A3142" s="20">
        <v>0.52311342592592591</v>
      </c>
      <c r="B3142" s="21">
        <v>2871.5</v>
      </c>
      <c r="C3142" s="16">
        <v>1</v>
      </c>
      <c r="D3142" s="26">
        <v>2872</v>
      </c>
      <c r="E3142" s="28">
        <v>2E-3</v>
      </c>
      <c r="F3142" s="28">
        <v>2857.2445820654034</v>
      </c>
    </row>
    <row r="3143" spans="1:6">
      <c r="A3143" s="20">
        <v>0.5231365740740741</v>
      </c>
      <c r="B3143" s="21">
        <v>2872</v>
      </c>
      <c r="C3143" s="16">
        <v>1</v>
      </c>
      <c r="D3143" s="26">
        <v>2872</v>
      </c>
      <c r="E3143" s="28">
        <v>2E-3</v>
      </c>
      <c r="F3143" s="28">
        <v>2857.2740929012725</v>
      </c>
    </row>
    <row r="3144" spans="1:6">
      <c r="A3144" s="20">
        <v>0.52314814814814814</v>
      </c>
      <c r="B3144" s="21">
        <v>2871</v>
      </c>
      <c r="C3144" s="16">
        <v>1</v>
      </c>
      <c r="D3144" s="26">
        <v>2872</v>
      </c>
      <c r="E3144" s="28">
        <v>2E-3</v>
      </c>
      <c r="F3144" s="28">
        <v>2857.3035447154698</v>
      </c>
    </row>
    <row r="3145" spans="1:6">
      <c r="A3145" s="20">
        <v>0.52319444444444441</v>
      </c>
      <c r="B3145" s="21">
        <v>2871.5</v>
      </c>
      <c r="C3145" s="16">
        <v>1</v>
      </c>
      <c r="D3145" s="26">
        <v>2872</v>
      </c>
      <c r="E3145" s="28">
        <v>2E-3</v>
      </c>
      <c r="F3145" s="28">
        <v>2857.332937626039</v>
      </c>
    </row>
    <row r="3146" spans="1:6">
      <c r="A3146" s="20">
        <v>0.5232175925925926</v>
      </c>
      <c r="B3146" s="21">
        <v>2871.5</v>
      </c>
      <c r="C3146" s="16">
        <v>1</v>
      </c>
      <c r="D3146" s="26">
        <v>2872</v>
      </c>
      <c r="E3146" s="28">
        <v>2E-3</v>
      </c>
      <c r="F3146" s="28">
        <v>2857.3622717507869</v>
      </c>
    </row>
    <row r="3147" spans="1:6">
      <c r="A3147" s="20">
        <v>0.52325231481481482</v>
      </c>
      <c r="B3147" s="21">
        <v>2871.5</v>
      </c>
      <c r="C3147" s="16">
        <v>1</v>
      </c>
      <c r="D3147" s="26">
        <v>2872</v>
      </c>
      <c r="E3147" s="28">
        <v>2E-3</v>
      </c>
      <c r="F3147" s="28">
        <v>2857.3915472072854</v>
      </c>
    </row>
    <row r="3148" spans="1:6">
      <c r="A3148" s="20">
        <v>0.52329861111111109</v>
      </c>
      <c r="B3148" s="21">
        <v>2871.5</v>
      </c>
      <c r="C3148" s="16">
        <v>1</v>
      </c>
      <c r="D3148" s="26">
        <v>2872</v>
      </c>
      <c r="E3148" s="28">
        <v>2E-3</v>
      </c>
      <c r="F3148" s="28">
        <v>2857.420764112871</v>
      </c>
    </row>
    <row r="3149" spans="1:6">
      <c r="A3149" s="20">
        <v>0.52333333333333332</v>
      </c>
      <c r="B3149" s="21">
        <v>2871.5</v>
      </c>
      <c r="C3149" s="16">
        <v>1</v>
      </c>
      <c r="D3149" s="26">
        <v>2872</v>
      </c>
      <c r="E3149" s="28">
        <v>2E-3</v>
      </c>
      <c r="F3149" s="28">
        <v>2857.4499225846453</v>
      </c>
    </row>
    <row r="3150" spans="1:6">
      <c r="A3150" s="20">
        <v>0.52335648148148151</v>
      </c>
      <c r="B3150" s="21">
        <v>2871.5</v>
      </c>
      <c r="C3150" s="16">
        <v>1</v>
      </c>
      <c r="D3150" s="26">
        <v>2872</v>
      </c>
      <c r="E3150" s="28">
        <v>2E-3</v>
      </c>
      <c r="F3150" s="28">
        <v>2857.479022739476</v>
      </c>
    </row>
    <row r="3151" spans="1:6">
      <c r="A3151" s="20">
        <v>0.52340277777777777</v>
      </c>
      <c r="B3151" s="21">
        <v>2871</v>
      </c>
      <c r="C3151" s="16">
        <v>1</v>
      </c>
      <c r="D3151" s="26">
        <v>2872</v>
      </c>
      <c r="E3151" s="28">
        <v>2E-3</v>
      </c>
      <c r="F3151" s="28">
        <v>2857.5080646939969</v>
      </c>
    </row>
    <row r="3152" spans="1:6">
      <c r="A3152" s="20">
        <v>0.52341435185185181</v>
      </c>
      <c r="B3152" s="21">
        <v>2871.5</v>
      </c>
      <c r="C3152" s="16">
        <v>1</v>
      </c>
      <c r="D3152" s="26">
        <v>2872</v>
      </c>
      <c r="E3152" s="28">
        <v>2E-3</v>
      </c>
      <c r="F3152" s="28">
        <v>2857.537048564609</v>
      </c>
    </row>
    <row r="3153" spans="1:6">
      <c r="A3153" s="20">
        <v>0.52344907407407404</v>
      </c>
      <c r="B3153" s="21">
        <v>2872</v>
      </c>
      <c r="C3153" s="16">
        <v>1</v>
      </c>
      <c r="D3153" s="26">
        <v>2872</v>
      </c>
      <c r="E3153" s="28">
        <v>2E-3</v>
      </c>
      <c r="F3153" s="28">
        <v>2857.5659744674799</v>
      </c>
    </row>
    <row r="3154" spans="1:6">
      <c r="A3154" s="20">
        <v>0.52347222222222223</v>
      </c>
      <c r="B3154" s="21">
        <v>2872</v>
      </c>
      <c r="C3154" s="16">
        <v>1</v>
      </c>
      <c r="D3154" s="26">
        <v>2872</v>
      </c>
      <c r="E3154" s="28">
        <v>2E-3</v>
      </c>
      <c r="F3154" s="28">
        <v>2857.5948425185447</v>
      </c>
    </row>
    <row r="3155" spans="1:6">
      <c r="A3155" s="20">
        <v>0.52350694444444446</v>
      </c>
      <c r="B3155" s="21">
        <v>2871.5</v>
      </c>
      <c r="C3155" s="16">
        <v>1</v>
      </c>
      <c r="D3155" s="26">
        <v>2872</v>
      </c>
      <c r="E3155" s="28">
        <v>2E-3</v>
      </c>
      <c r="F3155" s="28">
        <v>2857.6236528335075</v>
      </c>
    </row>
    <row r="3156" spans="1:6">
      <c r="A3156" s="20">
        <v>0.52353009259259264</v>
      </c>
      <c r="B3156" s="21">
        <v>2871</v>
      </c>
      <c r="C3156" s="16">
        <v>1</v>
      </c>
      <c r="D3156" s="26">
        <v>2872</v>
      </c>
      <c r="E3156" s="28">
        <v>2E-3</v>
      </c>
      <c r="F3156" s="28">
        <v>2857.6524055278405</v>
      </c>
    </row>
    <row r="3157" spans="1:6">
      <c r="A3157" s="20">
        <v>0.52355324074074072</v>
      </c>
      <c r="B3157" s="21">
        <v>2872</v>
      </c>
      <c r="C3157" s="16">
        <v>1</v>
      </c>
      <c r="D3157" s="26">
        <v>2872</v>
      </c>
      <c r="E3157" s="28">
        <v>2E-3</v>
      </c>
      <c r="F3157" s="28">
        <v>2857.6811007167848</v>
      </c>
    </row>
    <row r="3158" spans="1:6">
      <c r="A3158" s="20">
        <v>0.52356481481481476</v>
      </c>
      <c r="B3158" s="21">
        <v>2871.5</v>
      </c>
      <c r="C3158" s="16">
        <v>1</v>
      </c>
      <c r="D3158" s="26">
        <v>2872</v>
      </c>
      <c r="E3158" s="28">
        <v>2E-3</v>
      </c>
      <c r="F3158" s="28">
        <v>2857.7097385153511</v>
      </c>
    </row>
    <row r="3159" spans="1:6">
      <c r="A3159" s="20">
        <v>0.52361111111111114</v>
      </c>
      <c r="B3159" s="21">
        <v>2870</v>
      </c>
      <c r="C3159" s="16">
        <v>1</v>
      </c>
      <c r="D3159" s="26">
        <v>2872</v>
      </c>
      <c r="E3159" s="28">
        <v>2E-3</v>
      </c>
      <c r="F3159" s="28">
        <v>2857.7383190383202</v>
      </c>
    </row>
    <row r="3160" spans="1:6">
      <c r="A3160" s="20">
        <v>0.52362268518518518</v>
      </c>
      <c r="B3160" s="21">
        <v>2871</v>
      </c>
      <c r="C3160" s="16">
        <v>1</v>
      </c>
      <c r="D3160" s="26">
        <v>2872</v>
      </c>
      <c r="E3160" s="28">
        <v>2E-3</v>
      </c>
      <c r="F3160" s="28">
        <v>2857.7668424002436</v>
      </c>
    </row>
    <row r="3161" spans="1:6">
      <c r="A3161" s="20">
        <v>0.52364583333333337</v>
      </c>
      <c r="B3161" s="21">
        <v>2871.5</v>
      </c>
      <c r="C3161" s="16">
        <v>1</v>
      </c>
      <c r="D3161" s="26">
        <v>2872</v>
      </c>
      <c r="E3161" s="28">
        <v>2E-3</v>
      </c>
      <c r="F3161" s="28">
        <v>2857.7953087154433</v>
      </c>
    </row>
    <row r="3162" spans="1:6">
      <c r="A3162" s="20">
        <v>0.52368055555555559</v>
      </c>
      <c r="B3162" s="21">
        <v>2871.5</v>
      </c>
      <c r="C3162" s="16">
        <v>1</v>
      </c>
      <c r="D3162" s="26">
        <v>2872</v>
      </c>
      <c r="E3162" s="28">
        <v>2E-3</v>
      </c>
      <c r="F3162" s="28">
        <v>2857.8237180980123</v>
      </c>
    </row>
    <row r="3163" spans="1:6">
      <c r="A3163" s="20">
        <v>0.52369212962962963</v>
      </c>
      <c r="B3163" s="21">
        <v>2871.5</v>
      </c>
      <c r="C3163" s="16">
        <v>1</v>
      </c>
      <c r="D3163" s="26">
        <v>2872</v>
      </c>
      <c r="E3163" s="28">
        <v>2E-3</v>
      </c>
      <c r="F3163" s="28">
        <v>2857.852070661816</v>
      </c>
    </row>
    <row r="3164" spans="1:6">
      <c r="A3164" s="20">
        <v>0.52371527777777782</v>
      </c>
      <c r="B3164" s="21">
        <v>2871.5</v>
      </c>
      <c r="C3164" s="16">
        <v>1</v>
      </c>
      <c r="D3164" s="26">
        <v>2872</v>
      </c>
      <c r="E3164" s="28">
        <v>2E-3</v>
      </c>
      <c r="F3164" s="28">
        <v>2857.8803665204923</v>
      </c>
    </row>
    <row r="3165" spans="1:6">
      <c r="A3165" s="20">
        <v>0.52372685185185186</v>
      </c>
      <c r="B3165" s="21">
        <v>2872</v>
      </c>
      <c r="C3165" s="16">
        <v>1</v>
      </c>
      <c r="D3165" s="26">
        <v>2872</v>
      </c>
      <c r="E3165" s="28">
        <v>2E-3</v>
      </c>
      <c r="F3165" s="28">
        <v>2857.9086057874515</v>
      </c>
    </row>
    <row r="3166" spans="1:6">
      <c r="A3166" s="20">
        <v>0.52378472222222228</v>
      </c>
      <c r="B3166" s="21">
        <v>2872</v>
      </c>
      <c r="C3166" s="16">
        <v>1</v>
      </c>
      <c r="D3166" s="26">
        <v>2872</v>
      </c>
      <c r="E3166" s="28">
        <v>2E-3</v>
      </c>
      <c r="F3166" s="28">
        <v>2857.9367885758766</v>
      </c>
    </row>
    <row r="3167" spans="1:6">
      <c r="A3167" s="20">
        <v>0.52380787037037035</v>
      </c>
      <c r="B3167" s="21">
        <v>2872</v>
      </c>
      <c r="C3167" s="16">
        <v>1</v>
      </c>
      <c r="D3167" s="26">
        <v>2872</v>
      </c>
      <c r="E3167" s="28">
        <v>2E-3</v>
      </c>
      <c r="F3167" s="28">
        <v>2857.9649149987249</v>
      </c>
    </row>
    <row r="3168" spans="1:6">
      <c r="A3168" s="20">
        <v>0.52383101851851854</v>
      </c>
      <c r="B3168" s="21">
        <v>2871.5</v>
      </c>
      <c r="C3168" s="16">
        <v>1</v>
      </c>
      <c r="D3168" s="26">
        <v>2872</v>
      </c>
      <c r="E3168" s="28">
        <v>2E-3</v>
      </c>
      <c r="F3168" s="28">
        <v>2857.9929851687275</v>
      </c>
    </row>
    <row r="3169" spans="1:6">
      <c r="A3169" s="20">
        <v>0.52388888888888885</v>
      </c>
      <c r="B3169" s="21">
        <v>2871.5</v>
      </c>
      <c r="C3169" s="16">
        <v>1</v>
      </c>
      <c r="D3169" s="26">
        <v>2872</v>
      </c>
      <c r="E3169" s="28">
        <v>2E-3</v>
      </c>
      <c r="F3169" s="28">
        <v>2858.0209991983902</v>
      </c>
    </row>
    <row r="3170" spans="1:6">
      <c r="A3170" s="20">
        <v>0.523900462962963</v>
      </c>
      <c r="B3170" s="21">
        <v>2872</v>
      </c>
      <c r="C3170" s="16">
        <v>1</v>
      </c>
      <c r="D3170" s="26">
        <v>2872</v>
      </c>
      <c r="E3170" s="28">
        <v>2E-3</v>
      </c>
      <c r="F3170" s="28">
        <v>2858.0489571999933</v>
      </c>
    </row>
    <row r="3171" spans="1:6">
      <c r="A3171" s="20">
        <v>0.52394675925925926</v>
      </c>
      <c r="B3171" s="21">
        <v>2871.5</v>
      </c>
      <c r="C3171" s="16">
        <v>1</v>
      </c>
      <c r="D3171" s="26">
        <v>2872</v>
      </c>
      <c r="E3171" s="28">
        <v>2E-3</v>
      </c>
      <c r="F3171" s="28">
        <v>2858.0768592855934</v>
      </c>
    </row>
    <row r="3172" spans="1:6">
      <c r="A3172" s="20">
        <v>0.52396990740740745</v>
      </c>
      <c r="B3172" s="21">
        <v>2872</v>
      </c>
      <c r="C3172" s="16">
        <v>1</v>
      </c>
      <c r="D3172" s="26">
        <v>2872</v>
      </c>
      <c r="E3172" s="28">
        <v>2E-3</v>
      </c>
      <c r="F3172" s="28">
        <v>2858.1047055670224</v>
      </c>
    </row>
    <row r="3173" spans="1:6">
      <c r="A3173" s="20">
        <v>0.52400462962962968</v>
      </c>
      <c r="B3173" s="21">
        <v>2872</v>
      </c>
      <c r="C3173" s="16">
        <v>1</v>
      </c>
      <c r="D3173" s="26">
        <v>2872</v>
      </c>
      <c r="E3173" s="28">
        <v>2E-3</v>
      </c>
      <c r="F3173" s="28">
        <v>2858.1324961558885</v>
      </c>
    </row>
    <row r="3174" spans="1:6">
      <c r="A3174" s="20">
        <v>0.52401620370370372</v>
      </c>
      <c r="B3174" s="21">
        <v>2871.5</v>
      </c>
      <c r="C3174" s="16">
        <v>1</v>
      </c>
      <c r="D3174" s="26">
        <v>2872</v>
      </c>
      <c r="E3174" s="28">
        <v>2E-3</v>
      </c>
      <c r="F3174" s="28">
        <v>2858.1602311635766</v>
      </c>
    </row>
    <row r="3175" spans="1:6">
      <c r="A3175" s="20">
        <v>0.52406249999999999</v>
      </c>
      <c r="B3175" s="21">
        <v>2872</v>
      </c>
      <c r="C3175" s="16">
        <v>1</v>
      </c>
      <c r="D3175" s="26">
        <v>2872</v>
      </c>
      <c r="E3175" s="28">
        <v>2E-3</v>
      </c>
      <c r="F3175" s="28">
        <v>2858.1879107012496</v>
      </c>
    </row>
    <row r="3176" spans="1:6">
      <c r="A3176" s="20">
        <v>0.52408564814814818</v>
      </c>
      <c r="B3176" s="21">
        <v>2872</v>
      </c>
      <c r="C3176" s="16">
        <v>1</v>
      </c>
      <c r="D3176" s="26">
        <v>2872</v>
      </c>
      <c r="E3176" s="28">
        <v>2E-3</v>
      </c>
      <c r="F3176" s="28">
        <v>2858.2155348798469</v>
      </c>
    </row>
    <row r="3177" spans="1:6">
      <c r="A3177" s="20">
        <v>0.52410879629629625</v>
      </c>
      <c r="B3177" s="21">
        <v>2871.5</v>
      </c>
      <c r="C3177" s="16">
        <v>1</v>
      </c>
      <c r="D3177" s="26">
        <v>2872</v>
      </c>
      <c r="E3177" s="28">
        <v>2E-3</v>
      </c>
      <c r="F3177" s="28">
        <v>2858.2431038100872</v>
      </c>
    </row>
    <row r="3178" spans="1:6">
      <c r="A3178" s="20">
        <v>0.5241203703703704</v>
      </c>
      <c r="B3178" s="21">
        <v>2872</v>
      </c>
      <c r="C3178" s="16">
        <v>1</v>
      </c>
      <c r="D3178" s="26">
        <v>2872</v>
      </c>
      <c r="E3178" s="28">
        <v>2E-3</v>
      </c>
      <c r="F3178" s="28">
        <v>2858.2706176024672</v>
      </c>
    </row>
    <row r="3179" spans="1:6">
      <c r="A3179" s="20">
        <v>0.52417824074074071</v>
      </c>
      <c r="B3179" s="21">
        <v>2872</v>
      </c>
      <c r="C3179" s="16">
        <v>1</v>
      </c>
      <c r="D3179" s="26">
        <v>2872</v>
      </c>
      <c r="E3179" s="28">
        <v>2E-3</v>
      </c>
      <c r="F3179" s="28">
        <v>2858.2980763672622</v>
      </c>
    </row>
    <row r="3180" spans="1:6">
      <c r="A3180" s="20">
        <v>0.52422453703703709</v>
      </c>
      <c r="B3180" s="21">
        <v>2872</v>
      </c>
      <c r="C3180" s="16">
        <v>1</v>
      </c>
      <c r="D3180" s="26">
        <v>2872</v>
      </c>
      <c r="E3180" s="28">
        <v>2E-3</v>
      </c>
      <c r="F3180" s="28">
        <v>2858.3254802145275</v>
      </c>
    </row>
    <row r="3181" spans="1:6">
      <c r="A3181" s="20">
        <v>0.52425925925925931</v>
      </c>
      <c r="B3181" s="21">
        <v>2871.5</v>
      </c>
      <c r="C3181" s="16">
        <v>1</v>
      </c>
      <c r="D3181" s="26">
        <v>2872</v>
      </c>
      <c r="E3181" s="28">
        <v>2E-3</v>
      </c>
      <c r="F3181" s="28">
        <v>2858.3528292540987</v>
      </c>
    </row>
    <row r="3182" spans="1:6">
      <c r="A3182" s="20">
        <v>0.52428240740740739</v>
      </c>
      <c r="B3182" s="21">
        <v>2871.5</v>
      </c>
      <c r="C3182" s="16">
        <v>1</v>
      </c>
      <c r="D3182" s="26">
        <v>2872</v>
      </c>
      <c r="E3182" s="28">
        <v>2E-3</v>
      </c>
      <c r="F3182" s="28">
        <v>2858.3801235955902</v>
      </c>
    </row>
    <row r="3183" spans="1:6">
      <c r="A3183" s="20">
        <v>0.52430555555555558</v>
      </c>
      <c r="B3183" s="21">
        <v>2872</v>
      </c>
      <c r="C3183" s="16">
        <v>1</v>
      </c>
      <c r="D3183" s="26">
        <v>2872</v>
      </c>
      <c r="E3183" s="28">
        <v>2E-3</v>
      </c>
      <c r="F3183" s="28">
        <v>2858.407363348399</v>
      </c>
    </row>
    <row r="3184" spans="1:6">
      <c r="A3184" s="20">
        <v>0.52431712962962962</v>
      </c>
      <c r="B3184" s="21">
        <v>2872</v>
      </c>
      <c r="C3184" s="16">
        <v>1</v>
      </c>
      <c r="D3184" s="26">
        <v>2872</v>
      </c>
      <c r="E3184" s="28">
        <v>2E-3</v>
      </c>
      <c r="F3184" s="28">
        <v>2858.4345486217021</v>
      </c>
    </row>
    <row r="3185" spans="1:6">
      <c r="A3185" s="20">
        <v>0.52435185185185185</v>
      </c>
      <c r="B3185" s="21">
        <v>2871.5</v>
      </c>
      <c r="C3185" s="16">
        <v>1</v>
      </c>
      <c r="D3185" s="26">
        <v>2872</v>
      </c>
      <c r="E3185" s="28">
        <v>2E-3</v>
      </c>
      <c r="F3185" s="28">
        <v>2858.4616795244588</v>
      </c>
    </row>
    <row r="3186" spans="1:6">
      <c r="A3186" s="20">
        <v>0.52437500000000004</v>
      </c>
      <c r="B3186" s="21">
        <v>2872</v>
      </c>
      <c r="C3186" s="16">
        <v>1</v>
      </c>
      <c r="D3186" s="26">
        <v>2872</v>
      </c>
      <c r="E3186" s="28">
        <v>2E-3</v>
      </c>
      <c r="F3186" s="28">
        <v>2858.48875616541</v>
      </c>
    </row>
    <row r="3187" spans="1:6">
      <c r="A3187" s="20">
        <v>0.52440972222222226</v>
      </c>
      <c r="B3187" s="21">
        <v>2872</v>
      </c>
      <c r="C3187" s="16">
        <v>1</v>
      </c>
      <c r="D3187" s="26">
        <v>2872</v>
      </c>
      <c r="E3187" s="28">
        <v>2E-3</v>
      </c>
      <c r="F3187" s="28">
        <v>2858.515778653079</v>
      </c>
    </row>
    <row r="3188" spans="1:6">
      <c r="A3188" s="20">
        <v>0.52444444444444449</v>
      </c>
      <c r="B3188" s="21">
        <v>2871.5</v>
      </c>
      <c r="C3188" s="16">
        <v>1</v>
      </c>
      <c r="D3188" s="26">
        <v>2872</v>
      </c>
      <c r="E3188" s="28">
        <v>2E-3</v>
      </c>
      <c r="F3188" s="28">
        <v>2858.5427470957729</v>
      </c>
    </row>
    <row r="3189" spans="1:6">
      <c r="A3189" s="20">
        <v>0.52446759259259257</v>
      </c>
      <c r="B3189" s="21">
        <v>2871.5</v>
      </c>
      <c r="C3189" s="16">
        <v>1</v>
      </c>
      <c r="D3189" s="26">
        <v>2872</v>
      </c>
      <c r="E3189" s="28">
        <v>2E-3</v>
      </c>
      <c r="F3189" s="28">
        <v>2858.5696616015812</v>
      </c>
    </row>
    <row r="3190" spans="1:6">
      <c r="A3190" s="20">
        <v>0.52447916666666672</v>
      </c>
      <c r="B3190" s="21">
        <v>2872</v>
      </c>
      <c r="C3190" s="16">
        <v>1</v>
      </c>
      <c r="D3190" s="26">
        <v>2872</v>
      </c>
      <c r="E3190" s="28">
        <v>2E-3</v>
      </c>
      <c r="F3190" s="28">
        <v>2858.596522278378</v>
      </c>
    </row>
    <row r="3191" spans="1:6">
      <c r="A3191" s="20">
        <v>0.5245023148148148</v>
      </c>
      <c r="B3191" s="21">
        <v>2872</v>
      </c>
      <c r="C3191" s="16">
        <v>1</v>
      </c>
      <c r="D3191" s="26">
        <v>2872</v>
      </c>
      <c r="E3191" s="28">
        <v>2E-3</v>
      </c>
      <c r="F3191" s="28">
        <v>2858.6233292338211</v>
      </c>
    </row>
    <row r="3192" spans="1:6">
      <c r="A3192" s="20">
        <v>0.52453703703703702</v>
      </c>
      <c r="B3192" s="21">
        <v>2871</v>
      </c>
      <c r="C3192" s="16">
        <v>1</v>
      </c>
      <c r="D3192" s="26">
        <v>2872</v>
      </c>
      <c r="E3192" s="28">
        <v>2E-3</v>
      </c>
      <c r="F3192" s="28">
        <v>2858.6500825753533</v>
      </c>
    </row>
    <row r="3193" spans="1:6">
      <c r="A3193" s="20">
        <v>0.52456018518518521</v>
      </c>
      <c r="B3193" s="21">
        <v>2871</v>
      </c>
      <c r="C3193" s="16">
        <v>1</v>
      </c>
      <c r="D3193" s="26">
        <v>2872</v>
      </c>
      <c r="E3193" s="28">
        <v>2E-3</v>
      </c>
      <c r="F3193" s="28">
        <v>2858.6767824102026</v>
      </c>
    </row>
    <row r="3194" spans="1:6">
      <c r="A3194" s="20">
        <v>0.52457175925925925</v>
      </c>
      <c r="B3194" s="21">
        <v>2870.5</v>
      </c>
      <c r="C3194" s="16">
        <v>1</v>
      </c>
      <c r="D3194" s="26">
        <v>2872</v>
      </c>
      <c r="E3194" s="28">
        <v>2E-3</v>
      </c>
      <c r="F3194" s="28">
        <v>2858.7034288453819</v>
      </c>
    </row>
    <row r="3195" spans="1:6">
      <c r="A3195" s="20">
        <v>0.5246643518518519</v>
      </c>
      <c r="B3195" s="21">
        <v>2870.5</v>
      </c>
      <c r="C3195" s="16">
        <v>1</v>
      </c>
      <c r="D3195" s="26">
        <v>2872</v>
      </c>
      <c r="E3195" s="28">
        <v>2E-3</v>
      </c>
      <c r="F3195" s="28">
        <v>2858.7300219876911</v>
      </c>
    </row>
    <row r="3196" spans="1:6">
      <c r="A3196" s="20">
        <v>0.52469907407407412</v>
      </c>
      <c r="B3196" s="21">
        <v>2870.5</v>
      </c>
      <c r="C3196" s="16">
        <v>1</v>
      </c>
      <c r="D3196" s="26">
        <v>2872</v>
      </c>
      <c r="E3196" s="28">
        <v>2E-3</v>
      </c>
      <c r="F3196" s="28">
        <v>2858.7565619437155</v>
      </c>
    </row>
    <row r="3197" spans="1:6">
      <c r="A3197" s="20">
        <v>0.5247222222222222</v>
      </c>
      <c r="B3197" s="21">
        <v>2871</v>
      </c>
      <c r="C3197" s="16">
        <v>1</v>
      </c>
      <c r="D3197" s="26">
        <v>2872</v>
      </c>
      <c r="E3197" s="28">
        <v>2E-3</v>
      </c>
      <c r="F3197" s="28">
        <v>2858.7830488198279</v>
      </c>
    </row>
    <row r="3198" spans="1:6">
      <c r="A3198" s="20">
        <v>0.52474537037037039</v>
      </c>
      <c r="B3198" s="21">
        <v>2871</v>
      </c>
      <c r="C3198" s="16">
        <v>1</v>
      </c>
      <c r="D3198" s="26">
        <v>2872</v>
      </c>
      <c r="E3198" s="28">
        <v>2E-3</v>
      </c>
      <c r="F3198" s="28">
        <v>2858.809482722188</v>
      </c>
    </row>
    <row r="3199" spans="1:6">
      <c r="A3199" s="20">
        <v>0.52475694444444443</v>
      </c>
      <c r="B3199" s="21">
        <v>2871</v>
      </c>
      <c r="C3199" s="16">
        <v>1</v>
      </c>
      <c r="D3199" s="26">
        <v>2872</v>
      </c>
      <c r="E3199" s="28">
        <v>2E-3</v>
      </c>
      <c r="F3199" s="28">
        <v>2858.8358637567435</v>
      </c>
    </row>
    <row r="3200" spans="1:6">
      <c r="A3200" s="20">
        <v>0.52479166666666666</v>
      </c>
      <c r="B3200" s="21">
        <v>2871</v>
      </c>
      <c r="C3200" s="16">
        <v>1</v>
      </c>
      <c r="D3200" s="26">
        <v>2872</v>
      </c>
      <c r="E3200" s="28">
        <v>2E-3</v>
      </c>
      <c r="F3200" s="28">
        <v>2858.8621920292298</v>
      </c>
    </row>
    <row r="3201" spans="1:6">
      <c r="A3201" s="20">
        <v>0.5248032407407407</v>
      </c>
      <c r="B3201" s="21">
        <v>2871</v>
      </c>
      <c r="C3201" s="16">
        <v>1</v>
      </c>
      <c r="D3201" s="26">
        <v>2872</v>
      </c>
      <c r="E3201" s="28">
        <v>2E-3</v>
      </c>
      <c r="F3201" s="28">
        <v>2858.8884676451712</v>
      </c>
    </row>
    <row r="3202" spans="1:6">
      <c r="A3202" s="20">
        <v>0.52483796296296292</v>
      </c>
      <c r="B3202" s="21">
        <v>2871</v>
      </c>
      <c r="C3202" s="16">
        <v>1</v>
      </c>
      <c r="D3202" s="26">
        <v>2872</v>
      </c>
      <c r="E3202" s="28">
        <v>2E-3</v>
      </c>
      <c r="F3202" s="28">
        <v>2858.9146907098807</v>
      </c>
    </row>
    <row r="3203" spans="1:6">
      <c r="A3203" s="20">
        <v>0.52487268518518515</v>
      </c>
      <c r="B3203" s="21">
        <v>2870.5</v>
      </c>
      <c r="C3203" s="16">
        <v>1</v>
      </c>
      <c r="D3203" s="26">
        <v>2872</v>
      </c>
      <c r="E3203" s="28">
        <v>2E-3</v>
      </c>
      <c r="F3203" s="28">
        <v>2858.9408613284609</v>
      </c>
    </row>
    <row r="3204" spans="1:6">
      <c r="A3204" s="20">
        <v>0.52489583333333334</v>
      </c>
      <c r="B3204" s="21">
        <v>2869</v>
      </c>
      <c r="C3204" s="16">
        <v>1</v>
      </c>
      <c r="D3204" s="26">
        <v>2872</v>
      </c>
      <c r="E3204" s="28">
        <v>2E-3</v>
      </c>
      <c r="F3204" s="28">
        <v>2858.9669796058038</v>
      </c>
    </row>
    <row r="3205" spans="1:6">
      <c r="A3205" s="20">
        <v>0.52490740740740738</v>
      </c>
      <c r="B3205" s="21">
        <v>2869.5</v>
      </c>
      <c r="C3205" s="16">
        <v>1</v>
      </c>
      <c r="D3205" s="26">
        <v>2872</v>
      </c>
      <c r="E3205" s="28">
        <v>2E-3</v>
      </c>
      <c r="F3205" s="28">
        <v>2858.9930456465922</v>
      </c>
    </row>
    <row r="3206" spans="1:6">
      <c r="A3206" s="20">
        <v>0.52493055555555557</v>
      </c>
      <c r="B3206" s="21">
        <v>2870</v>
      </c>
      <c r="C3206" s="16">
        <v>1</v>
      </c>
      <c r="D3206" s="26">
        <v>2872</v>
      </c>
      <c r="E3206" s="28">
        <v>2E-3</v>
      </c>
      <c r="F3206" s="28">
        <v>2859.019059555299</v>
      </c>
    </row>
    <row r="3207" spans="1:6">
      <c r="A3207" s="20">
        <v>0.52496527777777779</v>
      </c>
      <c r="B3207" s="21">
        <v>2870</v>
      </c>
      <c r="C3207" s="16">
        <v>1</v>
      </c>
      <c r="D3207" s="26">
        <v>2872</v>
      </c>
      <c r="E3207" s="28">
        <v>2E-3</v>
      </c>
      <c r="F3207" s="28">
        <v>2859.0450214361886</v>
      </c>
    </row>
    <row r="3208" spans="1:6">
      <c r="A3208" s="20">
        <v>0.52498842592592587</v>
      </c>
      <c r="B3208" s="21">
        <v>2870</v>
      </c>
      <c r="C3208" s="16">
        <v>1</v>
      </c>
      <c r="D3208" s="26">
        <v>2872</v>
      </c>
      <c r="E3208" s="28">
        <v>2E-3</v>
      </c>
      <c r="F3208" s="28">
        <v>2859.0709313933162</v>
      </c>
    </row>
    <row r="3209" spans="1:6">
      <c r="A3209" s="20">
        <v>0.5250231481481481</v>
      </c>
      <c r="B3209" s="21">
        <v>2870</v>
      </c>
      <c r="C3209" s="16">
        <v>1</v>
      </c>
      <c r="D3209" s="26">
        <v>2872</v>
      </c>
      <c r="E3209" s="28">
        <v>2E-3</v>
      </c>
      <c r="F3209" s="28">
        <v>2859.0967895305293</v>
      </c>
    </row>
    <row r="3210" spans="1:6">
      <c r="A3210" s="20">
        <v>0.52503472222222225</v>
      </c>
      <c r="B3210" s="21">
        <v>2869.5</v>
      </c>
      <c r="C3210" s="16">
        <v>1</v>
      </c>
      <c r="D3210" s="26">
        <v>2872</v>
      </c>
      <c r="E3210" s="28">
        <v>2E-3</v>
      </c>
      <c r="F3210" s="28">
        <v>2859.1225959514682</v>
      </c>
    </row>
    <row r="3211" spans="1:6">
      <c r="A3211" s="20">
        <v>0.52508101851851852</v>
      </c>
      <c r="B3211" s="21">
        <v>2870.5</v>
      </c>
      <c r="C3211" s="16">
        <v>1</v>
      </c>
      <c r="D3211" s="26">
        <v>2872</v>
      </c>
      <c r="E3211" s="28">
        <v>2E-3</v>
      </c>
      <c r="F3211" s="28">
        <v>2859.1483507595653</v>
      </c>
    </row>
    <row r="3212" spans="1:6">
      <c r="A3212" s="20">
        <v>0.52509259259259256</v>
      </c>
      <c r="B3212" s="21">
        <v>2870</v>
      </c>
      <c r="C3212" s="16">
        <v>1</v>
      </c>
      <c r="D3212" s="26">
        <v>2872</v>
      </c>
      <c r="E3212" s="28">
        <v>2E-3</v>
      </c>
      <c r="F3212" s="28">
        <v>2859.1740540580463</v>
      </c>
    </row>
    <row r="3213" spans="1:6">
      <c r="A3213" s="20">
        <v>0.52511574074074074</v>
      </c>
      <c r="B3213" s="21">
        <v>2870</v>
      </c>
      <c r="C3213" s="16">
        <v>1</v>
      </c>
      <c r="D3213" s="26">
        <v>2872</v>
      </c>
      <c r="E3213" s="28">
        <v>2E-3</v>
      </c>
      <c r="F3213" s="28">
        <v>2859.1997059499304</v>
      </c>
    </row>
    <row r="3214" spans="1:6">
      <c r="A3214" s="20">
        <v>0.52512731481481478</v>
      </c>
      <c r="B3214" s="21">
        <v>2870</v>
      </c>
      <c r="C3214" s="16">
        <v>1</v>
      </c>
      <c r="D3214" s="26">
        <v>2872</v>
      </c>
      <c r="E3214" s="28">
        <v>2E-3</v>
      </c>
      <c r="F3214" s="28">
        <v>2859.2253065380305</v>
      </c>
    </row>
    <row r="3215" spans="1:6">
      <c r="A3215" s="20">
        <v>0.52515046296296297</v>
      </c>
      <c r="B3215" s="21">
        <v>2870.5</v>
      </c>
      <c r="C3215" s="16">
        <v>1</v>
      </c>
      <c r="D3215" s="26">
        <v>2872</v>
      </c>
      <c r="E3215" s="28">
        <v>2E-3</v>
      </c>
      <c r="F3215" s="28">
        <v>2859.2508559249545</v>
      </c>
    </row>
    <row r="3216" spans="1:6">
      <c r="A3216" s="20">
        <v>0.52521990740740743</v>
      </c>
      <c r="B3216" s="21">
        <v>2870.5</v>
      </c>
      <c r="C3216" s="16">
        <v>1</v>
      </c>
      <c r="D3216" s="26">
        <v>2872</v>
      </c>
      <c r="E3216" s="28">
        <v>2E-3</v>
      </c>
      <c r="F3216" s="28">
        <v>2859.2763542131047</v>
      </c>
    </row>
    <row r="3217" spans="1:6">
      <c r="A3217" s="20">
        <v>0.5252430555555555</v>
      </c>
      <c r="B3217" s="21">
        <v>2870</v>
      </c>
      <c r="C3217" s="16">
        <v>1</v>
      </c>
      <c r="D3217" s="26">
        <v>2872</v>
      </c>
      <c r="E3217" s="28">
        <v>2E-3</v>
      </c>
      <c r="F3217" s="28">
        <v>2859.3018015046787</v>
      </c>
    </row>
    <row r="3218" spans="1:6">
      <c r="A3218" s="20">
        <v>0.52525462962962965</v>
      </c>
      <c r="B3218" s="21">
        <v>2870</v>
      </c>
      <c r="C3218" s="16">
        <v>1</v>
      </c>
      <c r="D3218" s="26">
        <v>2872</v>
      </c>
      <c r="E3218" s="28">
        <v>2E-3</v>
      </c>
      <c r="F3218" s="28">
        <v>2859.3271979016695</v>
      </c>
    </row>
    <row r="3219" spans="1:6">
      <c r="A3219" s="20">
        <v>0.52527777777777773</v>
      </c>
      <c r="B3219" s="21">
        <v>2870</v>
      </c>
      <c r="C3219" s="16">
        <v>1</v>
      </c>
      <c r="D3219" s="26">
        <v>2872</v>
      </c>
      <c r="E3219" s="28">
        <v>2E-3</v>
      </c>
      <c r="F3219" s="28">
        <v>2859.3525435058659</v>
      </c>
    </row>
    <row r="3220" spans="1:6">
      <c r="A3220" s="20">
        <v>0.52533564814814815</v>
      </c>
      <c r="B3220" s="21">
        <v>2869.5</v>
      </c>
      <c r="C3220" s="16">
        <v>1</v>
      </c>
      <c r="D3220" s="26">
        <v>2872</v>
      </c>
      <c r="E3220" s="28">
        <v>2E-3</v>
      </c>
      <c r="F3220" s="28">
        <v>2859.377838418854</v>
      </c>
    </row>
    <row r="3221" spans="1:6">
      <c r="A3221" s="20">
        <v>0.52534722222222219</v>
      </c>
      <c r="B3221" s="21">
        <v>2869</v>
      </c>
      <c r="C3221" s="16">
        <v>1</v>
      </c>
      <c r="D3221" s="26">
        <v>2872</v>
      </c>
      <c r="E3221" s="28">
        <v>2E-3</v>
      </c>
      <c r="F3221" s="28">
        <v>2859.4030827420165</v>
      </c>
    </row>
    <row r="3222" spans="1:6">
      <c r="A3222" s="20">
        <v>0.52537037037037038</v>
      </c>
      <c r="B3222" s="21">
        <v>2869.5</v>
      </c>
      <c r="C3222" s="16">
        <v>1</v>
      </c>
      <c r="D3222" s="26">
        <v>2872</v>
      </c>
      <c r="E3222" s="28">
        <v>2E-3</v>
      </c>
      <c r="F3222" s="28">
        <v>2859.4282765765324</v>
      </c>
    </row>
    <row r="3223" spans="1:6">
      <c r="A3223" s="20">
        <v>0.52541666666666664</v>
      </c>
      <c r="B3223" s="21">
        <v>2869.5</v>
      </c>
      <c r="C3223" s="16">
        <v>1</v>
      </c>
      <c r="D3223" s="26">
        <v>2872</v>
      </c>
      <c r="E3223" s="28">
        <v>2E-3</v>
      </c>
      <c r="F3223" s="28">
        <v>2859.4534200233793</v>
      </c>
    </row>
    <row r="3224" spans="1:6">
      <c r="A3224" s="20">
        <v>0.52546296296296291</v>
      </c>
      <c r="B3224" s="21">
        <v>2868.5</v>
      </c>
      <c r="C3224" s="16">
        <v>1</v>
      </c>
      <c r="D3224" s="26">
        <v>2872</v>
      </c>
      <c r="E3224" s="28">
        <v>2E-3</v>
      </c>
      <c r="F3224" s="28">
        <v>2859.4785131833323</v>
      </c>
    </row>
    <row r="3225" spans="1:6">
      <c r="A3225" s="20">
        <v>0.52547453703703706</v>
      </c>
      <c r="B3225" s="21">
        <v>2869</v>
      </c>
      <c r="C3225" s="16">
        <v>1</v>
      </c>
      <c r="D3225" s="26">
        <v>2872</v>
      </c>
      <c r="E3225" s="28">
        <v>2E-3</v>
      </c>
      <c r="F3225" s="28">
        <v>2859.5035561569657</v>
      </c>
    </row>
    <row r="3226" spans="1:6">
      <c r="A3226" s="20">
        <v>0.52553240740740736</v>
      </c>
      <c r="B3226" s="21">
        <v>2869.5</v>
      </c>
      <c r="C3226" s="16">
        <v>1</v>
      </c>
      <c r="D3226" s="26">
        <v>2872</v>
      </c>
      <c r="E3226" s="28">
        <v>2E-3</v>
      </c>
      <c r="F3226" s="28">
        <v>2859.5285490446518</v>
      </c>
    </row>
    <row r="3227" spans="1:6">
      <c r="A3227" s="20">
        <v>0.52556712962962959</v>
      </c>
      <c r="B3227" s="21">
        <v>2869.5</v>
      </c>
      <c r="C3227" s="16">
        <v>1</v>
      </c>
      <c r="D3227" s="26">
        <v>2872</v>
      </c>
      <c r="E3227" s="28">
        <v>2E-3</v>
      </c>
      <c r="F3227" s="28">
        <v>2859.5534919465626</v>
      </c>
    </row>
    <row r="3228" spans="1:6">
      <c r="A3228" s="20">
        <v>0.52559027777777778</v>
      </c>
      <c r="B3228" s="21">
        <v>2869.5</v>
      </c>
      <c r="C3228" s="16">
        <v>1</v>
      </c>
      <c r="D3228" s="26">
        <v>2872</v>
      </c>
      <c r="E3228" s="28">
        <v>2E-3</v>
      </c>
      <c r="F3228" s="28">
        <v>2859.5783849626696</v>
      </c>
    </row>
    <row r="3229" spans="1:6">
      <c r="A3229" s="20">
        <v>0.52562500000000001</v>
      </c>
      <c r="B3229" s="21">
        <v>2870</v>
      </c>
      <c r="C3229" s="16">
        <v>1</v>
      </c>
      <c r="D3229" s="26">
        <v>2872</v>
      </c>
      <c r="E3229" s="28">
        <v>2E-3</v>
      </c>
      <c r="F3229" s="28">
        <v>2859.6032281927442</v>
      </c>
    </row>
    <row r="3230" spans="1:6">
      <c r="A3230" s="20">
        <v>0.52565972222222224</v>
      </c>
      <c r="B3230" s="21">
        <v>2869.5</v>
      </c>
      <c r="C3230" s="16">
        <v>1</v>
      </c>
      <c r="D3230" s="26">
        <v>2872</v>
      </c>
      <c r="E3230" s="28">
        <v>2E-3</v>
      </c>
      <c r="F3230" s="28">
        <v>2859.6280217363587</v>
      </c>
    </row>
    <row r="3231" spans="1:6">
      <c r="A3231" s="20">
        <v>0.5257060185185185</v>
      </c>
      <c r="B3231" s="21">
        <v>2870</v>
      </c>
      <c r="C3231" s="16">
        <v>1</v>
      </c>
      <c r="D3231" s="26">
        <v>2872</v>
      </c>
      <c r="E3231" s="28">
        <v>2E-3</v>
      </c>
      <c r="F3231" s="28">
        <v>2859.6527656928861</v>
      </c>
    </row>
    <row r="3232" spans="1:6">
      <c r="A3232" s="20">
        <v>0.52572916666666669</v>
      </c>
      <c r="B3232" s="21">
        <v>2870</v>
      </c>
      <c r="C3232" s="16">
        <v>1</v>
      </c>
      <c r="D3232" s="26">
        <v>2872</v>
      </c>
      <c r="E3232" s="28">
        <v>2E-3</v>
      </c>
      <c r="F3232" s="28">
        <v>2859.6774601615002</v>
      </c>
    </row>
    <row r="3233" spans="1:6">
      <c r="A3233" s="20">
        <v>0.52577546296296296</v>
      </c>
      <c r="B3233" s="21">
        <v>2870</v>
      </c>
      <c r="C3233" s="16">
        <v>1</v>
      </c>
      <c r="D3233" s="26">
        <v>2872</v>
      </c>
      <c r="E3233" s="28">
        <v>2E-3</v>
      </c>
      <c r="F3233" s="28">
        <v>2859.7021052411774</v>
      </c>
    </row>
    <row r="3234" spans="1:6">
      <c r="A3234" s="20">
        <v>0.52582175925925922</v>
      </c>
      <c r="B3234" s="21">
        <v>2870.5</v>
      </c>
      <c r="C3234" s="16">
        <v>1</v>
      </c>
      <c r="D3234" s="26">
        <v>2872</v>
      </c>
      <c r="E3234" s="28">
        <v>2E-3</v>
      </c>
      <c r="F3234" s="28">
        <v>2859.726701030695</v>
      </c>
    </row>
    <row r="3235" spans="1:6">
      <c r="A3235" s="20">
        <v>0.52583333333333337</v>
      </c>
      <c r="B3235" s="21">
        <v>2871</v>
      </c>
      <c r="C3235" s="16">
        <v>1</v>
      </c>
      <c r="D3235" s="26">
        <v>2872</v>
      </c>
      <c r="E3235" s="28">
        <v>2E-3</v>
      </c>
      <c r="F3235" s="28">
        <v>2859.7512476286338</v>
      </c>
    </row>
    <row r="3236" spans="1:6">
      <c r="A3236" s="20">
        <v>0.52584490740740741</v>
      </c>
      <c r="B3236" s="21">
        <v>2871</v>
      </c>
      <c r="C3236" s="16">
        <v>1</v>
      </c>
      <c r="D3236" s="26">
        <v>2872</v>
      </c>
      <c r="E3236" s="28">
        <v>2E-3</v>
      </c>
      <c r="F3236" s="28">
        <v>2859.7757451333764</v>
      </c>
    </row>
    <row r="3237" spans="1:6">
      <c r="A3237" s="20">
        <v>0.52587962962962964</v>
      </c>
      <c r="B3237" s="21">
        <v>2870.5</v>
      </c>
      <c r="C3237" s="16">
        <v>1</v>
      </c>
      <c r="D3237" s="26">
        <v>2872</v>
      </c>
      <c r="E3237" s="28">
        <v>2E-3</v>
      </c>
      <c r="F3237" s="28">
        <v>2859.8001936431097</v>
      </c>
    </row>
    <row r="3238" spans="1:6">
      <c r="A3238" s="20">
        <v>0.52589120370370368</v>
      </c>
      <c r="B3238" s="21">
        <v>2870.5</v>
      </c>
      <c r="C3238" s="16">
        <v>1</v>
      </c>
      <c r="D3238" s="26">
        <v>2872</v>
      </c>
      <c r="E3238" s="28">
        <v>2E-3</v>
      </c>
      <c r="F3238" s="28">
        <v>2859.8245932558234</v>
      </c>
    </row>
    <row r="3239" spans="1:6">
      <c r="A3239" s="20">
        <v>0.52592592592592591</v>
      </c>
      <c r="B3239" s="21">
        <v>2870</v>
      </c>
      <c r="C3239" s="16">
        <v>1</v>
      </c>
      <c r="D3239" s="26">
        <v>2872</v>
      </c>
      <c r="E3239" s="28">
        <v>2E-3</v>
      </c>
      <c r="F3239" s="28">
        <v>2859.8489440693115</v>
      </c>
    </row>
    <row r="3240" spans="1:6">
      <c r="A3240" s="20">
        <v>0.52597222222222217</v>
      </c>
      <c r="B3240" s="21">
        <v>2870.5</v>
      </c>
      <c r="C3240" s="16">
        <v>1</v>
      </c>
      <c r="D3240" s="26">
        <v>2872</v>
      </c>
      <c r="E3240" s="28">
        <v>2E-3</v>
      </c>
      <c r="F3240" s="28">
        <v>2859.8732461811728</v>
      </c>
    </row>
    <row r="3241" spans="1:6">
      <c r="A3241" s="20">
        <v>0.52599537037037036</v>
      </c>
      <c r="B3241" s="21">
        <v>2870.5</v>
      </c>
      <c r="C3241" s="16">
        <v>1</v>
      </c>
      <c r="D3241" s="26">
        <v>2872</v>
      </c>
      <c r="E3241" s="28">
        <v>2E-3</v>
      </c>
      <c r="F3241" s="28">
        <v>2859.8974996888105</v>
      </c>
    </row>
    <row r="3242" spans="1:6">
      <c r="A3242" s="20">
        <v>0.52601851851851855</v>
      </c>
      <c r="B3242" s="21">
        <v>2870</v>
      </c>
      <c r="C3242" s="16">
        <v>1</v>
      </c>
      <c r="D3242" s="26">
        <v>2872</v>
      </c>
      <c r="E3242" s="28">
        <v>2E-3</v>
      </c>
      <c r="F3242" s="28">
        <v>2859.9217046894328</v>
      </c>
    </row>
    <row r="3243" spans="1:6">
      <c r="A3243" s="20">
        <v>0.52606481481481482</v>
      </c>
      <c r="B3243" s="21">
        <v>2870.5</v>
      </c>
      <c r="C3243" s="16">
        <v>1</v>
      </c>
      <c r="D3243" s="26">
        <v>2872</v>
      </c>
      <c r="E3243" s="28">
        <v>2E-3</v>
      </c>
      <c r="F3243" s="28">
        <v>2859.945861280054</v>
      </c>
    </row>
    <row r="3244" spans="1:6">
      <c r="A3244" s="20">
        <v>0.52609953703703705</v>
      </c>
      <c r="B3244" s="21">
        <v>2870</v>
      </c>
      <c r="C3244" s="16">
        <v>1</v>
      </c>
      <c r="D3244" s="26">
        <v>2872</v>
      </c>
      <c r="E3244" s="28">
        <v>2E-3</v>
      </c>
      <c r="F3244" s="28">
        <v>2859.9699695574941</v>
      </c>
    </row>
    <row r="3245" spans="1:6">
      <c r="A3245" s="20">
        <v>0.52618055555555554</v>
      </c>
      <c r="B3245" s="21">
        <v>2870.5</v>
      </c>
      <c r="C3245" s="16">
        <v>1</v>
      </c>
      <c r="D3245" s="26">
        <v>2872</v>
      </c>
      <c r="E3245" s="28">
        <v>2E-3</v>
      </c>
      <c r="F3245" s="28">
        <v>2859.994029618379</v>
      </c>
    </row>
    <row r="3246" spans="1:6">
      <c r="A3246" s="20">
        <v>0.52623842592592596</v>
      </c>
      <c r="B3246" s="21">
        <v>2870.5</v>
      </c>
      <c r="C3246" s="16">
        <v>1</v>
      </c>
      <c r="D3246" s="26">
        <v>2872</v>
      </c>
      <c r="E3246" s="28">
        <v>2E-3</v>
      </c>
      <c r="F3246" s="28">
        <v>2860.0180415591421</v>
      </c>
    </row>
    <row r="3247" spans="1:6">
      <c r="A3247" s="20">
        <v>0.52627314814814818</v>
      </c>
      <c r="B3247" s="21">
        <v>2870.5</v>
      </c>
      <c r="C3247" s="16">
        <v>1</v>
      </c>
      <c r="D3247" s="26">
        <v>2872</v>
      </c>
      <c r="E3247" s="28">
        <v>2E-3</v>
      </c>
      <c r="F3247" s="28">
        <v>2860.0420054760239</v>
      </c>
    </row>
    <row r="3248" spans="1:6">
      <c r="A3248" s="20">
        <v>0.52628472222222222</v>
      </c>
      <c r="B3248" s="21">
        <v>2870.5</v>
      </c>
      <c r="C3248" s="16">
        <v>1</v>
      </c>
      <c r="D3248" s="26">
        <v>2872</v>
      </c>
      <c r="E3248" s="28">
        <v>2E-3</v>
      </c>
      <c r="F3248" s="28">
        <v>2860.0659214650718</v>
      </c>
    </row>
    <row r="3249" spans="1:6">
      <c r="A3249" s="20">
        <v>0.52629629629629626</v>
      </c>
      <c r="B3249" s="21">
        <v>2870.5</v>
      </c>
      <c r="C3249" s="16">
        <v>1</v>
      </c>
      <c r="D3249" s="26">
        <v>2872</v>
      </c>
      <c r="E3249" s="28">
        <v>2E-3</v>
      </c>
      <c r="F3249" s="28">
        <v>2860.0897896221418</v>
      </c>
    </row>
    <row r="3250" spans="1:6">
      <c r="A3250" s="20">
        <v>0.52630787037037041</v>
      </c>
      <c r="B3250" s="21">
        <v>2870.5</v>
      </c>
      <c r="C3250" s="16">
        <v>1</v>
      </c>
      <c r="D3250" s="26">
        <v>2872</v>
      </c>
      <c r="E3250" s="28">
        <v>2E-3</v>
      </c>
      <c r="F3250" s="28">
        <v>2860.1136100428976</v>
      </c>
    </row>
    <row r="3251" spans="1:6">
      <c r="A3251" s="20">
        <v>0.52634259259259264</v>
      </c>
      <c r="B3251" s="21">
        <v>2870</v>
      </c>
      <c r="C3251" s="16">
        <v>1</v>
      </c>
      <c r="D3251" s="26">
        <v>2872</v>
      </c>
      <c r="E3251" s="28">
        <v>2E-3</v>
      </c>
      <c r="F3251" s="28">
        <v>2860.1373828228116</v>
      </c>
    </row>
    <row r="3252" spans="1:6">
      <c r="A3252" s="20">
        <v>0.52642361111111113</v>
      </c>
      <c r="B3252" s="21">
        <v>2870</v>
      </c>
      <c r="C3252" s="16">
        <v>1</v>
      </c>
      <c r="D3252" s="26">
        <v>2872</v>
      </c>
      <c r="E3252" s="28">
        <v>2E-3</v>
      </c>
      <c r="F3252" s="28">
        <v>2860.1611080571661</v>
      </c>
    </row>
    <row r="3253" spans="1:6">
      <c r="A3253" s="20">
        <v>0.52643518518518517</v>
      </c>
      <c r="B3253" s="21">
        <v>2869</v>
      </c>
      <c r="C3253" s="16">
        <v>1</v>
      </c>
      <c r="D3253" s="26">
        <v>2872</v>
      </c>
      <c r="E3253" s="28">
        <v>2E-3</v>
      </c>
      <c r="F3253" s="28">
        <v>2860.184785841052</v>
      </c>
    </row>
    <row r="3254" spans="1:6">
      <c r="A3254" s="20">
        <v>0.52645833333333336</v>
      </c>
      <c r="B3254" s="21">
        <v>2869</v>
      </c>
      <c r="C3254" s="16">
        <v>1</v>
      </c>
      <c r="D3254" s="26">
        <v>2872</v>
      </c>
      <c r="E3254" s="28">
        <v>2E-3</v>
      </c>
      <c r="F3254" s="28">
        <v>2860.20841626937</v>
      </c>
    </row>
    <row r="3255" spans="1:6">
      <c r="A3255" s="20">
        <v>0.52649305555555559</v>
      </c>
      <c r="B3255" s="21">
        <v>2869</v>
      </c>
      <c r="C3255" s="16">
        <v>1</v>
      </c>
      <c r="D3255" s="26">
        <v>2872</v>
      </c>
      <c r="E3255" s="28">
        <v>2E-3</v>
      </c>
      <c r="F3255" s="28">
        <v>2860.2319994368313</v>
      </c>
    </row>
    <row r="3256" spans="1:6">
      <c r="A3256" s="20">
        <v>0.52651620370370367</v>
      </c>
      <c r="B3256" s="21">
        <v>2869</v>
      </c>
      <c r="C3256" s="16">
        <v>1</v>
      </c>
      <c r="D3256" s="26">
        <v>2872</v>
      </c>
      <c r="E3256" s="28">
        <v>2E-3</v>
      </c>
      <c r="F3256" s="28">
        <v>2860.2555354379579</v>
      </c>
    </row>
    <row r="3257" spans="1:6">
      <c r="A3257" s="20">
        <v>0.52656250000000004</v>
      </c>
      <c r="B3257" s="21">
        <v>2869</v>
      </c>
      <c r="C3257" s="16">
        <v>1</v>
      </c>
      <c r="D3257" s="26">
        <v>2872</v>
      </c>
      <c r="E3257" s="28">
        <v>2E-3</v>
      </c>
      <c r="F3257" s="28">
        <v>2860.279024367082</v>
      </c>
    </row>
    <row r="3258" spans="1:6">
      <c r="A3258" s="20">
        <v>0.52659722222222227</v>
      </c>
      <c r="B3258" s="21">
        <v>2869</v>
      </c>
      <c r="C3258" s="16">
        <v>1</v>
      </c>
      <c r="D3258" s="26">
        <v>2872</v>
      </c>
      <c r="E3258" s="28">
        <v>2E-3</v>
      </c>
      <c r="F3258" s="28">
        <v>2860.3024663183478</v>
      </c>
    </row>
    <row r="3259" spans="1:6">
      <c r="A3259" s="20">
        <v>0.5266319444444445</v>
      </c>
      <c r="B3259" s="21">
        <v>2869</v>
      </c>
      <c r="C3259" s="16">
        <v>1</v>
      </c>
      <c r="D3259" s="26">
        <v>2872</v>
      </c>
      <c r="E3259" s="28">
        <v>2E-3</v>
      </c>
      <c r="F3259" s="28">
        <v>2860.3258613857111</v>
      </c>
    </row>
    <row r="3260" spans="1:6">
      <c r="A3260" s="20">
        <v>0.52665509259259258</v>
      </c>
      <c r="B3260" s="21">
        <v>2868.5</v>
      </c>
      <c r="C3260" s="16">
        <v>1</v>
      </c>
      <c r="D3260" s="26">
        <v>2872</v>
      </c>
      <c r="E3260" s="28">
        <v>2E-3</v>
      </c>
      <c r="F3260" s="28">
        <v>2860.3492096629398</v>
      </c>
    </row>
    <row r="3261" spans="1:6">
      <c r="A3261" s="20">
        <v>0.52666666666666662</v>
      </c>
      <c r="B3261" s="21">
        <v>2868.5</v>
      </c>
      <c r="C3261" s="16">
        <v>1</v>
      </c>
      <c r="D3261" s="26">
        <v>2872</v>
      </c>
      <c r="E3261" s="28">
        <v>2E-3</v>
      </c>
      <c r="F3261" s="28">
        <v>2860.3725112436141</v>
      </c>
    </row>
    <row r="3262" spans="1:6">
      <c r="A3262" s="20">
        <v>0.52670138888888884</v>
      </c>
      <c r="B3262" s="21">
        <v>2868.5</v>
      </c>
      <c r="C3262" s="16">
        <v>1</v>
      </c>
      <c r="D3262" s="26">
        <v>2872</v>
      </c>
      <c r="E3262" s="28">
        <v>2E-3</v>
      </c>
      <c r="F3262" s="28">
        <v>2860.3957662211269</v>
      </c>
    </row>
    <row r="3263" spans="1:6">
      <c r="A3263" s="20">
        <v>0.52673611111111107</v>
      </c>
      <c r="B3263" s="21">
        <v>2868.5</v>
      </c>
      <c r="C3263" s="16">
        <v>1</v>
      </c>
      <c r="D3263" s="26">
        <v>2872</v>
      </c>
      <c r="E3263" s="28">
        <v>2E-3</v>
      </c>
      <c r="F3263" s="28">
        <v>2860.4189746886846</v>
      </c>
    </row>
    <row r="3264" spans="1:6">
      <c r="A3264" s="20">
        <v>0.52675925925925926</v>
      </c>
      <c r="B3264" s="21">
        <v>2869</v>
      </c>
      <c r="C3264" s="16">
        <v>1</v>
      </c>
      <c r="D3264" s="26">
        <v>2872</v>
      </c>
      <c r="E3264" s="28">
        <v>2E-3</v>
      </c>
      <c r="F3264" s="28">
        <v>2860.442136739307</v>
      </c>
    </row>
    <row r="3265" spans="1:6">
      <c r="A3265" s="20">
        <v>0.52684027777777775</v>
      </c>
      <c r="B3265" s="21">
        <v>2868.5</v>
      </c>
      <c r="C3265" s="16">
        <v>1</v>
      </c>
      <c r="D3265" s="26">
        <v>2872</v>
      </c>
      <c r="E3265" s="28">
        <v>2E-3</v>
      </c>
      <c r="F3265" s="28">
        <v>2860.4652524658286</v>
      </c>
    </row>
    <row r="3266" spans="1:6">
      <c r="A3266" s="20">
        <v>0.52689814814814817</v>
      </c>
      <c r="B3266" s="21">
        <v>2869</v>
      </c>
      <c r="C3266" s="16">
        <v>1</v>
      </c>
      <c r="D3266" s="26">
        <v>2872</v>
      </c>
      <c r="E3266" s="28">
        <v>2E-3</v>
      </c>
      <c r="F3266" s="28">
        <v>2860.4883219608969</v>
      </c>
    </row>
    <row r="3267" spans="1:6">
      <c r="A3267" s="20">
        <v>0.5269328703703704</v>
      </c>
      <c r="B3267" s="21">
        <v>2869</v>
      </c>
      <c r="C3267" s="16">
        <v>1</v>
      </c>
      <c r="D3267" s="26">
        <v>2872</v>
      </c>
      <c r="E3267" s="28">
        <v>2E-3</v>
      </c>
      <c r="F3267" s="28">
        <v>2860.5113453169752</v>
      </c>
    </row>
    <row r="3268" spans="1:6">
      <c r="A3268" s="20">
        <v>0.52694444444444444</v>
      </c>
      <c r="B3268" s="21">
        <v>2869</v>
      </c>
      <c r="C3268" s="16">
        <v>1</v>
      </c>
      <c r="D3268" s="26">
        <v>2872</v>
      </c>
      <c r="E3268" s="28">
        <v>2E-3</v>
      </c>
      <c r="F3268" s="28">
        <v>2860.5343226263412</v>
      </c>
    </row>
    <row r="3269" spans="1:6">
      <c r="A3269" s="20">
        <v>0.52696759259259263</v>
      </c>
      <c r="B3269" s="21">
        <v>2869.5</v>
      </c>
      <c r="C3269" s="16">
        <v>1</v>
      </c>
      <c r="D3269" s="26">
        <v>2872</v>
      </c>
      <c r="E3269" s="28">
        <v>2E-3</v>
      </c>
      <c r="F3269" s="28">
        <v>2860.5572539810887</v>
      </c>
    </row>
    <row r="3270" spans="1:6">
      <c r="A3270" s="20">
        <v>0.5269907407407407</v>
      </c>
      <c r="B3270" s="21">
        <v>2869</v>
      </c>
      <c r="C3270" s="16">
        <v>1</v>
      </c>
      <c r="D3270" s="26">
        <v>2872</v>
      </c>
      <c r="E3270" s="28">
        <v>2E-3</v>
      </c>
      <c r="F3270" s="28">
        <v>2860.5801394731266</v>
      </c>
    </row>
    <row r="3271" spans="1:6">
      <c r="A3271" s="20">
        <v>0.52702546296296293</v>
      </c>
      <c r="B3271" s="21">
        <v>2869.5</v>
      </c>
      <c r="C3271" s="16">
        <v>1</v>
      </c>
      <c r="D3271" s="26">
        <v>2872</v>
      </c>
      <c r="E3271" s="28">
        <v>2E-3</v>
      </c>
      <c r="F3271" s="28">
        <v>2860.6029791941805</v>
      </c>
    </row>
    <row r="3272" spans="1:6">
      <c r="A3272" s="20">
        <v>0.52706018518518516</v>
      </c>
      <c r="B3272" s="21">
        <v>2870</v>
      </c>
      <c r="C3272" s="16">
        <v>1</v>
      </c>
      <c r="D3272" s="26">
        <v>2872</v>
      </c>
      <c r="E3272" s="28">
        <v>2E-3</v>
      </c>
      <c r="F3272" s="28">
        <v>2860.6257732357922</v>
      </c>
    </row>
    <row r="3273" spans="1:6">
      <c r="A3273" s="20">
        <v>0.52709490740740739</v>
      </c>
      <c r="B3273" s="21">
        <v>2870</v>
      </c>
      <c r="C3273" s="16">
        <v>1</v>
      </c>
      <c r="D3273" s="26">
        <v>2872</v>
      </c>
      <c r="E3273" s="28">
        <v>2E-3</v>
      </c>
      <c r="F3273" s="28">
        <v>2860.6485216893207</v>
      </c>
    </row>
    <row r="3274" spans="1:6">
      <c r="A3274" s="20">
        <v>0.52718750000000003</v>
      </c>
      <c r="B3274" s="21">
        <v>2869.5</v>
      </c>
      <c r="C3274" s="16">
        <v>1</v>
      </c>
      <c r="D3274" s="26">
        <v>2872</v>
      </c>
      <c r="E3274" s="28">
        <v>2E-3</v>
      </c>
      <c r="F3274" s="28">
        <v>2860.6712246459419</v>
      </c>
    </row>
    <row r="3275" spans="1:6">
      <c r="A3275" s="20">
        <v>0.52724537037037034</v>
      </c>
      <c r="B3275" s="21">
        <v>2869.5</v>
      </c>
      <c r="C3275" s="16">
        <v>1</v>
      </c>
      <c r="D3275" s="26">
        <v>2872</v>
      </c>
      <c r="E3275" s="28">
        <v>2E-3</v>
      </c>
      <c r="F3275" s="28">
        <v>2860.6938821966501</v>
      </c>
    </row>
    <row r="3276" spans="1:6">
      <c r="A3276" s="20">
        <v>0.52726851851851853</v>
      </c>
      <c r="B3276" s="21">
        <v>2869</v>
      </c>
      <c r="C3276" s="16">
        <v>1</v>
      </c>
      <c r="D3276" s="26">
        <v>2872</v>
      </c>
      <c r="E3276" s="28">
        <v>2E-3</v>
      </c>
      <c r="F3276" s="28">
        <v>2860.7164944322567</v>
      </c>
    </row>
    <row r="3277" spans="1:6">
      <c r="A3277" s="20">
        <v>0.52739583333333329</v>
      </c>
      <c r="B3277" s="21">
        <v>2869</v>
      </c>
      <c r="C3277" s="16">
        <v>1</v>
      </c>
      <c r="D3277" s="26">
        <v>2872</v>
      </c>
      <c r="E3277" s="28">
        <v>2E-3</v>
      </c>
      <c r="F3277" s="28">
        <v>2860.7390614433921</v>
      </c>
    </row>
    <row r="3278" spans="1:6">
      <c r="A3278" s="20">
        <v>0.52740740740740744</v>
      </c>
      <c r="B3278" s="21">
        <v>2869</v>
      </c>
      <c r="C3278" s="16">
        <v>1</v>
      </c>
      <c r="D3278" s="26">
        <v>2872</v>
      </c>
      <c r="E3278" s="28">
        <v>2E-3</v>
      </c>
      <c r="F3278" s="28">
        <v>2860.7615833205055</v>
      </c>
    </row>
    <row r="3279" spans="1:6">
      <c r="A3279" s="20">
        <v>0.52744212962962966</v>
      </c>
      <c r="B3279" s="21">
        <v>2869.5</v>
      </c>
      <c r="C3279" s="16">
        <v>1</v>
      </c>
      <c r="D3279" s="26">
        <v>2872</v>
      </c>
      <c r="E3279" s="28">
        <v>2E-3</v>
      </c>
      <c r="F3279" s="28">
        <v>2860.7840601538646</v>
      </c>
    </row>
    <row r="3280" spans="1:6">
      <c r="A3280" s="20">
        <v>0.52747685185185189</v>
      </c>
      <c r="B3280" s="21">
        <v>2869</v>
      </c>
      <c r="C3280" s="16">
        <v>1</v>
      </c>
      <c r="D3280" s="26">
        <v>2872</v>
      </c>
      <c r="E3280" s="28">
        <v>2E-3</v>
      </c>
      <c r="F3280" s="28">
        <v>2860.8064920335569</v>
      </c>
    </row>
    <row r="3281" spans="1:6">
      <c r="A3281" s="20">
        <v>0.52755787037037039</v>
      </c>
      <c r="B3281" s="21">
        <v>2869</v>
      </c>
      <c r="C3281" s="16">
        <v>1</v>
      </c>
      <c r="D3281" s="26">
        <v>2872</v>
      </c>
      <c r="E3281" s="28">
        <v>2E-3</v>
      </c>
      <c r="F3281" s="28">
        <v>2860.8288790494898</v>
      </c>
    </row>
    <row r="3282" spans="1:6">
      <c r="A3282" s="20">
        <v>0.52756944444444442</v>
      </c>
      <c r="B3282" s="21">
        <v>2869.5</v>
      </c>
      <c r="C3282" s="16">
        <v>1</v>
      </c>
      <c r="D3282" s="26">
        <v>2872</v>
      </c>
      <c r="E3282" s="28">
        <v>2E-3</v>
      </c>
      <c r="F3282" s="28">
        <v>2860.8512212913911</v>
      </c>
    </row>
    <row r="3283" spans="1:6">
      <c r="A3283" s="20">
        <v>0.52767361111111111</v>
      </c>
      <c r="B3283" s="21">
        <v>2869</v>
      </c>
      <c r="C3283" s="16">
        <v>1</v>
      </c>
      <c r="D3283" s="26">
        <v>2872</v>
      </c>
      <c r="E3283" s="28">
        <v>2E-3</v>
      </c>
      <c r="F3283" s="28">
        <v>2860.8735188488081</v>
      </c>
    </row>
    <row r="3284" spans="1:6">
      <c r="A3284" s="20">
        <v>0.52773148148148152</v>
      </c>
      <c r="B3284" s="21">
        <v>2869</v>
      </c>
      <c r="C3284" s="16">
        <v>1</v>
      </c>
      <c r="D3284" s="26">
        <v>2872</v>
      </c>
      <c r="E3284" s="28">
        <v>2E-3</v>
      </c>
      <c r="F3284" s="28">
        <v>2860.8957718111105</v>
      </c>
    </row>
    <row r="3285" spans="1:6">
      <c r="A3285" s="20">
        <v>0.5277546296296296</v>
      </c>
      <c r="B3285" s="21">
        <v>2869.5</v>
      </c>
      <c r="C3285" s="16">
        <v>1</v>
      </c>
      <c r="D3285" s="26">
        <v>2872</v>
      </c>
      <c r="E3285" s="28">
        <v>2E-3</v>
      </c>
      <c r="F3285" s="28">
        <v>2860.9179802674885</v>
      </c>
    </row>
    <row r="3286" spans="1:6">
      <c r="A3286" s="20">
        <v>0.52777777777777779</v>
      </c>
      <c r="B3286" s="21">
        <v>2869</v>
      </c>
      <c r="C3286" s="16">
        <v>1</v>
      </c>
      <c r="D3286" s="26">
        <v>2872</v>
      </c>
      <c r="E3286" s="28">
        <v>2E-3</v>
      </c>
      <c r="F3286" s="28">
        <v>2860.9401443069537</v>
      </c>
    </row>
    <row r="3287" spans="1:6">
      <c r="A3287" s="20">
        <v>0.52780092592592598</v>
      </c>
      <c r="B3287" s="21">
        <v>2869</v>
      </c>
      <c r="C3287" s="16">
        <v>1</v>
      </c>
      <c r="D3287" s="26">
        <v>2872</v>
      </c>
      <c r="E3287" s="28">
        <v>2E-3</v>
      </c>
      <c r="F3287" s="28">
        <v>2860.9622640183397</v>
      </c>
    </row>
    <row r="3288" spans="1:6">
      <c r="A3288" s="20">
        <v>0.52781250000000002</v>
      </c>
      <c r="B3288" s="21">
        <v>2869</v>
      </c>
      <c r="C3288" s="16">
        <v>1</v>
      </c>
      <c r="D3288" s="26">
        <v>2872</v>
      </c>
      <c r="E3288" s="28">
        <v>2E-3</v>
      </c>
      <c r="F3288" s="28">
        <v>2860.9843394903032</v>
      </c>
    </row>
    <row r="3289" spans="1:6">
      <c r="A3289" s="20">
        <v>0.5278356481481481</v>
      </c>
      <c r="B3289" s="21">
        <v>2869</v>
      </c>
      <c r="C3289" s="16">
        <v>1</v>
      </c>
      <c r="D3289" s="26">
        <v>2872</v>
      </c>
      <c r="E3289" s="28">
        <v>2E-3</v>
      </c>
      <c r="F3289" s="28">
        <v>2861.0063708113225</v>
      </c>
    </row>
    <row r="3290" spans="1:6">
      <c r="A3290" s="20">
        <v>0.52785879629629628</v>
      </c>
      <c r="B3290" s="21">
        <v>2869.5</v>
      </c>
      <c r="C3290" s="16">
        <v>1</v>
      </c>
      <c r="D3290" s="26">
        <v>2872</v>
      </c>
      <c r="E3290" s="28">
        <v>2E-3</v>
      </c>
      <c r="F3290" s="28">
        <v>2861.0283580697001</v>
      </c>
    </row>
    <row r="3291" spans="1:6">
      <c r="A3291" s="20">
        <v>0.52789351851851851</v>
      </c>
      <c r="B3291" s="21">
        <v>2869.5</v>
      </c>
      <c r="C3291" s="16">
        <v>1</v>
      </c>
      <c r="D3291" s="26">
        <v>2872</v>
      </c>
      <c r="E3291" s="28">
        <v>2E-3</v>
      </c>
      <c r="F3291" s="28">
        <v>2861.0503013535608</v>
      </c>
    </row>
    <row r="3292" spans="1:6">
      <c r="A3292" s="20">
        <v>0.5279166666666667</v>
      </c>
      <c r="B3292" s="21">
        <v>2869.5</v>
      </c>
      <c r="C3292" s="16">
        <v>1</v>
      </c>
      <c r="D3292" s="26">
        <v>2872</v>
      </c>
      <c r="E3292" s="28">
        <v>2E-3</v>
      </c>
      <c r="F3292" s="28">
        <v>2861.0722007508539</v>
      </c>
    </row>
    <row r="3293" spans="1:6">
      <c r="A3293" s="20">
        <v>0.52795138888888893</v>
      </c>
      <c r="B3293" s="21">
        <v>2870</v>
      </c>
      <c r="C3293" s="16">
        <v>1</v>
      </c>
      <c r="D3293" s="26">
        <v>2872</v>
      </c>
      <c r="E3293" s="28">
        <v>2E-3</v>
      </c>
      <c r="F3293" s="28">
        <v>2861.0940563493523</v>
      </c>
    </row>
    <row r="3294" spans="1:6">
      <c r="A3294" s="20">
        <v>0.52798611111111116</v>
      </c>
      <c r="B3294" s="21">
        <v>2870</v>
      </c>
      <c r="C3294" s="16">
        <v>1</v>
      </c>
      <c r="D3294" s="26">
        <v>2872</v>
      </c>
      <c r="E3294" s="28">
        <v>2E-3</v>
      </c>
      <c r="F3294" s="28">
        <v>2861.1158682366536</v>
      </c>
    </row>
    <row r="3295" spans="1:6">
      <c r="A3295" s="20">
        <v>0.52799768518518519</v>
      </c>
      <c r="B3295" s="21">
        <v>2869.5</v>
      </c>
      <c r="C3295" s="16">
        <v>1</v>
      </c>
      <c r="D3295" s="26">
        <v>2872</v>
      </c>
      <c r="E3295" s="28">
        <v>2E-3</v>
      </c>
      <c r="F3295" s="28">
        <v>2861.1376365001802</v>
      </c>
    </row>
    <row r="3296" spans="1:6">
      <c r="A3296" s="20">
        <v>0.52803240740740742</v>
      </c>
      <c r="B3296" s="21">
        <v>2869.5</v>
      </c>
      <c r="C3296" s="16">
        <v>1</v>
      </c>
      <c r="D3296" s="26">
        <v>2872</v>
      </c>
      <c r="E3296" s="28">
        <v>2E-3</v>
      </c>
      <c r="F3296" s="28">
        <v>2861.1593612271799</v>
      </c>
    </row>
    <row r="3297" spans="1:6">
      <c r="A3297" s="20">
        <v>0.52806712962962965</v>
      </c>
      <c r="B3297" s="21">
        <v>2870</v>
      </c>
      <c r="C3297" s="16">
        <v>1</v>
      </c>
      <c r="D3297" s="26">
        <v>2872</v>
      </c>
      <c r="E3297" s="28">
        <v>2E-3</v>
      </c>
      <c r="F3297" s="28">
        <v>2861.1810425047256</v>
      </c>
    </row>
    <row r="3298" spans="1:6">
      <c r="A3298" s="20">
        <v>0.52812499999999996</v>
      </c>
      <c r="B3298" s="21">
        <v>2869.5</v>
      </c>
      <c r="C3298" s="16">
        <v>1</v>
      </c>
      <c r="D3298" s="26">
        <v>2872</v>
      </c>
      <c r="E3298" s="28">
        <v>2E-3</v>
      </c>
      <c r="F3298" s="28">
        <v>2861.2026804197162</v>
      </c>
    </row>
    <row r="3299" spans="1:6">
      <c r="A3299" s="20">
        <v>0.52817129629629633</v>
      </c>
      <c r="B3299" s="21">
        <v>2869.5</v>
      </c>
      <c r="C3299" s="16">
        <v>1</v>
      </c>
      <c r="D3299" s="26">
        <v>2872</v>
      </c>
      <c r="E3299" s="28">
        <v>2E-3</v>
      </c>
      <c r="F3299" s="28">
        <v>2861.2242750588766</v>
      </c>
    </row>
    <row r="3300" spans="1:6">
      <c r="A3300" s="20">
        <v>0.52824074074074079</v>
      </c>
      <c r="B3300" s="21">
        <v>2869</v>
      </c>
      <c r="C3300" s="16">
        <v>1</v>
      </c>
      <c r="D3300" s="26">
        <v>2872</v>
      </c>
      <c r="E3300" s="28">
        <v>2E-3</v>
      </c>
      <c r="F3300" s="28">
        <v>2861.2458265087589</v>
      </c>
    </row>
    <row r="3301" spans="1:6">
      <c r="A3301" s="20">
        <v>0.52831018518518513</v>
      </c>
      <c r="B3301" s="21">
        <v>2869</v>
      </c>
      <c r="C3301" s="16">
        <v>1</v>
      </c>
      <c r="D3301" s="26">
        <v>2872</v>
      </c>
      <c r="E3301" s="28">
        <v>2E-3</v>
      </c>
      <c r="F3301" s="28">
        <v>2861.2673348557414</v>
      </c>
    </row>
    <row r="3302" spans="1:6">
      <c r="A3302" s="20">
        <v>0.52836805555555555</v>
      </c>
      <c r="B3302" s="21">
        <v>2869</v>
      </c>
      <c r="C3302" s="16">
        <v>1</v>
      </c>
      <c r="D3302" s="26">
        <v>2872</v>
      </c>
      <c r="E3302" s="28">
        <v>2E-3</v>
      </c>
      <c r="F3302" s="28">
        <v>2861.2888001860301</v>
      </c>
    </row>
    <row r="3303" spans="1:6">
      <c r="A3303" s="20">
        <v>0.52840277777777778</v>
      </c>
      <c r="B3303" s="21">
        <v>2869</v>
      </c>
      <c r="C3303" s="16">
        <v>1</v>
      </c>
      <c r="D3303" s="26">
        <v>2872</v>
      </c>
      <c r="E3303" s="28">
        <v>2E-3</v>
      </c>
      <c r="F3303" s="28">
        <v>2861.3102225856583</v>
      </c>
    </row>
    <row r="3304" spans="1:6">
      <c r="A3304" s="20">
        <v>0.52841435185185182</v>
      </c>
      <c r="B3304" s="21">
        <v>2869</v>
      </c>
      <c r="C3304" s="16">
        <v>1</v>
      </c>
      <c r="D3304" s="26">
        <v>2872</v>
      </c>
      <c r="E3304" s="28">
        <v>2E-3</v>
      </c>
      <c r="F3304" s="28">
        <v>2861.3316021404871</v>
      </c>
    </row>
    <row r="3305" spans="1:6">
      <c r="A3305" s="20">
        <v>0.52846064814814819</v>
      </c>
      <c r="B3305" s="21">
        <v>2869</v>
      </c>
      <c r="C3305" s="16">
        <v>1</v>
      </c>
      <c r="D3305" s="26">
        <v>2872</v>
      </c>
      <c r="E3305" s="28">
        <v>2E-3</v>
      </c>
      <c r="F3305" s="28">
        <v>2861.3529389362061</v>
      </c>
    </row>
    <row r="3306" spans="1:6">
      <c r="A3306" s="20">
        <v>0.52849537037037042</v>
      </c>
      <c r="B3306" s="21">
        <v>2869.5</v>
      </c>
      <c r="C3306" s="16">
        <v>1</v>
      </c>
      <c r="D3306" s="26">
        <v>2872</v>
      </c>
      <c r="E3306" s="28">
        <v>2E-3</v>
      </c>
      <c r="F3306" s="28">
        <v>2861.3742330583336</v>
      </c>
    </row>
    <row r="3307" spans="1:6">
      <c r="A3307" s="20">
        <v>0.52850694444444446</v>
      </c>
      <c r="B3307" s="21">
        <v>2869.5</v>
      </c>
      <c r="C3307" s="16">
        <v>1</v>
      </c>
      <c r="D3307" s="26">
        <v>2872</v>
      </c>
      <c r="E3307" s="28">
        <v>2E-3</v>
      </c>
      <c r="F3307" s="28">
        <v>2861.3954845922171</v>
      </c>
    </row>
    <row r="3308" spans="1:6">
      <c r="A3308" s="20">
        <v>0.52856481481481477</v>
      </c>
      <c r="B3308" s="21">
        <v>2869</v>
      </c>
      <c r="C3308" s="16">
        <v>1</v>
      </c>
      <c r="D3308" s="26">
        <v>2872</v>
      </c>
      <c r="E3308" s="28">
        <v>2E-3</v>
      </c>
      <c r="F3308" s="28">
        <v>2861.4166936230326</v>
      </c>
    </row>
    <row r="3309" spans="1:6">
      <c r="A3309" s="20">
        <v>0.52857638888888892</v>
      </c>
      <c r="B3309" s="21">
        <v>2869.5</v>
      </c>
      <c r="C3309" s="16">
        <v>1</v>
      </c>
      <c r="D3309" s="26">
        <v>2872</v>
      </c>
      <c r="E3309" s="28">
        <v>2E-3</v>
      </c>
      <c r="F3309" s="28">
        <v>2861.4378602357865</v>
      </c>
    </row>
    <row r="3310" spans="1:6">
      <c r="A3310" s="20">
        <v>0.52863425925925922</v>
      </c>
      <c r="B3310" s="21">
        <v>2869</v>
      </c>
      <c r="C3310" s="16">
        <v>1</v>
      </c>
      <c r="D3310" s="26">
        <v>2872</v>
      </c>
      <c r="E3310" s="28">
        <v>2E-3</v>
      </c>
      <c r="F3310" s="28">
        <v>2861.458984515315</v>
      </c>
    </row>
    <row r="3311" spans="1:6">
      <c r="A3311" s="20">
        <v>0.52865740740740741</v>
      </c>
      <c r="B3311" s="21">
        <v>2869</v>
      </c>
      <c r="C3311" s="16">
        <v>1</v>
      </c>
      <c r="D3311" s="26">
        <v>2872</v>
      </c>
      <c r="E3311" s="28">
        <v>2E-3</v>
      </c>
      <c r="F3311" s="28">
        <v>2861.4800665462844</v>
      </c>
    </row>
    <row r="3312" spans="1:6">
      <c r="A3312" s="20">
        <v>0.5286805555555556</v>
      </c>
      <c r="B3312" s="21">
        <v>2869</v>
      </c>
      <c r="C3312" s="16">
        <v>1</v>
      </c>
      <c r="D3312" s="26">
        <v>2872</v>
      </c>
      <c r="E3312" s="28">
        <v>2E-3</v>
      </c>
      <c r="F3312" s="28">
        <v>2861.5011064131918</v>
      </c>
    </row>
    <row r="3313" spans="1:6">
      <c r="A3313" s="20">
        <v>0.52870370370370368</v>
      </c>
      <c r="B3313" s="21">
        <v>2869</v>
      </c>
      <c r="C3313" s="16">
        <v>1</v>
      </c>
      <c r="D3313" s="26">
        <v>2872</v>
      </c>
      <c r="E3313" s="28">
        <v>2E-3</v>
      </c>
      <c r="F3313" s="28">
        <v>2861.5221042003654</v>
      </c>
    </row>
    <row r="3314" spans="1:6">
      <c r="A3314" s="20">
        <v>0.52877314814814813</v>
      </c>
      <c r="B3314" s="21">
        <v>2869.5</v>
      </c>
      <c r="C3314" s="16">
        <v>1</v>
      </c>
      <c r="D3314" s="26">
        <v>2872</v>
      </c>
      <c r="E3314" s="28">
        <v>2E-3</v>
      </c>
      <c r="F3314" s="28">
        <v>2861.5430599919646</v>
      </c>
    </row>
    <row r="3315" spans="1:6">
      <c r="A3315" s="20">
        <v>0.5288194444444444</v>
      </c>
      <c r="B3315" s="21">
        <v>2869.5</v>
      </c>
      <c r="C3315" s="16">
        <v>1</v>
      </c>
      <c r="D3315" s="26">
        <v>2872</v>
      </c>
      <c r="E3315" s="28">
        <v>2E-3</v>
      </c>
      <c r="F3315" s="28">
        <v>2861.5639738719806</v>
      </c>
    </row>
    <row r="3316" spans="1:6">
      <c r="A3316" s="20">
        <v>0.52886574074074078</v>
      </c>
      <c r="B3316" s="21">
        <v>2869.5</v>
      </c>
      <c r="C3316" s="16">
        <v>1</v>
      </c>
      <c r="D3316" s="26">
        <v>2872</v>
      </c>
      <c r="E3316" s="28">
        <v>2E-3</v>
      </c>
      <c r="F3316" s="28">
        <v>2861.5848459242366</v>
      </c>
    </row>
    <row r="3317" spans="1:6">
      <c r="A3317" s="20">
        <v>0.52892361111111108</v>
      </c>
      <c r="B3317" s="21">
        <v>2870</v>
      </c>
      <c r="C3317" s="16">
        <v>1</v>
      </c>
      <c r="D3317" s="26">
        <v>2872</v>
      </c>
      <c r="E3317" s="28">
        <v>2E-3</v>
      </c>
      <c r="F3317" s="28">
        <v>2861.6056762323883</v>
      </c>
    </row>
    <row r="3318" spans="1:6">
      <c r="A3318" s="20">
        <v>0.5289814814814815</v>
      </c>
      <c r="B3318" s="21">
        <v>2870</v>
      </c>
      <c r="C3318" s="16">
        <v>1</v>
      </c>
      <c r="D3318" s="26">
        <v>2872</v>
      </c>
      <c r="E3318" s="28">
        <v>2E-3</v>
      </c>
      <c r="F3318" s="28">
        <v>2861.6264648799233</v>
      </c>
    </row>
    <row r="3319" spans="1:6">
      <c r="A3319" s="20">
        <v>0.52899305555555554</v>
      </c>
      <c r="B3319" s="21">
        <v>2870</v>
      </c>
      <c r="C3319" s="16">
        <v>1</v>
      </c>
      <c r="D3319" s="26">
        <v>2872</v>
      </c>
      <c r="E3319" s="28">
        <v>2E-3</v>
      </c>
      <c r="F3319" s="28">
        <v>2861.6472119501636</v>
      </c>
    </row>
    <row r="3320" spans="1:6">
      <c r="A3320" s="20">
        <v>0.52901620370370372</v>
      </c>
      <c r="B3320" s="21">
        <v>2870</v>
      </c>
      <c r="C3320" s="16">
        <v>1</v>
      </c>
      <c r="D3320" s="26">
        <v>2872</v>
      </c>
      <c r="E3320" s="28">
        <v>2E-3</v>
      </c>
      <c r="F3320" s="28">
        <v>2861.6679175262634</v>
      </c>
    </row>
    <row r="3321" spans="1:6">
      <c r="A3321" s="20">
        <v>0.52905092592592595</v>
      </c>
      <c r="B3321" s="21">
        <v>2870</v>
      </c>
      <c r="C3321" s="16">
        <v>1</v>
      </c>
      <c r="D3321" s="26">
        <v>2872</v>
      </c>
      <c r="E3321" s="28">
        <v>2E-3</v>
      </c>
      <c r="F3321" s="28">
        <v>2861.6885816912109</v>
      </c>
    </row>
    <row r="3322" spans="1:6">
      <c r="A3322" s="20">
        <v>0.52907407407407403</v>
      </c>
      <c r="B3322" s="21">
        <v>2870</v>
      </c>
      <c r="C3322" s="16">
        <v>1</v>
      </c>
      <c r="D3322" s="26">
        <v>2872</v>
      </c>
      <c r="E3322" s="28">
        <v>2E-3</v>
      </c>
      <c r="F3322" s="28">
        <v>2861.7092045278287</v>
      </c>
    </row>
    <row r="3323" spans="1:6">
      <c r="A3323" s="20">
        <v>0.52909722222222222</v>
      </c>
      <c r="B3323" s="21">
        <v>2870</v>
      </c>
      <c r="C3323" s="16">
        <v>1</v>
      </c>
      <c r="D3323" s="26">
        <v>2872</v>
      </c>
      <c r="E3323" s="28">
        <v>2E-3</v>
      </c>
      <c r="F3323" s="28">
        <v>2861.7297861187731</v>
      </c>
    </row>
    <row r="3324" spans="1:6">
      <c r="A3324" s="20">
        <v>0.52912037037037041</v>
      </c>
      <c r="B3324" s="21">
        <v>2870</v>
      </c>
      <c r="C3324" s="16">
        <v>1</v>
      </c>
      <c r="D3324" s="26">
        <v>2872</v>
      </c>
      <c r="E3324" s="28">
        <v>2E-3</v>
      </c>
      <c r="F3324" s="28">
        <v>2861.7503265465357</v>
      </c>
    </row>
    <row r="3325" spans="1:6">
      <c r="A3325" s="20">
        <v>0.52916666666666667</v>
      </c>
      <c r="B3325" s="21">
        <v>2869.5</v>
      </c>
      <c r="C3325" s="16">
        <v>1</v>
      </c>
      <c r="D3325" s="26">
        <v>2872</v>
      </c>
      <c r="E3325" s="28">
        <v>2E-3</v>
      </c>
      <c r="F3325" s="28">
        <v>2861.7708258934426</v>
      </c>
    </row>
    <row r="3326" spans="1:6">
      <c r="A3326" s="20">
        <v>0.5292013888888889</v>
      </c>
      <c r="B3326" s="21">
        <v>2870</v>
      </c>
      <c r="C3326" s="16">
        <v>1</v>
      </c>
      <c r="D3326" s="26">
        <v>2872</v>
      </c>
      <c r="E3326" s="28">
        <v>2E-3</v>
      </c>
      <c r="F3326" s="28">
        <v>2861.7912842416558</v>
      </c>
    </row>
    <row r="3327" spans="1:6">
      <c r="A3327" s="20">
        <v>0.52927083333333336</v>
      </c>
      <c r="B3327" s="21">
        <v>2870</v>
      </c>
      <c r="C3327" s="16">
        <v>1</v>
      </c>
      <c r="D3327" s="26">
        <v>2872</v>
      </c>
      <c r="E3327" s="28">
        <v>2E-3</v>
      </c>
      <c r="F3327" s="28">
        <v>2861.8117016731726</v>
      </c>
    </row>
    <row r="3328" spans="1:6">
      <c r="A3328" s="20">
        <v>0.52935185185185185</v>
      </c>
      <c r="B3328" s="21">
        <v>2870</v>
      </c>
      <c r="C3328" s="16">
        <v>1</v>
      </c>
      <c r="D3328" s="26">
        <v>2872</v>
      </c>
      <c r="E3328" s="28">
        <v>2E-3</v>
      </c>
      <c r="F3328" s="28">
        <v>2861.8320782698261</v>
      </c>
    </row>
    <row r="3329" spans="1:6">
      <c r="A3329" s="20">
        <v>0.5294444444444445</v>
      </c>
      <c r="B3329" s="21">
        <v>2869.5</v>
      </c>
      <c r="C3329" s="16">
        <v>1</v>
      </c>
      <c r="D3329" s="26">
        <v>2872</v>
      </c>
      <c r="E3329" s="28">
        <v>2E-3</v>
      </c>
      <c r="F3329" s="28">
        <v>2861.8524141132866</v>
      </c>
    </row>
    <row r="3330" spans="1:6">
      <c r="A3330" s="20">
        <v>0.52946759259259257</v>
      </c>
      <c r="B3330" s="21">
        <v>2870.5</v>
      </c>
      <c r="C3330" s="16">
        <v>1</v>
      </c>
      <c r="D3330" s="26">
        <v>2872</v>
      </c>
      <c r="E3330" s="28">
        <v>2E-3</v>
      </c>
      <c r="F3330" s="28">
        <v>2861.87270928506</v>
      </c>
    </row>
    <row r="3331" spans="1:6">
      <c r="A3331" s="20">
        <v>0.52947916666666661</v>
      </c>
      <c r="B3331" s="21">
        <v>2869.5</v>
      </c>
      <c r="C3331" s="16">
        <v>1</v>
      </c>
      <c r="D3331" s="26">
        <v>2872</v>
      </c>
      <c r="E3331" s="28">
        <v>2E-3</v>
      </c>
      <c r="F3331" s="28">
        <v>2861.8929638664899</v>
      </c>
    </row>
    <row r="3332" spans="1:6">
      <c r="A3332" s="20">
        <v>0.52956018518518522</v>
      </c>
      <c r="B3332" s="21">
        <v>2870</v>
      </c>
      <c r="C3332" s="16">
        <v>1</v>
      </c>
      <c r="D3332" s="26">
        <v>2872</v>
      </c>
      <c r="E3332" s="28">
        <v>2E-3</v>
      </c>
      <c r="F3332" s="28">
        <v>2861.9131779387571</v>
      </c>
    </row>
    <row r="3333" spans="1:6">
      <c r="A3333" s="20">
        <v>0.52957175925925926</v>
      </c>
      <c r="B3333" s="21">
        <v>2870</v>
      </c>
      <c r="C3333" s="16">
        <v>1</v>
      </c>
      <c r="D3333" s="26">
        <v>2872</v>
      </c>
      <c r="E3333" s="28">
        <v>2E-3</v>
      </c>
      <c r="F3333" s="28">
        <v>2861.9333515828798</v>
      </c>
    </row>
    <row r="3334" spans="1:6">
      <c r="A3334" s="20">
        <v>0.52960648148148148</v>
      </c>
      <c r="B3334" s="21">
        <v>2870</v>
      </c>
      <c r="C3334" s="16">
        <v>1</v>
      </c>
      <c r="D3334" s="26">
        <v>2872</v>
      </c>
      <c r="E3334" s="28">
        <v>2E-3</v>
      </c>
      <c r="F3334" s="28">
        <v>2861.9534848797139</v>
      </c>
    </row>
    <row r="3335" spans="1:6">
      <c r="A3335" s="20">
        <v>0.52965277777777775</v>
      </c>
      <c r="B3335" s="21">
        <v>2870.5</v>
      </c>
      <c r="C3335" s="16">
        <v>1</v>
      </c>
      <c r="D3335" s="26">
        <v>2872</v>
      </c>
      <c r="E3335" s="28">
        <v>2E-3</v>
      </c>
      <c r="F3335" s="28">
        <v>2861.9735779099547</v>
      </c>
    </row>
    <row r="3336" spans="1:6">
      <c r="A3336" s="20">
        <v>0.52968749999999998</v>
      </c>
      <c r="B3336" s="21">
        <v>2870.5</v>
      </c>
      <c r="C3336" s="16">
        <v>1</v>
      </c>
      <c r="D3336" s="26">
        <v>2872</v>
      </c>
      <c r="E3336" s="28">
        <v>2E-3</v>
      </c>
      <c r="F3336" s="28">
        <v>2861.9936307541348</v>
      </c>
    </row>
    <row r="3337" spans="1:6">
      <c r="A3337" s="20">
        <v>0.52979166666666666</v>
      </c>
      <c r="B3337" s="21">
        <v>2870.5</v>
      </c>
      <c r="C3337" s="16">
        <v>1</v>
      </c>
      <c r="D3337" s="26">
        <v>2872</v>
      </c>
      <c r="E3337" s="28">
        <v>2E-3</v>
      </c>
      <c r="F3337" s="28">
        <v>2862.0136434926267</v>
      </c>
    </row>
    <row r="3338" spans="1:6">
      <c r="A3338" s="20">
        <v>0.52983796296296293</v>
      </c>
      <c r="B3338" s="21">
        <v>2870.5</v>
      </c>
      <c r="C3338" s="16">
        <v>1</v>
      </c>
      <c r="D3338" s="26">
        <v>2872</v>
      </c>
      <c r="E3338" s="28">
        <v>2E-3</v>
      </c>
      <c r="F3338" s="28">
        <v>2862.0336162056415</v>
      </c>
    </row>
    <row r="3339" spans="1:6">
      <c r="A3339" s="20">
        <v>0.52986111111111112</v>
      </c>
      <c r="B3339" s="21">
        <v>2871</v>
      </c>
      <c r="C3339" s="16">
        <v>1</v>
      </c>
      <c r="D3339" s="26">
        <v>2872</v>
      </c>
      <c r="E3339" s="28">
        <v>2E-3</v>
      </c>
      <c r="F3339" s="28">
        <v>2862.0535489732301</v>
      </c>
    </row>
    <row r="3340" spans="1:6">
      <c r="A3340" s="20">
        <v>0.5298842592592593</v>
      </c>
      <c r="B3340" s="21">
        <v>2871</v>
      </c>
      <c r="C3340" s="16">
        <v>1</v>
      </c>
      <c r="D3340" s="26">
        <v>2872</v>
      </c>
      <c r="E3340" s="28">
        <v>2E-3</v>
      </c>
      <c r="F3340" s="28">
        <v>2862.0734418752836</v>
      </c>
    </row>
    <row r="3341" spans="1:6">
      <c r="A3341" s="20">
        <v>0.52991898148148153</v>
      </c>
      <c r="B3341" s="21">
        <v>2871</v>
      </c>
      <c r="C3341" s="16">
        <v>1</v>
      </c>
      <c r="D3341" s="26">
        <v>2872</v>
      </c>
      <c r="E3341" s="28">
        <v>2E-3</v>
      </c>
      <c r="F3341" s="28">
        <v>2862.0932949915332</v>
      </c>
    </row>
    <row r="3342" spans="1:6">
      <c r="A3342" s="20">
        <v>0.5299652777777778</v>
      </c>
      <c r="B3342" s="21">
        <v>2871</v>
      </c>
      <c r="C3342" s="16">
        <v>1</v>
      </c>
      <c r="D3342" s="26">
        <v>2872</v>
      </c>
      <c r="E3342" s="28">
        <v>2E-3</v>
      </c>
      <c r="F3342" s="28">
        <v>2862.1131084015501</v>
      </c>
    </row>
    <row r="3343" spans="1:6">
      <c r="A3343" s="20">
        <v>0.53</v>
      </c>
      <c r="B3343" s="21">
        <v>2870.5</v>
      </c>
      <c r="C3343" s="16">
        <v>1</v>
      </c>
      <c r="D3343" s="26">
        <v>2872</v>
      </c>
      <c r="E3343" s="28">
        <v>2E-3</v>
      </c>
      <c r="F3343" s="28">
        <v>2862.1328821847469</v>
      </c>
    </row>
    <row r="3344" spans="1:6">
      <c r="A3344" s="20">
        <v>0.53005787037037033</v>
      </c>
      <c r="B3344" s="21">
        <v>2870.5</v>
      </c>
      <c r="C3344" s="16">
        <v>1</v>
      </c>
      <c r="D3344" s="26">
        <v>2872</v>
      </c>
      <c r="E3344" s="28">
        <v>2E-3</v>
      </c>
      <c r="F3344" s="28">
        <v>2862.1526164203774</v>
      </c>
    </row>
    <row r="3345" spans="1:6">
      <c r="A3345" s="20">
        <v>0.53012731481481479</v>
      </c>
      <c r="B3345" s="21">
        <v>2871.5</v>
      </c>
      <c r="C3345" s="16">
        <v>1</v>
      </c>
      <c r="D3345" s="26">
        <v>2872</v>
      </c>
      <c r="E3345" s="28">
        <v>2E-3</v>
      </c>
      <c r="F3345" s="28">
        <v>2862.1723111875367</v>
      </c>
    </row>
    <row r="3346" spans="1:6">
      <c r="A3346" s="20">
        <v>0.53013888888888894</v>
      </c>
      <c r="B3346" s="21">
        <v>2871</v>
      </c>
      <c r="C3346" s="16">
        <v>1</v>
      </c>
      <c r="D3346" s="26">
        <v>2872</v>
      </c>
      <c r="E3346" s="28">
        <v>2E-3</v>
      </c>
      <c r="F3346" s="28">
        <v>2862.1919665651617</v>
      </c>
    </row>
    <row r="3347" spans="1:6">
      <c r="A3347" s="20">
        <v>0.53017361111111116</v>
      </c>
      <c r="B3347" s="21">
        <v>2871.5</v>
      </c>
      <c r="C3347" s="16">
        <v>1</v>
      </c>
      <c r="D3347" s="26">
        <v>2872</v>
      </c>
      <c r="E3347" s="28">
        <v>2E-3</v>
      </c>
      <c r="F3347" s="28">
        <v>2862.2115826320314</v>
      </c>
    </row>
    <row r="3348" spans="1:6">
      <c r="A3348" s="20">
        <v>0.53020833333333328</v>
      </c>
      <c r="B3348" s="21">
        <v>2871.5</v>
      </c>
      <c r="C3348" s="16">
        <v>1</v>
      </c>
      <c r="D3348" s="26">
        <v>2872</v>
      </c>
      <c r="E3348" s="28">
        <v>2E-3</v>
      </c>
      <c r="F3348" s="28">
        <v>2862.2311594667672</v>
      </c>
    </row>
    <row r="3349" spans="1:6">
      <c r="A3349" s="20">
        <v>0.53024305555555551</v>
      </c>
      <c r="B3349" s="21">
        <v>2871.5</v>
      </c>
      <c r="C3349" s="16">
        <v>1</v>
      </c>
      <c r="D3349" s="26">
        <v>2872</v>
      </c>
      <c r="E3349" s="28">
        <v>2E-3</v>
      </c>
      <c r="F3349" s="28">
        <v>2862.2506971478338</v>
      </c>
    </row>
    <row r="3350" spans="1:6">
      <c r="A3350" s="20">
        <v>0.5302662037037037</v>
      </c>
      <c r="B3350" s="21">
        <v>2871.5</v>
      </c>
      <c r="C3350" s="16">
        <v>1</v>
      </c>
      <c r="D3350" s="26">
        <v>2872</v>
      </c>
      <c r="E3350" s="28">
        <v>2E-3</v>
      </c>
      <c r="F3350" s="28">
        <v>2862.2701957535382</v>
      </c>
    </row>
    <row r="3351" spans="1:6">
      <c r="A3351" s="20">
        <v>0.53031249999999996</v>
      </c>
      <c r="B3351" s="21">
        <v>2871.5</v>
      </c>
      <c r="C3351" s="16">
        <v>1</v>
      </c>
      <c r="D3351" s="26">
        <v>2872</v>
      </c>
      <c r="E3351" s="28">
        <v>2E-3</v>
      </c>
      <c r="F3351" s="28">
        <v>2862.2896553620312</v>
      </c>
    </row>
    <row r="3352" spans="1:6">
      <c r="A3352" s="20">
        <v>0.53033564814814815</v>
      </c>
      <c r="B3352" s="21">
        <v>2872</v>
      </c>
      <c r="C3352" s="16">
        <v>1</v>
      </c>
      <c r="D3352" s="26">
        <v>2872</v>
      </c>
      <c r="E3352" s="28">
        <v>2E-3</v>
      </c>
      <c r="F3352" s="28">
        <v>2862.3090760513073</v>
      </c>
    </row>
    <row r="3353" spans="1:6">
      <c r="A3353" s="20">
        <v>0.53039351851851857</v>
      </c>
      <c r="B3353" s="21">
        <v>2872</v>
      </c>
      <c r="C3353" s="16">
        <v>1</v>
      </c>
      <c r="D3353" s="26">
        <v>2872</v>
      </c>
      <c r="E3353" s="28">
        <v>2E-3</v>
      </c>
      <c r="F3353" s="28">
        <v>2862.3284578992047</v>
      </c>
    </row>
    <row r="3354" spans="1:6">
      <c r="A3354" s="20">
        <v>0.53042824074074069</v>
      </c>
      <c r="B3354" s="21">
        <v>2872.5</v>
      </c>
      <c r="C3354" s="16">
        <v>1</v>
      </c>
      <c r="D3354" s="26">
        <v>2872.5</v>
      </c>
      <c r="E3354" s="28">
        <v>2E-3</v>
      </c>
      <c r="F3354" s="28">
        <v>2862.3488009834064</v>
      </c>
    </row>
    <row r="3355" spans="1:6">
      <c r="A3355" s="20">
        <v>0.53047453703703706</v>
      </c>
      <c r="B3355" s="21">
        <v>2872.5</v>
      </c>
      <c r="C3355" s="16">
        <v>1</v>
      </c>
      <c r="D3355" s="26">
        <v>2872.5</v>
      </c>
      <c r="E3355" s="28">
        <v>2E-3</v>
      </c>
      <c r="F3355" s="28">
        <v>2862.3691033814393</v>
      </c>
    </row>
    <row r="3356" spans="1:6">
      <c r="A3356" s="20">
        <v>0.53049768518518514</v>
      </c>
      <c r="B3356" s="21">
        <v>2872.5</v>
      </c>
      <c r="C3356" s="16">
        <v>1</v>
      </c>
      <c r="D3356" s="26">
        <v>2872.5</v>
      </c>
      <c r="E3356" s="28">
        <v>2E-3</v>
      </c>
      <c r="F3356" s="28">
        <v>2862.3893651746766</v>
      </c>
    </row>
    <row r="3357" spans="1:6">
      <c r="A3357" s="20">
        <v>0.53052083333333333</v>
      </c>
      <c r="B3357" s="21">
        <v>2873</v>
      </c>
      <c r="C3357" s="16">
        <v>1</v>
      </c>
      <c r="D3357" s="26">
        <v>2873</v>
      </c>
      <c r="E3357" s="28">
        <v>2E-3</v>
      </c>
      <c r="F3357" s="28">
        <v>2862.4105864443272</v>
      </c>
    </row>
    <row r="3358" spans="1:6">
      <c r="A3358" s="20">
        <v>0.53054398148148152</v>
      </c>
      <c r="B3358" s="21">
        <v>2872.5</v>
      </c>
      <c r="C3358" s="16">
        <v>1</v>
      </c>
      <c r="D3358" s="26">
        <v>2873</v>
      </c>
      <c r="E3358" s="28">
        <v>2E-3</v>
      </c>
      <c r="F3358" s="28">
        <v>2862.4317652714385</v>
      </c>
    </row>
    <row r="3359" spans="1:6">
      <c r="A3359" s="20">
        <v>0.53067129629629628</v>
      </c>
      <c r="B3359" s="21">
        <v>2872.5</v>
      </c>
      <c r="C3359" s="16">
        <v>1</v>
      </c>
      <c r="D3359" s="26">
        <v>2873</v>
      </c>
      <c r="E3359" s="28">
        <v>2E-3</v>
      </c>
      <c r="F3359" s="28">
        <v>2862.4529017408954</v>
      </c>
    </row>
    <row r="3360" spans="1:6">
      <c r="A3360" s="20">
        <v>0.53071759259259255</v>
      </c>
      <c r="B3360" s="21">
        <v>2873</v>
      </c>
      <c r="C3360" s="16">
        <v>1</v>
      </c>
      <c r="D3360" s="26">
        <v>2873</v>
      </c>
      <c r="E3360" s="28">
        <v>2E-3</v>
      </c>
      <c r="F3360" s="28">
        <v>2862.4739959374137</v>
      </c>
    </row>
    <row r="3361" spans="1:6">
      <c r="A3361" s="20">
        <v>0.53074074074074074</v>
      </c>
      <c r="B3361" s="21">
        <v>2873.5</v>
      </c>
      <c r="C3361" s="16">
        <v>1</v>
      </c>
      <c r="D3361" s="26">
        <v>2873.5</v>
      </c>
      <c r="E3361" s="28">
        <v>2E-3</v>
      </c>
      <c r="F3361" s="28">
        <v>2862.496047945539</v>
      </c>
    </row>
    <row r="3362" spans="1:6">
      <c r="A3362" s="20">
        <v>0.530787037037037</v>
      </c>
      <c r="B3362" s="21">
        <v>2873</v>
      </c>
      <c r="C3362" s="16">
        <v>1</v>
      </c>
      <c r="D3362" s="26">
        <v>2873.5</v>
      </c>
      <c r="E3362" s="28">
        <v>2E-3</v>
      </c>
      <c r="F3362" s="28">
        <v>2862.5180558496477</v>
      </c>
    </row>
    <row r="3363" spans="1:6">
      <c r="A3363" s="20">
        <v>0.53079861111111115</v>
      </c>
      <c r="B3363" s="21">
        <v>2873</v>
      </c>
      <c r="C3363" s="16">
        <v>1</v>
      </c>
      <c r="D3363" s="26">
        <v>2873.5</v>
      </c>
      <c r="E3363" s="28">
        <v>2E-3</v>
      </c>
      <c r="F3363" s="28">
        <v>2862.5400197379486</v>
      </c>
    </row>
    <row r="3364" spans="1:6">
      <c r="A3364" s="20">
        <v>0.53083333333333338</v>
      </c>
      <c r="B3364" s="21">
        <v>2873</v>
      </c>
      <c r="C3364" s="16">
        <v>1</v>
      </c>
      <c r="D3364" s="26">
        <v>2873.5</v>
      </c>
      <c r="E3364" s="28">
        <v>2E-3</v>
      </c>
      <c r="F3364" s="28">
        <v>2862.5619396984725</v>
      </c>
    </row>
    <row r="3365" spans="1:6">
      <c r="A3365" s="20">
        <v>0.53085648148148146</v>
      </c>
      <c r="B3365" s="21">
        <v>2873</v>
      </c>
      <c r="C3365" s="16">
        <v>1</v>
      </c>
      <c r="D3365" s="26">
        <v>2873.5</v>
      </c>
      <c r="E3365" s="28">
        <v>2E-3</v>
      </c>
      <c r="F3365" s="28">
        <v>2862.5838158190754</v>
      </c>
    </row>
    <row r="3366" spans="1:6">
      <c r="A3366" s="20">
        <v>0.53089120370370368</v>
      </c>
      <c r="B3366" s="21">
        <v>2873</v>
      </c>
      <c r="C3366" s="16">
        <v>1</v>
      </c>
      <c r="D3366" s="26">
        <v>2873.5</v>
      </c>
      <c r="E3366" s="28">
        <v>2E-3</v>
      </c>
      <c r="F3366" s="28">
        <v>2862.6056481874371</v>
      </c>
    </row>
    <row r="3367" spans="1:6">
      <c r="A3367" s="20">
        <v>0.53091435185185187</v>
      </c>
      <c r="B3367" s="21">
        <v>2873.5</v>
      </c>
      <c r="C3367" s="16">
        <v>1</v>
      </c>
      <c r="D3367" s="26">
        <v>2873.5</v>
      </c>
      <c r="E3367" s="28">
        <v>2E-3</v>
      </c>
      <c r="F3367" s="28">
        <v>2862.6274368910622</v>
      </c>
    </row>
    <row r="3368" spans="1:6">
      <c r="A3368" s="20">
        <v>0.53093749999999995</v>
      </c>
      <c r="B3368" s="21">
        <v>2873</v>
      </c>
      <c r="C3368" s="16">
        <v>1</v>
      </c>
      <c r="D3368" s="26">
        <v>2873.5</v>
      </c>
      <c r="E3368" s="28">
        <v>2E-3</v>
      </c>
      <c r="F3368" s="28">
        <v>2862.6491820172801</v>
      </c>
    </row>
    <row r="3369" spans="1:6">
      <c r="A3369" s="20">
        <v>0.53098379629629633</v>
      </c>
      <c r="B3369" s="21">
        <v>2873</v>
      </c>
      <c r="C3369" s="16">
        <v>1</v>
      </c>
      <c r="D3369" s="26">
        <v>2873.5</v>
      </c>
      <c r="E3369" s="28">
        <v>2E-3</v>
      </c>
      <c r="F3369" s="28">
        <v>2862.6708836532457</v>
      </c>
    </row>
    <row r="3370" spans="1:6">
      <c r="A3370" s="20">
        <v>0.53100694444444441</v>
      </c>
      <c r="B3370" s="21">
        <v>2872.5</v>
      </c>
      <c r="C3370" s="16">
        <v>1</v>
      </c>
      <c r="D3370" s="26">
        <v>2873.5</v>
      </c>
      <c r="E3370" s="28">
        <v>2E-3</v>
      </c>
      <c r="F3370" s="28">
        <v>2862.6925418859391</v>
      </c>
    </row>
    <row r="3371" spans="1:6">
      <c r="A3371" s="20">
        <v>0.53101851851851856</v>
      </c>
      <c r="B3371" s="21">
        <v>2873</v>
      </c>
      <c r="C3371" s="16">
        <v>1</v>
      </c>
      <c r="D3371" s="26">
        <v>2873.5</v>
      </c>
      <c r="E3371" s="28">
        <v>2E-3</v>
      </c>
      <c r="F3371" s="28">
        <v>2862.7141568021671</v>
      </c>
    </row>
    <row r="3372" spans="1:6">
      <c r="A3372" s="20">
        <v>0.53106481481481482</v>
      </c>
      <c r="B3372" s="21">
        <v>2872.5</v>
      </c>
      <c r="C3372" s="16">
        <v>1</v>
      </c>
      <c r="D3372" s="26">
        <v>2873.5</v>
      </c>
      <c r="E3372" s="28">
        <v>2E-3</v>
      </c>
      <c r="F3372" s="28">
        <v>2862.7357284885629</v>
      </c>
    </row>
    <row r="3373" spans="1:6">
      <c r="A3373" s="20">
        <v>0.53113425925925928</v>
      </c>
      <c r="B3373" s="21">
        <v>2872.5</v>
      </c>
      <c r="C3373" s="16">
        <v>1</v>
      </c>
      <c r="D3373" s="26">
        <v>2873.5</v>
      </c>
      <c r="E3373" s="28">
        <v>2E-3</v>
      </c>
      <c r="F3373" s="28">
        <v>2862.7572570315856</v>
      </c>
    </row>
    <row r="3374" spans="1:6">
      <c r="A3374" s="20">
        <v>0.53114583333333332</v>
      </c>
      <c r="B3374" s="21">
        <v>2873</v>
      </c>
      <c r="C3374" s="16">
        <v>1</v>
      </c>
      <c r="D3374" s="26">
        <v>2873.5</v>
      </c>
      <c r="E3374" s="28">
        <v>2E-3</v>
      </c>
      <c r="F3374" s="28">
        <v>2862.7787425175225</v>
      </c>
    </row>
    <row r="3375" spans="1:6">
      <c r="A3375" s="20">
        <v>0.53125</v>
      </c>
      <c r="B3375" s="21">
        <v>2873</v>
      </c>
      <c r="C3375" s="16">
        <v>1</v>
      </c>
      <c r="D3375" s="26">
        <v>2873.5</v>
      </c>
      <c r="E3375" s="28">
        <v>2E-3</v>
      </c>
      <c r="F3375" s="28">
        <v>2862.8001850324872</v>
      </c>
    </row>
    <row r="3376" spans="1:6">
      <c r="A3376" s="20">
        <v>0.53127314814814819</v>
      </c>
      <c r="B3376" s="21">
        <v>2872</v>
      </c>
      <c r="C3376" s="16">
        <v>1</v>
      </c>
      <c r="D3376" s="26">
        <v>2873.5</v>
      </c>
      <c r="E3376" s="28">
        <v>2E-3</v>
      </c>
      <c r="F3376" s="28">
        <v>2862.8215846624221</v>
      </c>
    </row>
    <row r="3377" spans="1:6">
      <c r="A3377" s="20">
        <v>0.53130787037037042</v>
      </c>
      <c r="B3377" s="21">
        <v>2872.5</v>
      </c>
      <c r="C3377" s="16">
        <v>1</v>
      </c>
      <c r="D3377" s="26">
        <v>2873.5</v>
      </c>
      <c r="E3377" s="28">
        <v>2E-3</v>
      </c>
      <c r="F3377" s="28">
        <v>2862.8429414930974</v>
      </c>
    </row>
    <row r="3378" spans="1:6">
      <c r="A3378" s="20">
        <v>0.53131944444444446</v>
      </c>
      <c r="B3378" s="21">
        <v>2873</v>
      </c>
      <c r="C3378" s="16">
        <v>1</v>
      </c>
      <c r="D3378" s="26">
        <v>2873.5</v>
      </c>
      <c r="E3378" s="28">
        <v>2E-3</v>
      </c>
      <c r="F3378" s="28">
        <v>2862.8642556101113</v>
      </c>
    </row>
    <row r="3379" spans="1:6">
      <c r="A3379" s="20">
        <v>0.53140046296296295</v>
      </c>
      <c r="B3379" s="21">
        <v>2873</v>
      </c>
      <c r="C3379" s="16">
        <v>1</v>
      </c>
      <c r="D3379" s="26">
        <v>2873.5</v>
      </c>
      <c r="E3379" s="28">
        <v>2E-3</v>
      </c>
      <c r="F3379" s="28">
        <v>2862.8855270988911</v>
      </c>
    </row>
    <row r="3380" spans="1:6">
      <c r="A3380" s="20">
        <v>0.53142361111111114</v>
      </c>
      <c r="B3380" s="21">
        <v>2873.5</v>
      </c>
      <c r="C3380" s="16">
        <v>1</v>
      </c>
      <c r="D3380" s="26">
        <v>2873.5</v>
      </c>
      <c r="E3380" s="28">
        <v>2E-3</v>
      </c>
      <c r="F3380" s="28">
        <v>2862.9067560446933</v>
      </c>
    </row>
    <row r="3381" spans="1:6">
      <c r="A3381" s="20">
        <v>0.5314699074074074</v>
      </c>
      <c r="B3381" s="21">
        <v>2873.5</v>
      </c>
      <c r="C3381" s="16">
        <v>1</v>
      </c>
      <c r="D3381" s="26">
        <v>2873.5</v>
      </c>
      <c r="E3381" s="28">
        <v>2E-3</v>
      </c>
      <c r="F3381" s="28">
        <v>2862.927942532604</v>
      </c>
    </row>
    <row r="3382" spans="1:6">
      <c r="A3382" s="20">
        <v>0.53150462962962963</v>
      </c>
      <c r="B3382" s="21">
        <v>2873.5</v>
      </c>
      <c r="C3382" s="16">
        <v>1</v>
      </c>
      <c r="D3382" s="26">
        <v>2873.5</v>
      </c>
      <c r="E3382" s="28">
        <v>2E-3</v>
      </c>
      <c r="F3382" s="28">
        <v>2862.9490866475389</v>
      </c>
    </row>
    <row r="3383" spans="1:6">
      <c r="A3383" s="20">
        <v>0.53153935185185186</v>
      </c>
      <c r="B3383" s="21">
        <v>2873.5</v>
      </c>
      <c r="C3383" s="16">
        <v>1</v>
      </c>
      <c r="D3383" s="26">
        <v>2873.5</v>
      </c>
      <c r="E3383" s="28">
        <v>2E-3</v>
      </c>
      <c r="F3383" s="28">
        <v>2862.970188474244</v>
      </c>
    </row>
    <row r="3384" spans="1:6">
      <c r="A3384" s="20">
        <v>0.53159722222222228</v>
      </c>
      <c r="B3384" s="21">
        <v>2874</v>
      </c>
      <c r="C3384" s="16">
        <v>1</v>
      </c>
      <c r="D3384" s="26">
        <v>2874</v>
      </c>
      <c r="E3384" s="28">
        <v>2E-3</v>
      </c>
      <c r="F3384" s="28">
        <v>2862.9922480972955</v>
      </c>
    </row>
    <row r="3385" spans="1:6">
      <c r="A3385" s="20">
        <v>0.53160879629629632</v>
      </c>
      <c r="B3385" s="21">
        <v>2874</v>
      </c>
      <c r="C3385" s="16">
        <v>1</v>
      </c>
      <c r="D3385" s="26">
        <v>2874</v>
      </c>
      <c r="E3385" s="28">
        <v>2E-3</v>
      </c>
      <c r="F3385" s="28">
        <v>2863.014263601101</v>
      </c>
    </row>
    <row r="3386" spans="1:6">
      <c r="A3386" s="20">
        <v>0.53163194444444439</v>
      </c>
      <c r="B3386" s="21">
        <v>2874.5</v>
      </c>
      <c r="C3386" s="16">
        <v>1</v>
      </c>
      <c r="D3386" s="26">
        <v>2874.5</v>
      </c>
      <c r="E3386" s="28">
        <v>2E-3</v>
      </c>
      <c r="F3386" s="28">
        <v>2863.037235073899</v>
      </c>
    </row>
    <row r="3387" spans="1:6">
      <c r="A3387" s="20">
        <v>0.53165509259259258</v>
      </c>
      <c r="B3387" s="21">
        <v>2874.5</v>
      </c>
      <c r="C3387" s="16">
        <v>1</v>
      </c>
      <c r="D3387" s="26">
        <v>2874.5</v>
      </c>
      <c r="E3387" s="28">
        <v>2E-3</v>
      </c>
      <c r="F3387" s="28">
        <v>2863.0601606037512</v>
      </c>
    </row>
    <row r="3388" spans="1:6">
      <c r="A3388" s="20">
        <v>0.53167824074074077</v>
      </c>
      <c r="B3388" s="21">
        <v>2874</v>
      </c>
      <c r="C3388" s="16">
        <v>1</v>
      </c>
      <c r="D3388" s="26">
        <v>2874.5</v>
      </c>
      <c r="E3388" s="28">
        <v>2E-3</v>
      </c>
      <c r="F3388" s="28">
        <v>2863.0830402825436</v>
      </c>
    </row>
    <row r="3389" spans="1:6">
      <c r="A3389" s="20">
        <v>0.53170138888888885</v>
      </c>
      <c r="B3389" s="21">
        <v>2874</v>
      </c>
      <c r="C3389" s="16">
        <v>1</v>
      </c>
      <c r="D3389" s="26">
        <v>2874.5</v>
      </c>
      <c r="E3389" s="28">
        <v>2E-3</v>
      </c>
      <c r="F3389" s="28">
        <v>2863.1058742019786</v>
      </c>
    </row>
    <row r="3390" spans="1:6">
      <c r="A3390" s="20">
        <v>0.53172453703703704</v>
      </c>
      <c r="B3390" s="21">
        <v>2874.5</v>
      </c>
      <c r="C3390" s="16">
        <v>1</v>
      </c>
      <c r="D3390" s="26">
        <v>2874.5</v>
      </c>
      <c r="E3390" s="28">
        <v>2E-3</v>
      </c>
      <c r="F3390" s="28">
        <v>2863.1286624535746</v>
      </c>
    </row>
    <row r="3391" spans="1:6">
      <c r="A3391" s="20">
        <v>0.53174768518518523</v>
      </c>
      <c r="B3391" s="21">
        <v>2874.5</v>
      </c>
      <c r="C3391" s="16">
        <v>1</v>
      </c>
      <c r="D3391" s="26">
        <v>2874.5</v>
      </c>
      <c r="E3391" s="28">
        <v>2E-3</v>
      </c>
      <c r="F3391" s="28">
        <v>2863.1514051286676</v>
      </c>
    </row>
    <row r="3392" spans="1:6">
      <c r="A3392" s="20">
        <v>0.5317708333333333</v>
      </c>
      <c r="B3392" s="21">
        <v>2874.5</v>
      </c>
      <c r="C3392" s="16">
        <v>1</v>
      </c>
      <c r="D3392" s="26">
        <v>2874.5</v>
      </c>
      <c r="E3392" s="28">
        <v>2E-3</v>
      </c>
      <c r="F3392" s="28">
        <v>2863.1741023184104</v>
      </c>
    </row>
    <row r="3393" spans="1:6">
      <c r="A3393" s="20">
        <v>0.53180555555555553</v>
      </c>
      <c r="B3393" s="21">
        <v>2874.5</v>
      </c>
      <c r="C3393" s="16">
        <v>1</v>
      </c>
      <c r="D3393" s="26">
        <v>2874.5</v>
      </c>
      <c r="E3393" s="28">
        <v>2E-3</v>
      </c>
      <c r="F3393" s="28">
        <v>2863.1967541137737</v>
      </c>
    </row>
    <row r="3394" spans="1:6">
      <c r="A3394" s="20">
        <v>0.53184027777777776</v>
      </c>
      <c r="B3394" s="21">
        <v>2875</v>
      </c>
      <c r="C3394" s="16">
        <v>1</v>
      </c>
      <c r="D3394" s="26">
        <v>2875</v>
      </c>
      <c r="E3394" s="28">
        <v>2E-3</v>
      </c>
      <c r="F3394" s="28">
        <v>2863.2203606055464</v>
      </c>
    </row>
    <row r="3395" spans="1:6">
      <c r="A3395" s="20">
        <v>0.53192129629629625</v>
      </c>
      <c r="B3395" s="21">
        <v>2875</v>
      </c>
      <c r="C3395" s="16">
        <v>1</v>
      </c>
      <c r="D3395" s="26">
        <v>2875</v>
      </c>
      <c r="E3395" s="28">
        <v>2E-3</v>
      </c>
      <c r="F3395" s="28">
        <v>2863.2439198843354</v>
      </c>
    </row>
    <row r="3396" spans="1:6">
      <c r="A3396" s="20">
        <v>0.5319328703703704</v>
      </c>
      <c r="B3396" s="21">
        <v>2875</v>
      </c>
      <c r="C3396" s="16">
        <v>1</v>
      </c>
      <c r="D3396" s="26">
        <v>2875</v>
      </c>
      <c r="E3396" s="28">
        <v>2E-3</v>
      </c>
      <c r="F3396" s="28">
        <v>2863.2674320445667</v>
      </c>
    </row>
    <row r="3397" spans="1:6">
      <c r="A3397" s="20">
        <v>0.53196759259259263</v>
      </c>
      <c r="B3397" s="21">
        <v>2875</v>
      </c>
      <c r="C3397" s="16">
        <v>1</v>
      </c>
      <c r="D3397" s="26">
        <v>2875</v>
      </c>
      <c r="E3397" s="28">
        <v>2E-3</v>
      </c>
      <c r="F3397" s="28">
        <v>2863.2908971804777</v>
      </c>
    </row>
    <row r="3398" spans="1:6">
      <c r="A3398" s="20">
        <v>0.53210648148148143</v>
      </c>
      <c r="B3398" s="21">
        <v>2875</v>
      </c>
      <c r="C3398" s="16">
        <v>1</v>
      </c>
      <c r="D3398" s="26">
        <v>2875</v>
      </c>
      <c r="E3398" s="28">
        <v>2E-3</v>
      </c>
      <c r="F3398" s="28">
        <v>2863.314315386117</v>
      </c>
    </row>
    <row r="3399" spans="1:6">
      <c r="A3399" s="20">
        <v>0.53212962962962962</v>
      </c>
      <c r="B3399" s="21">
        <v>2874.5</v>
      </c>
      <c r="C3399" s="16">
        <v>1</v>
      </c>
      <c r="D3399" s="26">
        <v>2875</v>
      </c>
      <c r="E3399" s="28">
        <v>2E-3</v>
      </c>
      <c r="F3399" s="28">
        <v>2863.3376867553447</v>
      </c>
    </row>
    <row r="3400" spans="1:6">
      <c r="A3400" s="20">
        <v>0.53216435185185185</v>
      </c>
      <c r="B3400" s="21">
        <v>2874.5</v>
      </c>
      <c r="C3400" s="16">
        <v>1</v>
      </c>
      <c r="D3400" s="26">
        <v>2875</v>
      </c>
      <c r="E3400" s="28">
        <v>2E-3</v>
      </c>
      <c r="F3400" s="28">
        <v>2863.361011381834</v>
      </c>
    </row>
    <row r="3401" spans="1:6">
      <c r="A3401" s="20">
        <v>0.53217592592592589</v>
      </c>
      <c r="B3401" s="21">
        <v>2875</v>
      </c>
      <c r="C3401" s="16">
        <v>1</v>
      </c>
      <c r="D3401" s="26">
        <v>2875</v>
      </c>
      <c r="E3401" s="28">
        <v>2E-3</v>
      </c>
      <c r="F3401" s="28">
        <v>2863.3842893590704</v>
      </c>
    </row>
    <row r="3402" spans="1:6">
      <c r="A3402" s="20">
        <v>0.53222222222222226</v>
      </c>
      <c r="B3402" s="21">
        <v>2875</v>
      </c>
      <c r="C3402" s="16">
        <v>1</v>
      </c>
      <c r="D3402" s="26">
        <v>2875</v>
      </c>
      <c r="E3402" s="28">
        <v>2E-3</v>
      </c>
      <c r="F3402" s="28">
        <v>2863.4075207803521</v>
      </c>
    </row>
    <row r="3403" spans="1:6">
      <c r="A3403" s="20">
        <v>0.53228009259259257</v>
      </c>
      <c r="B3403" s="21">
        <v>2875.5</v>
      </c>
      <c r="C3403" s="16">
        <v>1</v>
      </c>
      <c r="D3403" s="26">
        <v>2875.5</v>
      </c>
      <c r="E3403" s="28">
        <v>2E-3</v>
      </c>
      <c r="F3403" s="28">
        <v>2863.4317057387916</v>
      </c>
    </row>
    <row r="3404" spans="1:6">
      <c r="A3404" s="20">
        <v>0.53229166666666672</v>
      </c>
      <c r="B3404" s="21">
        <v>2875</v>
      </c>
      <c r="C3404" s="16">
        <v>1</v>
      </c>
      <c r="D3404" s="26">
        <v>2875.5</v>
      </c>
      <c r="E3404" s="28">
        <v>2E-3</v>
      </c>
      <c r="F3404" s="28">
        <v>2863.4558423273138</v>
      </c>
    </row>
    <row r="3405" spans="1:6">
      <c r="A3405" s="20">
        <v>0.53233796296296299</v>
      </c>
      <c r="B3405" s="21">
        <v>2875</v>
      </c>
      <c r="C3405" s="16">
        <v>1</v>
      </c>
      <c r="D3405" s="26">
        <v>2875.5</v>
      </c>
      <c r="E3405" s="28">
        <v>2E-3</v>
      </c>
      <c r="F3405" s="28">
        <v>2863.4799306426594</v>
      </c>
    </row>
    <row r="3406" spans="1:6">
      <c r="A3406" s="20">
        <v>0.53234953703703702</v>
      </c>
      <c r="B3406" s="21">
        <v>2875.5</v>
      </c>
      <c r="C3406" s="16">
        <v>1</v>
      </c>
      <c r="D3406" s="26">
        <v>2875.5</v>
      </c>
      <c r="E3406" s="28">
        <v>2E-3</v>
      </c>
      <c r="F3406" s="28">
        <v>2863.5039707813739</v>
      </c>
    </row>
    <row r="3407" spans="1:6">
      <c r="A3407" s="20">
        <v>0.53248842592592593</v>
      </c>
      <c r="B3407" s="21">
        <v>2875</v>
      </c>
      <c r="C3407" s="16">
        <v>1</v>
      </c>
      <c r="D3407" s="26">
        <v>2875.5</v>
      </c>
      <c r="E3407" s="28">
        <v>2E-3</v>
      </c>
      <c r="F3407" s="28">
        <v>2863.5279628398112</v>
      </c>
    </row>
    <row r="3408" spans="1:6">
      <c r="A3408" s="20">
        <v>0.5325347222222222</v>
      </c>
      <c r="B3408" s="21">
        <v>2875.5</v>
      </c>
      <c r="C3408" s="16">
        <v>1</v>
      </c>
      <c r="D3408" s="26">
        <v>2875.5</v>
      </c>
      <c r="E3408" s="28">
        <v>2E-3</v>
      </c>
      <c r="F3408" s="28">
        <v>2863.5519069141315</v>
      </c>
    </row>
    <row r="3409" spans="1:6">
      <c r="A3409" s="20">
        <v>0.53255787037037039</v>
      </c>
      <c r="B3409" s="21">
        <v>2875.5</v>
      </c>
      <c r="C3409" s="16">
        <v>1</v>
      </c>
      <c r="D3409" s="26">
        <v>2875.5</v>
      </c>
      <c r="E3409" s="28">
        <v>2E-3</v>
      </c>
      <c r="F3409" s="28">
        <v>2863.5758031003033</v>
      </c>
    </row>
    <row r="3410" spans="1:6">
      <c r="A3410" s="20">
        <v>0.53262731481481485</v>
      </c>
      <c r="B3410" s="21">
        <v>2875.5</v>
      </c>
      <c r="C3410" s="16">
        <v>1</v>
      </c>
      <c r="D3410" s="26">
        <v>2875.5</v>
      </c>
      <c r="E3410" s="28">
        <v>2E-3</v>
      </c>
      <c r="F3410" s="28">
        <v>2863.5996514941025</v>
      </c>
    </row>
    <row r="3411" spans="1:6">
      <c r="A3411" s="20">
        <v>0.53268518518518515</v>
      </c>
      <c r="B3411" s="21">
        <v>2875</v>
      </c>
      <c r="C3411" s="16">
        <v>1</v>
      </c>
      <c r="D3411" s="26">
        <v>2875.5</v>
      </c>
      <c r="E3411" s="28">
        <v>2E-3</v>
      </c>
      <c r="F3411" s="28">
        <v>2863.6234521911142</v>
      </c>
    </row>
    <row r="3412" spans="1:6">
      <c r="A3412" s="20">
        <v>0.53270833333333334</v>
      </c>
      <c r="B3412" s="21">
        <v>2874</v>
      </c>
      <c r="C3412" s="16">
        <v>1</v>
      </c>
      <c r="D3412" s="26">
        <v>2875.5</v>
      </c>
      <c r="E3412" s="28">
        <v>2E-3</v>
      </c>
      <c r="F3412" s="28">
        <v>2863.6472052867321</v>
      </c>
    </row>
    <row r="3413" spans="1:6">
      <c r="A3413" s="20">
        <v>0.53273148148148153</v>
      </c>
      <c r="B3413" s="21">
        <v>2874.5</v>
      </c>
      <c r="C3413" s="16">
        <v>1</v>
      </c>
      <c r="D3413" s="26">
        <v>2875.5</v>
      </c>
      <c r="E3413" s="28">
        <v>2E-3</v>
      </c>
      <c r="F3413" s="28">
        <v>2863.6709108761588</v>
      </c>
    </row>
    <row r="3414" spans="1:6">
      <c r="A3414" s="20">
        <v>0.53274305555555557</v>
      </c>
      <c r="B3414" s="21">
        <v>2875</v>
      </c>
      <c r="C3414" s="16">
        <v>1</v>
      </c>
      <c r="D3414" s="26">
        <v>2875.5</v>
      </c>
      <c r="E3414" s="28">
        <v>2E-3</v>
      </c>
      <c r="F3414" s="28">
        <v>2863.6945690544067</v>
      </c>
    </row>
    <row r="3415" spans="1:6">
      <c r="A3415" s="20">
        <v>0.53276620370370376</v>
      </c>
      <c r="B3415" s="21">
        <v>2874.5</v>
      </c>
      <c r="C3415" s="16">
        <v>1</v>
      </c>
      <c r="D3415" s="26">
        <v>2875.5</v>
      </c>
      <c r="E3415" s="28">
        <v>2E-3</v>
      </c>
      <c r="F3415" s="28">
        <v>2863.7181799162977</v>
      </c>
    </row>
    <row r="3416" spans="1:6">
      <c r="A3416" s="20">
        <v>0.53277777777777779</v>
      </c>
      <c r="B3416" s="21">
        <v>2874.5</v>
      </c>
      <c r="C3416" s="16">
        <v>1</v>
      </c>
      <c r="D3416" s="26">
        <v>2875.5</v>
      </c>
      <c r="E3416" s="28">
        <v>2E-3</v>
      </c>
      <c r="F3416" s="28">
        <v>2863.7417435564653</v>
      </c>
    </row>
    <row r="3417" spans="1:6">
      <c r="A3417" s="20">
        <v>0.5328356481481481</v>
      </c>
      <c r="B3417" s="21">
        <v>2874.5</v>
      </c>
      <c r="C3417" s="16">
        <v>1</v>
      </c>
      <c r="D3417" s="26">
        <v>2875.5</v>
      </c>
      <c r="E3417" s="28">
        <v>2E-3</v>
      </c>
      <c r="F3417" s="28">
        <v>2863.7652600693523</v>
      </c>
    </row>
    <row r="3418" spans="1:6">
      <c r="A3418" s="20">
        <v>0.53287037037037033</v>
      </c>
      <c r="B3418" s="21">
        <v>2874.5</v>
      </c>
      <c r="C3418" s="16">
        <v>1</v>
      </c>
      <c r="D3418" s="26">
        <v>2875.5</v>
      </c>
      <c r="E3418" s="28">
        <v>2E-3</v>
      </c>
      <c r="F3418" s="28">
        <v>2863.7887295492137</v>
      </c>
    </row>
    <row r="3419" spans="1:6">
      <c r="A3419" s="20">
        <v>0.53288194444444448</v>
      </c>
      <c r="B3419" s="21">
        <v>2875</v>
      </c>
      <c r="C3419" s="16">
        <v>1</v>
      </c>
      <c r="D3419" s="26">
        <v>2875.5</v>
      </c>
      <c r="E3419" s="28">
        <v>2E-3</v>
      </c>
      <c r="F3419" s="28">
        <v>2863.8121520901154</v>
      </c>
    </row>
    <row r="3420" spans="1:6">
      <c r="A3420" s="20">
        <v>0.53295138888888893</v>
      </c>
      <c r="B3420" s="21">
        <v>2875</v>
      </c>
      <c r="C3420" s="16">
        <v>1</v>
      </c>
      <c r="D3420" s="26">
        <v>2875.5</v>
      </c>
      <c r="E3420" s="28">
        <v>2E-3</v>
      </c>
      <c r="F3420" s="28">
        <v>2863.835527785935</v>
      </c>
    </row>
    <row r="3421" spans="1:6">
      <c r="A3421" s="20">
        <v>0.53303240740740743</v>
      </c>
      <c r="B3421" s="21">
        <v>2875</v>
      </c>
      <c r="C3421" s="16">
        <v>1</v>
      </c>
      <c r="D3421" s="26">
        <v>2875.5</v>
      </c>
      <c r="E3421" s="28">
        <v>2E-3</v>
      </c>
      <c r="F3421" s="28">
        <v>2863.8588567303632</v>
      </c>
    </row>
    <row r="3422" spans="1:6">
      <c r="A3422" s="20">
        <v>0.53304398148148147</v>
      </c>
      <c r="B3422" s="21">
        <v>2875</v>
      </c>
      <c r="C3422" s="16">
        <v>1</v>
      </c>
      <c r="D3422" s="26">
        <v>2875.5</v>
      </c>
      <c r="E3422" s="28">
        <v>2E-3</v>
      </c>
      <c r="F3422" s="28">
        <v>2863.8821390169023</v>
      </c>
    </row>
    <row r="3423" spans="1:6">
      <c r="A3423" s="20">
        <v>0.53307870370370369</v>
      </c>
      <c r="B3423" s="21">
        <v>2875</v>
      </c>
      <c r="C3423" s="16">
        <v>1</v>
      </c>
      <c r="D3423" s="26">
        <v>2875.5</v>
      </c>
      <c r="E3423" s="28">
        <v>2E-3</v>
      </c>
      <c r="F3423" s="28">
        <v>2863.9053747388684</v>
      </c>
    </row>
    <row r="3424" spans="1:6">
      <c r="A3424" s="20">
        <v>0.53318287037037038</v>
      </c>
      <c r="B3424" s="21">
        <v>2875</v>
      </c>
      <c r="C3424" s="16">
        <v>1</v>
      </c>
      <c r="D3424" s="26">
        <v>2875.5</v>
      </c>
      <c r="E3424" s="28">
        <v>2E-3</v>
      </c>
      <c r="F3424" s="28">
        <v>2863.9285639893906</v>
      </c>
    </row>
    <row r="3425" spans="1:6">
      <c r="A3425" s="20">
        <v>0.53320601851851857</v>
      </c>
      <c r="B3425" s="21">
        <v>2875</v>
      </c>
      <c r="C3425" s="16">
        <v>1</v>
      </c>
      <c r="D3425" s="26">
        <v>2875.5</v>
      </c>
      <c r="E3425" s="28">
        <v>2E-3</v>
      </c>
      <c r="F3425" s="28">
        <v>2863.9517068614118</v>
      </c>
    </row>
    <row r="3426" spans="1:6">
      <c r="A3426" s="20">
        <v>0.5332175925925926</v>
      </c>
      <c r="B3426" s="21">
        <v>2874.5</v>
      </c>
      <c r="C3426" s="16">
        <v>1</v>
      </c>
      <c r="D3426" s="26">
        <v>2875.5</v>
      </c>
      <c r="E3426" s="28">
        <v>2E-3</v>
      </c>
      <c r="F3426" s="28">
        <v>2863.9748034476888</v>
      </c>
    </row>
    <row r="3427" spans="1:6">
      <c r="A3427" s="20">
        <v>0.53325231481481483</v>
      </c>
      <c r="B3427" s="21">
        <v>2874.5</v>
      </c>
      <c r="C3427" s="16">
        <v>1</v>
      </c>
      <c r="D3427" s="26">
        <v>2875.5</v>
      </c>
      <c r="E3427" s="28">
        <v>2E-3</v>
      </c>
      <c r="F3427" s="28">
        <v>2863.9978538407936</v>
      </c>
    </row>
    <row r="3428" spans="1:6">
      <c r="A3428" s="20">
        <v>0.53328703703703706</v>
      </c>
      <c r="B3428" s="21">
        <v>2875</v>
      </c>
      <c r="C3428" s="16">
        <v>1</v>
      </c>
      <c r="D3428" s="26">
        <v>2875.5</v>
      </c>
      <c r="E3428" s="28">
        <v>2E-3</v>
      </c>
      <c r="F3428" s="28">
        <v>2864.0208581331121</v>
      </c>
    </row>
    <row r="3429" spans="1:6">
      <c r="A3429" s="20">
        <v>0.5332986111111111</v>
      </c>
      <c r="B3429" s="21">
        <v>2874.5</v>
      </c>
      <c r="C3429" s="16">
        <v>1</v>
      </c>
      <c r="D3429" s="26">
        <v>2875.5</v>
      </c>
      <c r="E3429" s="28">
        <v>2E-3</v>
      </c>
      <c r="F3429" s="28">
        <v>2864.0438164168459</v>
      </c>
    </row>
    <row r="3430" spans="1:6">
      <c r="A3430" s="20">
        <v>0.53333333333333333</v>
      </c>
      <c r="B3430" s="21">
        <v>2874.5</v>
      </c>
      <c r="C3430" s="16">
        <v>1</v>
      </c>
      <c r="D3430" s="26">
        <v>2875.5</v>
      </c>
      <c r="E3430" s="28">
        <v>2E-3</v>
      </c>
      <c r="F3430" s="28">
        <v>2864.066728784012</v>
      </c>
    </row>
    <row r="3431" spans="1:6">
      <c r="A3431" s="20">
        <v>0.53334490740740736</v>
      </c>
      <c r="B3431" s="21">
        <v>2874.5</v>
      </c>
      <c r="C3431" s="16">
        <v>1</v>
      </c>
      <c r="D3431" s="26">
        <v>2875.5</v>
      </c>
      <c r="E3431" s="28">
        <v>2E-3</v>
      </c>
      <c r="F3431" s="28">
        <v>2864.0895953264439</v>
      </c>
    </row>
    <row r="3432" spans="1:6">
      <c r="A3432" s="20">
        <v>0.53340277777777778</v>
      </c>
      <c r="B3432" s="21">
        <v>2874.5</v>
      </c>
      <c r="C3432" s="16">
        <v>1</v>
      </c>
      <c r="D3432" s="26">
        <v>2875.5</v>
      </c>
      <c r="E3432" s="28">
        <v>2E-3</v>
      </c>
      <c r="F3432" s="28">
        <v>2864.1124161357911</v>
      </c>
    </row>
    <row r="3433" spans="1:6">
      <c r="A3433" s="20">
        <v>0.53343750000000001</v>
      </c>
      <c r="B3433" s="21">
        <v>2875</v>
      </c>
      <c r="C3433" s="16">
        <v>1</v>
      </c>
      <c r="D3433" s="26">
        <v>2875.5</v>
      </c>
      <c r="E3433" s="28">
        <v>2E-3</v>
      </c>
      <c r="F3433" s="28">
        <v>2864.1351913035196</v>
      </c>
    </row>
    <row r="3434" spans="1:6">
      <c r="A3434" s="20">
        <v>0.53353009259259254</v>
      </c>
      <c r="B3434" s="21">
        <v>2873.5</v>
      </c>
      <c r="C3434" s="16">
        <v>1</v>
      </c>
      <c r="D3434" s="26">
        <v>2875.5</v>
      </c>
      <c r="E3434" s="28">
        <v>2E-3</v>
      </c>
      <c r="F3434" s="28">
        <v>2864.1579209209126</v>
      </c>
    </row>
    <row r="3435" spans="1:6">
      <c r="A3435" s="20">
        <v>0.53355324074074073</v>
      </c>
      <c r="B3435" s="21">
        <v>2873</v>
      </c>
      <c r="C3435" s="16">
        <v>1</v>
      </c>
      <c r="D3435" s="26">
        <v>2875.5</v>
      </c>
      <c r="E3435" s="28">
        <v>2E-3</v>
      </c>
      <c r="F3435" s="28">
        <v>2864.1806050790706</v>
      </c>
    </row>
    <row r="3436" spans="1:6">
      <c r="A3436" s="20">
        <v>0.53357638888888892</v>
      </c>
      <c r="B3436" s="21">
        <v>2873</v>
      </c>
      <c r="C3436" s="16">
        <v>1</v>
      </c>
      <c r="D3436" s="26">
        <v>2875.5</v>
      </c>
      <c r="E3436" s="28">
        <v>2E-3</v>
      </c>
      <c r="F3436" s="28">
        <v>2864.2032438689125</v>
      </c>
    </row>
    <row r="3437" spans="1:6">
      <c r="A3437" s="20">
        <v>0.53361111111111115</v>
      </c>
      <c r="B3437" s="21">
        <v>2873</v>
      </c>
      <c r="C3437" s="16">
        <v>1</v>
      </c>
      <c r="D3437" s="26">
        <v>2875.5</v>
      </c>
      <c r="E3437" s="28">
        <v>2E-3</v>
      </c>
      <c r="F3437" s="28">
        <v>2864.2258373811746</v>
      </c>
    </row>
    <row r="3438" spans="1:6">
      <c r="A3438" s="20">
        <v>0.53364583333333337</v>
      </c>
      <c r="B3438" s="21">
        <v>2872</v>
      </c>
      <c r="C3438" s="16">
        <v>1</v>
      </c>
      <c r="D3438" s="26">
        <v>2875.5</v>
      </c>
      <c r="E3438" s="28">
        <v>2E-3</v>
      </c>
      <c r="F3438" s="28">
        <v>2864.2483857064121</v>
      </c>
    </row>
    <row r="3439" spans="1:6">
      <c r="A3439" s="20">
        <v>0.5336805555555556</v>
      </c>
      <c r="B3439" s="21">
        <v>2871.5</v>
      </c>
      <c r="C3439" s="16">
        <v>1</v>
      </c>
      <c r="D3439" s="26">
        <v>2875.5</v>
      </c>
      <c r="E3439" s="28">
        <v>2E-3</v>
      </c>
      <c r="F3439" s="28">
        <v>2864.2708889349992</v>
      </c>
    </row>
    <row r="3440" spans="1:6">
      <c r="A3440" s="20">
        <v>0.53370370370370368</v>
      </c>
      <c r="B3440" s="21">
        <v>2870.5</v>
      </c>
      <c r="C3440" s="16">
        <v>1</v>
      </c>
      <c r="D3440" s="26">
        <v>2875.5</v>
      </c>
      <c r="E3440" s="28">
        <v>2E-3</v>
      </c>
      <c r="F3440" s="28">
        <v>2864.2933471571291</v>
      </c>
    </row>
    <row r="3441" spans="1:6">
      <c r="A3441" s="20">
        <v>0.53374999999999995</v>
      </c>
      <c r="B3441" s="21">
        <v>2871</v>
      </c>
      <c r="C3441" s="16">
        <v>1</v>
      </c>
      <c r="D3441" s="26">
        <v>2875.5</v>
      </c>
      <c r="E3441" s="28">
        <v>2E-3</v>
      </c>
      <c r="F3441" s="28">
        <v>2864.315760462815</v>
      </c>
    </row>
    <row r="3442" spans="1:6">
      <c r="A3442" s="20">
        <v>0.5337615740740741</v>
      </c>
      <c r="B3442" s="21">
        <v>2871.5</v>
      </c>
      <c r="C3442" s="16">
        <v>1</v>
      </c>
      <c r="D3442" s="26">
        <v>2875.5</v>
      </c>
      <c r="E3442" s="28">
        <v>2E-3</v>
      </c>
      <c r="F3442" s="28">
        <v>2864.3381289418894</v>
      </c>
    </row>
    <row r="3443" spans="1:6">
      <c r="A3443" s="20">
        <v>0.53379629629629632</v>
      </c>
      <c r="B3443" s="21">
        <v>2871.5</v>
      </c>
      <c r="C3443" s="16">
        <v>1</v>
      </c>
      <c r="D3443" s="26">
        <v>2875.5</v>
      </c>
      <c r="E3443" s="28">
        <v>2E-3</v>
      </c>
      <c r="F3443" s="28">
        <v>2864.3604526840058</v>
      </c>
    </row>
    <row r="3444" spans="1:6">
      <c r="A3444" s="20">
        <v>0.53384259259259259</v>
      </c>
      <c r="B3444" s="21">
        <v>2871.5</v>
      </c>
      <c r="C3444" s="16">
        <v>1</v>
      </c>
      <c r="D3444" s="26">
        <v>2875.5</v>
      </c>
      <c r="E3444" s="28">
        <v>2E-3</v>
      </c>
      <c r="F3444" s="28">
        <v>2864.3827317786377</v>
      </c>
    </row>
    <row r="3445" spans="1:6">
      <c r="A3445" s="20">
        <v>0.53390046296296301</v>
      </c>
      <c r="B3445" s="21">
        <v>2872</v>
      </c>
      <c r="C3445" s="16">
        <v>1</v>
      </c>
      <c r="D3445" s="26">
        <v>2875.5</v>
      </c>
      <c r="E3445" s="28">
        <v>2E-3</v>
      </c>
      <c r="F3445" s="28">
        <v>2864.4049663150804</v>
      </c>
    </row>
    <row r="3446" spans="1:6">
      <c r="A3446" s="20">
        <v>0.53391203703703705</v>
      </c>
      <c r="B3446" s="21">
        <v>2873</v>
      </c>
      <c r="C3446" s="16">
        <v>1</v>
      </c>
      <c r="D3446" s="26">
        <v>2875.5</v>
      </c>
      <c r="E3446" s="28">
        <v>2E-3</v>
      </c>
      <c r="F3446" s="28">
        <v>2864.4271563824504</v>
      </c>
    </row>
    <row r="3447" spans="1:6">
      <c r="A3447" s="20">
        <v>0.5339814814814815</v>
      </c>
      <c r="B3447" s="21">
        <v>2872.5</v>
      </c>
      <c r="C3447" s="16">
        <v>1</v>
      </c>
      <c r="D3447" s="26">
        <v>2875.5</v>
      </c>
      <c r="E3447" s="28">
        <v>2E-3</v>
      </c>
      <c r="F3447" s="28">
        <v>2864.4493020696855</v>
      </c>
    </row>
    <row r="3448" spans="1:6">
      <c r="A3448" s="20">
        <v>0.53400462962962958</v>
      </c>
      <c r="B3448" s="21">
        <v>2872.5</v>
      </c>
      <c r="C3448" s="16">
        <v>1</v>
      </c>
      <c r="D3448" s="26">
        <v>2875.5</v>
      </c>
      <c r="E3448" s="28">
        <v>2E-3</v>
      </c>
      <c r="F3448" s="28">
        <v>2864.4714034655462</v>
      </c>
    </row>
    <row r="3449" spans="1:6">
      <c r="A3449" s="20">
        <v>0.53405092592592596</v>
      </c>
      <c r="B3449" s="21">
        <v>2873</v>
      </c>
      <c r="C3449" s="16">
        <v>1</v>
      </c>
      <c r="D3449" s="26">
        <v>2875.5</v>
      </c>
      <c r="E3449" s="28">
        <v>2E-3</v>
      </c>
      <c r="F3449" s="28">
        <v>2864.4934606586153</v>
      </c>
    </row>
    <row r="3450" spans="1:6">
      <c r="A3450" s="20">
        <v>0.53407407407407403</v>
      </c>
      <c r="B3450" s="21">
        <v>2873</v>
      </c>
      <c r="C3450" s="16">
        <v>1</v>
      </c>
      <c r="D3450" s="26">
        <v>2875.5</v>
      </c>
      <c r="E3450" s="28">
        <v>2E-3</v>
      </c>
      <c r="F3450" s="28">
        <v>2864.5154737372982</v>
      </c>
    </row>
    <row r="3451" spans="1:6">
      <c r="A3451" s="20">
        <v>0.53408564814814818</v>
      </c>
      <c r="B3451" s="21">
        <v>2873</v>
      </c>
      <c r="C3451" s="16">
        <v>1</v>
      </c>
      <c r="D3451" s="26">
        <v>2875.5</v>
      </c>
      <c r="E3451" s="28">
        <v>2E-3</v>
      </c>
      <c r="F3451" s="28">
        <v>2864.5374427898237</v>
      </c>
    </row>
    <row r="3452" spans="1:6">
      <c r="A3452" s="20">
        <v>0.53412037037037041</v>
      </c>
      <c r="B3452" s="21">
        <v>2873.5</v>
      </c>
      <c r="C3452" s="16">
        <v>1</v>
      </c>
      <c r="D3452" s="26">
        <v>2875.5</v>
      </c>
      <c r="E3452" s="28">
        <v>2E-3</v>
      </c>
      <c r="F3452" s="28">
        <v>2864.559367904244</v>
      </c>
    </row>
    <row r="3453" spans="1:6">
      <c r="A3453" s="20">
        <v>0.53417824074074072</v>
      </c>
      <c r="B3453" s="21">
        <v>2873.5</v>
      </c>
      <c r="C3453" s="16">
        <v>1</v>
      </c>
      <c r="D3453" s="26">
        <v>2875.5</v>
      </c>
      <c r="E3453" s="28">
        <v>2E-3</v>
      </c>
      <c r="F3453" s="28">
        <v>2864.5812491684355</v>
      </c>
    </row>
    <row r="3454" spans="1:6">
      <c r="A3454" s="20">
        <v>0.53420138888888891</v>
      </c>
      <c r="B3454" s="21">
        <v>2873.5</v>
      </c>
      <c r="C3454" s="16">
        <v>1</v>
      </c>
      <c r="D3454" s="26">
        <v>2875.5</v>
      </c>
      <c r="E3454" s="28">
        <v>2E-3</v>
      </c>
      <c r="F3454" s="28">
        <v>2864.6030866700985</v>
      </c>
    </row>
    <row r="3455" spans="1:6">
      <c r="A3455" s="20">
        <v>0.53423611111111113</v>
      </c>
      <c r="B3455" s="21">
        <v>2873.5</v>
      </c>
      <c r="C3455" s="16">
        <v>1</v>
      </c>
      <c r="D3455" s="26">
        <v>2875.5</v>
      </c>
      <c r="E3455" s="28">
        <v>2E-3</v>
      </c>
      <c r="F3455" s="28">
        <v>2864.6248804967581</v>
      </c>
    </row>
    <row r="3456" spans="1:6">
      <c r="A3456" s="20">
        <v>0.53429398148148144</v>
      </c>
      <c r="B3456" s="21">
        <v>2873.5</v>
      </c>
      <c r="C3456" s="16">
        <v>1</v>
      </c>
      <c r="D3456" s="26">
        <v>2875.5</v>
      </c>
      <c r="E3456" s="28">
        <v>2E-3</v>
      </c>
      <c r="F3456" s="28">
        <v>2864.6466307357646</v>
      </c>
    </row>
    <row r="3457" spans="1:6">
      <c r="A3457" s="20">
        <v>0.53432870370370367</v>
      </c>
      <c r="B3457" s="21">
        <v>2872.5</v>
      </c>
      <c r="C3457" s="16">
        <v>1</v>
      </c>
      <c r="D3457" s="26">
        <v>2875.5</v>
      </c>
      <c r="E3457" s="28">
        <v>2E-3</v>
      </c>
      <c r="F3457" s="28">
        <v>2864.6683374742929</v>
      </c>
    </row>
    <row r="3458" spans="1:6">
      <c r="A3458" s="20">
        <v>0.53436342592592589</v>
      </c>
      <c r="B3458" s="21">
        <v>2873</v>
      </c>
      <c r="C3458" s="16">
        <v>1</v>
      </c>
      <c r="D3458" s="26">
        <v>2875.5</v>
      </c>
      <c r="E3458" s="28">
        <v>2E-3</v>
      </c>
      <c r="F3458" s="28">
        <v>2864.6900007993445</v>
      </c>
    </row>
    <row r="3459" spans="1:6">
      <c r="A3459" s="20">
        <v>0.53437500000000004</v>
      </c>
      <c r="B3459" s="21">
        <v>2873.5</v>
      </c>
      <c r="C3459" s="16">
        <v>1</v>
      </c>
      <c r="D3459" s="26">
        <v>2875.5</v>
      </c>
      <c r="E3459" s="28">
        <v>2E-3</v>
      </c>
      <c r="F3459" s="28">
        <v>2864.7116207977456</v>
      </c>
    </row>
    <row r="3460" spans="1:6">
      <c r="A3460" s="20">
        <v>0.53443287037037035</v>
      </c>
      <c r="B3460" s="21">
        <v>2873.5</v>
      </c>
      <c r="C3460" s="16">
        <v>1</v>
      </c>
      <c r="D3460" s="26">
        <v>2875.5</v>
      </c>
      <c r="E3460" s="28">
        <v>2E-3</v>
      </c>
      <c r="F3460" s="28">
        <v>2864.7331975561501</v>
      </c>
    </row>
    <row r="3461" spans="1:6">
      <c r="A3461" s="20">
        <v>0.5344444444444445</v>
      </c>
      <c r="B3461" s="21">
        <v>2873</v>
      </c>
      <c r="C3461" s="16">
        <v>1</v>
      </c>
      <c r="D3461" s="26">
        <v>2875.5</v>
      </c>
      <c r="E3461" s="28">
        <v>2E-3</v>
      </c>
      <c r="F3461" s="28">
        <v>2864.7547311610379</v>
      </c>
    </row>
    <row r="3462" spans="1:6">
      <c r="A3462" s="20">
        <v>0.53447916666666662</v>
      </c>
      <c r="B3462" s="21">
        <v>2873.5</v>
      </c>
      <c r="C3462" s="16">
        <v>1</v>
      </c>
      <c r="D3462" s="26">
        <v>2875.5</v>
      </c>
      <c r="E3462" s="28">
        <v>2E-3</v>
      </c>
      <c r="F3462" s="28">
        <v>2864.7762216987157</v>
      </c>
    </row>
    <row r="3463" spans="1:6">
      <c r="A3463" s="20">
        <v>0.53449074074074077</v>
      </c>
      <c r="B3463" s="21">
        <v>2873.5</v>
      </c>
      <c r="C3463" s="16">
        <v>1</v>
      </c>
      <c r="D3463" s="26">
        <v>2875.5</v>
      </c>
      <c r="E3463" s="28">
        <v>2E-3</v>
      </c>
      <c r="F3463" s="28">
        <v>2864.7976692553184</v>
      </c>
    </row>
    <row r="3464" spans="1:6">
      <c r="A3464" s="20">
        <v>0.53453703703703703</v>
      </c>
      <c r="B3464" s="21">
        <v>2874</v>
      </c>
      <c r="C3464" s="16">
        <v>1</v>
      </c>
      <c r="D3464" s="26">
        <v>2875.5</v>
      </c>
      <c r="E3464" s="28">
        <v>2E-3</v>
      </c>
      <c r="F3464" s="28">
        <v>2864.8190739168076</v>
      </c>
    </row>
    <row r="3465" spans="1:6">
      <c r="A3465" s="20">
        <v>0.53456018518518522</v>
      </c>
      <c r="B3465" s="21">
        <v>2874.5</v>
      </c>
      <c r="C3465" s="16">
        <v>1</v>
      </c>
      <c r="D3465" s="26">
        <v>2875.5</v>
      </c>
      <c r="E3465" s="28">
        <v>2E-3</v>
      </c>
      <c r="F3465" s="28">
        <v>2864.8404357689742</v>
      </c>
    </row>
    <row r="3466" spans="1:6">
      <c r="A3466" s="20">
        <v>0.5345833333333333</v>
      </c>
      <c r="B3466" s="21">
        <v>2874.5</v>
      </c>
      <c r="C3466" s="16">
        <v>1</v>
      </c>
      <c r="D3466" s="26">
        <v>2875.5</v>
      </c>
      <c r="E3466" s="28">
        <v>2E-3</v>
      </c>
      <c r="F3466" s="28">
        <v>2864.8617548974362</v>
      </c>
    </row>
    <row r="3467" spans="1:6">
      <c r="A3467" s="20">
        <v>0.53460648148148149</v>
      </c>
      <c r="B3467" s="21">
        <v>2874.5</v>
      </c>
      <c r="C3467" s="16">
        <v>1</v>
      </c>
      <c r="D3467" s="26">
        <v>2875.5</v>
      </c>
      <c r="E3467" s="28">
        <v>2E-3</v>
      </c>
      <c r="F3467" s="28">
        <v>2864.8830313876415</v>
      </c>
    </row>
    <row r="3468" spans="1:6">
      <c r="A3468" s="20">
        <v>0.53462962962962968</v>
      </c>
      <c r="B3468" s="21">
        <v>2874.5</v>
      </c>
      <c r="C3468" s="16">
        <v>1</v>
      </c>
      <c r="D3468" s="26">
        <v>2875.5</v>
      </c>
      <c r="E3468" s="28">
        <v>2E-3</v>
      </c>
      <c r="F3468" s="28">
        <v>2864.9042653248662</v>
      </c>
    </row>
    <row r="3469" spans="1:6">
      <c r="A3469" s="20">
        <v>0.53465277777777775</v>
      </c>
      <c r="B3469" s="21">
        <v>2874.5</v>
      </c>
      <c r="C3469" s="16">
        <v>1</v>
      </c>
      <c r="D3469" s="26">
        <v>2875.5</v>
      </c>
      <c r="E3469" s="28">
        <v>2E-3</v>
      </c>
      <c r="F3469" s="28">
        <v>2864.9254567942166</v>
      </c>
    </row>
    <row r="3470" spans="1:6">
      <c r="A3470" s="20">
        <v>0.53468749999999998</v>
      </c>
      <c r="B3470" s="21">
        <v>2875</v>
      </c>
      <c r="C3470" s="16">
        <v>1</v>
      </c>
      <c r="D3470" s="26">
        <v>2875.5</v>
      </c>
      <c r="E3470" s="28">
        <v>2E-3</v>
      </c>
      <c r="F3470" s="28">
        <v>2864.9466058806283</v>
      </c>
    </row>
    <row r="3471" spans="1:6">
      <c r="A3471" s="20">
        <v>0.53472222222222221</v>
      </c>
      <c r="B3471" s="21">
        <v>2875</v>
      </c>
      <c r="C3471" s="16">
        <v>1</v>
      </c>
      <c r="D3471" s="26">
        <v>2875.5</v>
      </c>
      <c r="E3471" s="28">
        <v>2E-3</v>
      </c>
      <c r="F3471" s="28">
        <v>2864.9677126688671</v>
      </c>
    </row>
    <row r="3472" spans="1:6">
      <c r="A3472" s="20">
        <v>0.53475694444444444</v>
      </c>
      <c r="B3472" s="21">
        <v>2875</v>
      </c>
      <c r="C3472" s="16">
        <v>1</v>
      </c>
      <c r="D3472" s="26">
        <v>2875.5</v>
      </c>
      <c r="E3472" s="28">
        <v>2E-3</v>
      </c>
      <c r="F3472" s="28">
        <v>2864.9887772435295</v>
      </c>
    </row>
    <row r="3473" spans="1:6">
      <c r="A3473" s="20">
        <v>0.53478009259259263</v>
      </c>
      <c r="B3473" s="21">
        <v>2875</v>
      </c>
      <c r="C3473" s="16">
        <v>1</v>
      </c>
      <c r="D3473" s="26">
        <v>2875.5</v>
      </c>
      <c r="E3473" s="28">
        <v>2E-3</v>
      </c>
      <c r="F3473" s="28">
        <v>2865.0097996890427</v>
      </c>
    </row>
    <row r="3474" spans="1:6">
      <c r="A3474" s="20">
        <v>0.5348032407407407</v>
      </c>
      <c r="B3474" s="21">
        <v>2875</v>
      </c>
      <c r="C3474" s="16">
        <v>1</v>
      </c>
      <c r="D3474" s="26">
        <v>2875.5</v>
      </c>
      <c r="E3474" s="28">
        <v>2E-3</v>
      </c>
      <c r="F3474" s="28">
        <v>2865.0307800896644</v>
      </c>
    </row>
    <row r="3475" spans="1:6">
      <c r="A3475" s="20">
        <v>0.53481481481481485</v>
      </c>
      <c r="B3475" s="21">
        <v>2875</v>
      </c>
      <c r="C3475" s="16">
        <v>1</v>
      </c>
      <c r="D3475" s="26">
        <v>2875.5</v>
      </c>
      <c r="E3475" s="28">
        <v>2E-3</v>
      </c>
      <c r="F3475" s="28">
        <v>2865.0517185294852</v>
      </c>
    </row>
    <row r="3476" spans="1:6">
      <c r="A3476" s="20">
        <v>0.53484953703703708</v>
      </c>
      <c r="B3476" s="21">
        <v>2875</v>
      </c>
      <c r="C3476" s="16">
        <v>1</v>
      </c>
      <c r="D3476" s="26">
        <v>2875.5</v>
      </c>
      <c r="E3476" s="28">
        <v>2E-3</v>
      </c>
      <c r="F3476" s="28">
        <v>2865.0726150924261</v>
      </c>
    </row>
    <row r="3477" spans="1:6">
      <c r="A3477" s="20">
        <v>0.53486111111111112</v>
      </c>
      <c r="B3477" s="21">
        <v>2875.5</v>
      </c>
      <c r="C3477" s="16">
        <v>1</v>
      </c>
      <c r="D3477" s="26">
        <v>2875.5</v>
      </c>
      <c r="E3477" s="28">
        <v>2E-3</v>
      </c>
      <c r="F3477" s="28">
        <v>2865.0934698622414</v>
      </c>
    </row>
    <row r="3478" spans="1:6">
      <c r="A3478" s="20">
        <v>0.53490740740740739</v>
      </c>
      <c r="B3478" s="21">
        <v>2876.5</v>
      </c>
      <c r="C3478" s="16">
        <v>1</v>
      </c>
      <c r="D3478" s="26">
        <v>2876.5</v>
      </c>
      <c r="E3478" s="28">
        <v>2E-3</v>
      </c>
      <c r="F3478" s="28">
        <v>2865.1162829225168</v>
      </c>
    </row>
    <row r="3479" spans="1:6">
      <c r="A3479" s="20">
        <v>0.53491898148148154</v>
      </c>
      <c r="B3479" s="21">
        <v>2876.5</v>
      </c>
      <c r="C3479" s="16">
        <v>1</v>
      </c>
      <c r="D3479" s="26">
        <v>2876.5</v>
      </c>
      <c r="E3479" s="28">
        <v>2E-3</v>
      </c>
      <c r="F3479" s="28">
        <v>2865.1390503566718</v>
      </c>
    </row>
    <row r="3480" spans="1:6">
      <c r="A3480" s="20">
        <v>0.53495370370370365</v>
      </c>
      <c r="B3480" s="21">
        <v>2876</v>
      </c>
      <c r="C3480" s="16">
        <v>1</v>
      </c>
      <c r="D3480" s="26">
        <v>2876.5</v>
      </c>
      <c r="E3480" s="28">
        <v>2E-3</v>
      </c>
      <c r="F3480" s="28">
        <v>2865.1617722559586</v>
      </c>
    </row>
    <row r="3481" spans="1:6">
      <c r="A3481" s="20">
        <v>0.5349652777777778</v>
      </c>
      <c r="B3481" s="21">
        <v>2876</v>
      </c>
      <c r="C3481" s="16">
        <v>1</v>
      </c>
      <c r="D3481" s="26">
        <v>2876.5</v>
      </c>
      <c r="E3481" s="28">
        <v>2E-3</v>
      </c>
      <c r="F3481" s="28">
        <v>2865.1844487114467</v>
      </c>
    </row>
    <row r="3482" spans="1:6">
      <c r="A3482" s="20">
        <v>0.53500000000000003</v>
      </c>
      <c r="B3482" s="21">
        <v>2876</v>
      </c>
      <c r="C3482" s="16">
        <v>1</v>
      </c>
      <c r="D3482" s="26">
        <v>2876.5</v>
      </c>
      <c r="E3482" s="28">
        <v>2E-3</v>
      </c>
      <c r="F3482" s="28">
        <v>2865.2070798140239</v>
      </c>
    </row>
    <row r="3483" spans="1:6">
      <c r="A3483" s="20">
        <v>0.53505787037037034</v>
      </c>
      <c r="B3483" s="21">
        <v>2876.5</v>
      </c>
      <c r="C3483" s="16">
        <v>1</v>
      </c>
      <c r="D3483" s="26">
        <v>2876.5</v>
      </c>
      <c r="E3483" s="28">
        <v>2E-3</v>
      </c>
      <c r="F3483" s="28">
        <v>2865.2296656543958</v>
      </c>
    </row>
    <row r="3484" spans="1:6">
      <c r="A3484" s="20">
        <v>0.53508101851851853</v>
      </c>
      <c r="B3484" s="21">
        <v>2876</v>
      </c>
      <c r="C3484" s="16">
        <v>1</v>
      </c>
      <c r="D3484" s="26">
        <v>2876.5</v>
      </c>
      <c r="E3484" s="28">
        <v>2E-3</v>
      </c>
      <c r="F3484" s="28">
        <v>2865.2522063230872</v>
      </c>
    </row>
    <row r="3485" spans="1:6">
      <c r="A3485" s="20">
        <v>0.53510416666666671</v>
      </c>
      <c r="B3485" s="21">
        <v>2876.5</v>
      </c>
      <c r="C3485" s="16">
        <v>1</v>
      </c>
      <c r="D3485" s="26">
        <v>2876.5</v>
      </c>
      <c r="E3485" s="28">
        <v>2E-3</v>
      </c>
      <c r="F3485" s="28">
        <v>2865.2747019104409</v>
      </c>
    </row>
    <row r="3486" spans="1:6">
      <c r="A3486" s="20">
        <v>0.53511574074074075</v>
      </c>
      <c r="B3486" s="21">
        <v>2876.5</v>
      </c>
      <c r="C3486" s="16">
        <v>1</v>
      </c>
      <c r="D3486" s="26">
        <v>2876.5</v>
      </c>
      <c r="E3486" s="28">
        <v>2E-3</v>
      </c>
      <c r="F3486" s="28">
        <v>2865.29715250662</v>
      </c>
    </row>
    <row r="3487" spans="1:6">
      <c r="A3487" s="20">
        <v>0.53515046296296298</v>
      </c>
      <c r="B3487" s="21">
        <v>2877</v>
      </c>
      <c r="C3487" s="16">
        <v>1</v>
      </c>
      <c r="D3487" s="26">
        <v>2877</v>
      </c>
      <c r="E3487" s="28">
        <v>2E-3</v>
      </c>
      <c r="F3487" s="28">
        <v>2865.3205582016067</v>
      </c>
    </row>
    <row r="3488" spans="1:6">
      <c r="A3488" s="20">
        <v>0.53517361111111106</v>
      </c>
      <c r="B3488" s="21">
        <v>2877.5</v>
      </c>
      <c r="C3488" s="16">
        <v>1</v>
      </c>
      <c r="D3488" s="26">
        <v>2877.5</v>
      </c>
      <c r="E3488" s="28">
        <v>2E-3</v>
      </c>
      <c r="F3488" s="28">
        <v>2865.3449170852036</v>
      </c>
    </row>
    <row r="3489" spans="1:6">
      <c r="A3489" s="20">
        <v>0.53518518518518521</v>
      </c>
      <c r="B3489" s="21">
        <v>2877.5</v>
      </c>
      <c r="C3489" s="16">
        <v>1</v>
      </c>
      <c r="D3489" s="26">
        <v>2877.5</v>
      </c>
      <c r="E3489" s="28">
        <v>2E-3</v>
      </c>
      <c r="F3489" s="28">
        <v>2865.3692272510334</v>
      </c>
    </row>
    <row r="3490" spans="1:6">
      <c r="A3490" s="20">
        <v>0.53520833333333329</v>
      </c>
      <c r="B3490" s="21">
        <v>2877</v>
      </c>
      <c r="C3490" s="16">
        <v>1</v>
      </c>
      <c r="D3490" s="26">
        <v>2877.5</v>
      </c>
      <c r="E3490" s="28">
        <v>2E-3</v>
      </c>
      <c r="F3490" s="28">
        <v>2865.3934887965315</v>
      </c>
    </row>
    <row r="3491" spans="1:6">
      <c r="A3491" s="20">
        <v>0.53524305555555551</v>
      </c>
      <c r="B3491" s="21">
        <v>2877.5</v>
      </c>
      <c r="C3491" s="16">
        <v>1</v>
      </c>
      <c r="D3491" s="26">
        <v>2877.5</v>
      </c>
      <c r="E3491" s="28">
        <v>2E-3</v>
      </c>
      <c r="F3491" s="28">
        <v>2865.4177018189384</v>
      </c>
    </row>
    <row r="3492" spans="1:6">
      <c r="A3492" s="20">
        <v>0.5352662037037037</v>
      </c>
      <c r="B3492" s="21">
        <v>2878</v>
      </c>
      <c r="C3492" s="16">
        <v>1</v>
      </c>
      <c r="D3492" s="26">
        <v>2878</v>
      </c>
      <c r="E3492" s="28">
        <v>2E-3</v>
      </c>
      <c r="F3492" s="28">
        <v>2865.4428664153006</v>
      </c>
    </row>
    <row r="3493" spans="1:6">
      <c r="A3493" s="20">
        <v>0.53527777777777774</v>
      </c>
      <c r="B3493" s="21">
        <v>2878</v>
      </c>
      <c r="C3493" s="16">
        <v>1</v>
      </c>
      <c r="D3493" s="26">
        <v>2878</v>
      </c>
      <c r="E3493" s="28">
        <v>2E-3</v>
      </c>
      <c r="F3493" s="28">
        <v>2865.4679806824702</v>
      </c>
    </row>
    <row r="3494" spans="1:6">
      <c r="A3494" s="20">
        <v>0.53531249999999997</v>
      </c>
      <c r="B3494" s="21">
        <v>2878</v>
      </c>
      <c r="C3494" s="16">
        <v>1</v>
      </c>
      <c r="D3494" s="26">
        <v>2878</v>
      </c>
      <c r="E3494" s="28">
        <v>2E-3</v>
      </c>
      <c r="F3494" s="28">
        <v>2865.4930447211054</v>
      </c>
    </row>
    <row r="3495" spans="1:6">
      <c r="A3495" s="20">
        <v>0.53532407407407412</v>
      </c>
      <c r="B3495" s="21">
        <v>2878</v>
      </c>
      <c r="C3495" s="16">
        <v>1</v>
      </c>
      <c r="D3495" s="26">
        <v>2878</v>
      </c>
      <c r="E3495" s="28">
        <v>2E-3</v>
      </c>
      <c r="F3495" s="28">
        <v>2865.5180586316633</v>
      </c>
    </row>
    <row r="3496" spans="1:6">
      <c r="A3496" s="20">
        <v>0.5353472222222222</v>
      </c>
      <c r="B3496" s="21">
        <v>2878</v>
      </c>
      <c r="C3496" s="16">
        <v>1</v>
      </c>
      <c r="D3496" s="26">
        <v>2878</v>
      </c>
      <c r="E3496" s="28">
        <v>2E-3</v>
      </c>
      <c r="F3496" s="28">
        <v>2865.5430225144</v>
      </c>
    </row>
    <row r="3497" spans="1:6">
      <c r="A3497" s="20">
        <v>0.53537037037037039</v>
      </c>
      <c r="B3497" s="21">
        <v>2878</v>
      </c>
      <c r="C3497" s="16">
        <v>1</v>
      </c>
      <c r="D3497" s="26">
        <v>2878</v>
      </c>
      <c r="E3497" s="28">
        <v>2E-3</v>
      </c>
      <c r="F3497" s="28">
        <v>2865.567936469371</v>
      </c>
    </row>
    <row r="3498" spans="1:6">
      <c r="A3498" s="20">
        <v>0.53538194444444442</v>
      </c>
      <c r="B3498" s="21">
        <v>2877.5</v>
      </c>
      <c r="C3498" s="16">
        <v>1</v>
      </c>
      <c r="D3498" s="26">
        <v>2878</v>
      </c>
      <c r="E3498" s="28">
        <v>2E-3</v>
      </c>
      <c r="F3498" s="28">
        <v>2865.5928005964324</v>
      </c>
    </row>
    <row r="3499" spans="1:6">
      <c r="A3499" s="20">
        <v>0.53541666666666665</v>
      </c>
      <c r="B3499" s="21">
        <v>2877.5</v>
      </c>
      <c r="C3499" s="16">
        <v>1</v>
      </c>
      <c r="D3499" s="26">
        <v>2878</v>
      </c>
      <c r="E3499" s="28">
        <v>2E-3</v>
      </c>
      <c r="F3499" s="28">
        <v>2865.6176149952394</v>
      </c>
    </row>
    <row r="3500" spans="1:6">
      <c r="A3500" s="20">
        <v>0.53542824074074069</v>
      </c>
      <c r="B3500" s="21">
        <v>2877.5</v>
      </c>
      <c r="C3500" s="16">
        <v>1</v>
      </c>
      <c r="D3500" s="26">
        <v>2878</v>
      </c>
      <c r="E3500" s="28">
        <v>2E-3</v>
      </c>
      <c r="F3500" s="28">
        <v>2865.6423797652487</v>
      </c>
    </row>
    <row r="3501" spans="1:6">
      <c r="A3501" s="20">
        <v>0.53546296296296292</v>
      </c>
      <c r="B3501" s="21">
        <v>2876.5</v>
      </c>
      <c r="C3501" s="16">
        <v>1</v>
      </c>
      <c r="D3501" s="26">
        <v>2878</v>
      </c>
      <c r="E3501" s="28">
        <v>2E-3</v>
      </c>
      <c r="F3501" s="28">
        <v>2865.6670950057182</v>
      </c>
    </row>
    <row r="3502" spans="1:6">
      <c r="A3502" s="20">
        <v>0.53549768518518515</v>
      </c>
      <c r="B3502" s="21">
        <v>2877</v>
      </c>
      <c r="C3502" s="16">
        <v>1</v>
      </c>
      <c r="D3502" s="26">
        <v>2878</v>
      </c>
      <c r="E3502" s="28">
        <v>2E-3</v>
      </c>
      <c r="F3502" s="28">
        <v>2865.6917608157069</v>
      </c>
    </row>
    <row r="3503" spans="1:6">
      <c r="A3503" s="20">
        <v>0.53554398148148152</v>
      </c>
      <c r="B3503" s="21">
        <v>2877.5</v>
      </c>
      <c r="C3503" s="16">
        <v>1</v>
      </c>
      <c r="D3503" s="26">
        <v>2878</v>
      </c>
      <c r="E3503" s="28">
        <v>2E-3</v>
      </c>
      <c r="F3503" s="28">
        <v>2865.7163772940753</v>
      </c>
    </row>
    <row r="3504" spans="1:6">
      <c r="A3504" s="20">
        <v>0.53555555555555556</v>
      </c>
      <c r="B3504" s="21">
        <v>2876.5</v>
      </c>
      <c r="C3504" s="16">
        <v>1</v>
      </c>
      <c r="D3504" s="26">
        <v>2878</v>
      </c>
      <c r="E3504" s="28">
        <v>2E-3</v>
      </c>
      <c r="F3504" s="28">
        <v>2865.7409445394874</v>
      </c>
    </row>
    <row r="3505" spans="1:6">
      <c r="A3505" s="20">
        <v>0.53559027777777779</v>
      </c>
      <c r="B3505" s="21">
        <v>2876.5</v>
      </c>
      <c r="C3505" s="16">
        <v>1</v>
      </c>
      <c r="D3505" s="26">
        <v>2878</v>
      </c>
      <c r="E3505" s="28">
        <v>2E-3</v>
      </c>
      <c r="F3505" s="28">
        <v>2865.7654626504086</v>
      </c>
    </row>
    <row r="3506" spans="1:6">
      <c r="A3506" s="20">
        <v>0.53561342592592598</v>
      </c>
      <c r="B3506" s="21">
        <v>2877.5</v>
      </c>
      <c r="C3506" s="16">
        <v>1</v>
      </c>
      <c r="D3506" s="26">
        <v>2878</v>
      </c>
      <c r="E3506" s="28">
        <v>2E-3</v>
      </c>
      <c r="F3506" s="28">
        <v>2865.7899317251076</v>
      </c>
    </row>
    <row r="3507" spans="1:6">
      <c r="A3507" s="20">
        <v>0.53563657407407406</v>
      </c>
      <c r="B3507" s="21">
        <v>2877</v>
      </c>
      <c r="C3507" s="16">
        <v>1</v>
      </c>
      <c r="D3507" s="26">
        <v>2878</v>
      </c>
      <c r="E3507" s="28">
        <v>2E-3</v>
      </c>
      <c r="F3507" s="28">
        <v>2865.8143518616575</v>
      </c>
    </row>
    <row r="3508" spans="1:6">
      <c r="A3508" s="20">
        <v>0.53565972222222225</v>
      </c>
      <c r="B3508" s="21">
        <v>2877</v>
      </c>
      <c r="C3508" s="16">
        <v>1</v>
      </c>
      <c r="D3508" s="26">
        <v>2878</v>
      </c>
      <c r="E3508" s="28">
        <v>2E-3</v>
      </c>
      <c r="F3508" s="28">
        <v>2865.8387231579341</v>
      </c>
    </row>
    <row r="3509" spans="1:6">
      <c r="A3509" s="20">
        <v>0.53568287037037032</v>
      </c>
      <c r="B3509" s="21">
        <v>2877</v>
      </c>
      <c r="C3509" s="16">
        <v>1</v>
      </c>
      <c r="D3509" s="26">
        <v>2878</v>
      </c>
      <c r="E3509" s="28">
        <v>2E-3</v>
      </c>
      <c r="F3509" s="28">
        <v>2865.8630457116183</v>
      </c>
    </row>
    <row r="3510" spans="1:6">
      <c r="A3510" s="20">
        <v>0.53574074074074074</v>
      </c>
      <c r="B3510" s="21">
        <v>2877</v>
      </c>
      <c r="C3510" s="16">
        <v>1</v>
      </c>
      <c r="D3510" s="26">
        <v>2878</v>
      </c>
      <c r="E3510" s="28">
        <v>2E-3</v>
      </c>
      <c r="F3510" s="28">
        <v>2865.8873196201948</v>
      </c>
    </row>
    <row r="3511" spans="1:6">
      <c r="A3511" s="20">
        <v>0.53576388888888893</v>
      </c>
      <c r="B3511" s="21">
        <v>2878</v>
      </c>
      <c r="C3511" s="16">
        <v>1</v>
      </c>
      <c r="D3511" s="26">
        <v>2878</v>
      </c>
      <c r="E3511" s="28">
        <v>2E-3</v>
      </c>
      <c r="F3511" s="28">
        <v>2865.9115449809547</v>
      </c>
    </row>
    <row r="3512" spans="1:6">
      <c r="A3512" s="20">
        <v>0.53579861111111116</v>
      </c>
      <c r="B3512" s="21">
        <v>2878</v>
      </c>
      <c r="C3512" s="16">
        <v>1</v>
      </c>
      <c r="D3512" s="26">
        <v>2878</v>
      </c>
      <c r="E3512" s="28">
        <v>2E-3</v>
      </c>
      <c r="F3512" s="28">
        <v>2865.9357218909927</v>
      </c>
    </row>
    <row r="3513" spans="1:6">
      <c r="A3513" s="20">
        <v>0.53581018518518519</v>
      </c>
      <c r="B3513" s="21">
        <v>2877.5</v>
      </c>
      <c r="C3513" s="16">
        <v>1</v>
      </c>
      <c r="D3513" s="26">
        <v>2878</v>
      </c>
      <c r="E3513" s="28">
        <v>2E-3</v>
      </c>
      <c r="F3513" s="28">
        <v>2865.9598504472106</v>
      </c>
    </row>
    <row r="3514" spans="1:6">
      <c r="A3514" s="20">
        <v>0.53584490740740742</v>
      </c>
      <c r="B3514" s="21">
        <v>2878</v>
      </c>
      <c r="C3514" s="16">
        <v>1</v>
      </c>
      <c r="D3514" s="26">
        <v>2878</v>
      </c>
      <c r="E3514" s="28">
        <v>2E-3</v>
      </c>
      <c r="F3514" s="28">
        <v>2865.9839307463162</v>
      </c>
    </row>
    <row r="3515" spans="1:6">
      <c r="A3515" s="20">
        <v>0.5358680555555555</v>
      </c>
      <c r="B3515" s="21">
        <v>2878</v>
      </c>
      <c r="C3515" s="16">
        <v>1</v>
      </c>
      <c r="D3515" s="26">
        <v>2878</v>
      </c>
      <c r="E3515" s="28">
        <v>2E-3</v>
      </c>
      <c r="F3515" s="28">
        <v>2866.0079628848234</v>
      </c>
    </row>
    <row r="3516" spans="1:6">
      <c r="A3516" s="20">
        <v>0.53590277777777773</v>
      </c>
      <c r="B3516" s="21">
        <v>2878</v>
      </c>
      <c r="C3516" s="16">
        <v>1</v>
      </c>
      <c r="D3516" s="26">
        <v>2878</v>
      </c>
      <c r="E3516" s="28">
        <v>2E-3</v>
      </c>
      <c r="F3516" s="28">
        <v>2866.0319469590536</v>
      </c>
    </row>
    <row r="3517" spans="1:6">
      <c r="A3517" s="20">
        <v>0.53600694444444441</v>
      </c>
      <c r="B3517" s="21">
        <v>2877.5</v>
      </c>
      <c r="C3517" s="16">
        <v>1</v>
      </c>
      <c r="D3517" s="26">
        <v>2878</v>
      </c>
      <c r="E3517" s="28">
        <v>2E-3</v>
      </c>
      <c r="F3517" s="28">
        <v>2866.0558830651353</v>
      </c>
    </row>
    <row r="3518" spans="1:6">
      <c r="A3518" s="20">
        <v>0.5360300925925926</v>
      </c>
      <c r="B3518" s="21">
        <v>2878</v>
      </c>
      <c r="C3518" s="16">
        <v>1</v>
      </c>
      <c r="D3518" s="26">
        <v>2878</v>
      </c>
      <c r="E3518" s="28">
        <v>2E-3</v>
      </c>
      <c r="F3518" s="28">
        <v>2866.0797712990052</v>
      </c>
    </row>
    <row r="3519" spans="1:6">
      <c r="A3519" s="20">
        <v>0.53605324074074079</v>
      </c>
      <c r="B3519" s="21">
        <v>2878.5</v>
      </c>
      <c r="C3519" s="16">
        <v>1</v>
      </c>
      <c r="D3519" s="26">
        <v>2878.5</v>
      </c>
      <c r="E3519" s="28">
        <v>2E-3</v>
      </c>
      <c r="F3519" s="28">
        <v>2866.1046117564074</v>
      </c>
    </row>
    <row r="3520" spans="1:6">
      <c r="A3520" s="20">
        <v>0.53606481481481483</v>
      </c>
      <c r="B3520" s="21">
        <v>2877.5</v>
      </c>
      <c r="C3520" s="16">
        <v>1</v>
      </c>
      <c r="D3520" s="26">
        <v>2878.5</v>
      </c>
      <c r="E3520" s="28">
        <v>2E-3</v>
      </c>
      <c r="F3520" s="28">
        <v>2866.1294025328948</v>
      </c>
    </row>
    <row r="3521" spans="1:6">
      <c r="A3521" s="20">
        <v>0.53609953703703705</v>
      </c>
      <c r="B3521" s="21">
        <v>2878.5</v>
      </c>
      <c r="C3521" s="16">
        <v>1</v>
      </c>
      <c r="D3521" s="26">
        <v>2878.5</v>
      </c>
      <c r="E3521" s="28">
        <v>2E-3</v>
      </c>
      <c r="F3521" s="28">
        <v>2866.1541437278288</v>
      </c>
    </row>
    <row r="3522" spans="1:6">
      <c r="A3522" s="20">
        <v>0.53612268518518513</v>
      </c>
      <c r="B3522" s="21">
        <v>2878</v>
      </c>
      <c r="C3522" s="16">
        <v>1</v>
      </c>
      <c r="D3522" s="26">
        <v>2878.5</v>
      </c>
      <c r="E3522" s="28">
        <v>2E-3</v>
      </c>
      <c r="F3522" s="28">
        <v>2866.1788354403729</v>
      </c>
    </row>
    <row r="3523" spans="1:6">
      <c r="A3523" s="20">
        <v>0.53615740740740736</v>
      </c>
      <c r="B3523" s="21">
        <v>2878.5</v>
      </c>
      <c r="C3523" s="16">
        <v>1</v>
      </c>
      <c r="D3523" s="26">
        <v>2878.5</v>
      </c>
      <c r="E3523" s="28">
        <v>2E-3</v>
      </c>
      <c r="F3523" s="28">
        <v>2866.2034777694921</v>
      </c>
    </row>
    <row r="3524" spans="1:6">
      <c r="A3524" s="20">
        <v>0.53619212962962959</v>
      </c>
      <c r="B3524" s="21">
        <v>2878.5</v>
      </c>
      <c r="C3524" s="16">
        <v>1</v>
      </c>
      <c r="D3524" s="26">
        <v>2878.5</v>
      </c>
      <c r="E3524" s="28">
        <v>2E-3</v>
      </c>
      <c r="F3524" s="28">
        <v>2866.2280708139533</v>
      </c>
    </row>
    <row r="3525" spans="1:6">
      <c r="A3525" s="20">
        <v>0.53621527777777778</v>
      </c>
      <c r="B3525" s="21">
        <v>2878.5</v>
      </c>
      <c r="C3525" s="16">
        <v>1</v>
      </c>
      <c r="D3525" s="26">
        <v>2878.5</v>
      </c>
      <c r="E3525" s="28">
        <v>2E-3</v>
      </c>
      <c r="F3525" s="28">
        <v>2866.2526146723253</v>
      </c>
    </row>
    <row r="3526" spans="1:6">
      <c r="A3526" s="20">
        <v>0.53626157407407404</v>
      </c>
      <c r="B3526" s="21">
        <v>2878.5</v>
      </c>
      <c r="C3526" s="16">
        <v>1</v>
      </c>
      <c r="D3526" s="26">
        <v>2878.5</v>
      </c>
      <c r="E3526" s="28">
        <v>2E-3</v>
      </c>
      <c r="F3526" s="28">
        <v>2866.2771094429809</v>
      </c>
    </row>
    <row r="3527" spans="1:6">
      <c r="A3527" s="20">
        <v>0.53627314814814819</v>
      </c>
      <c r="B3527" s="21">
        <v>2878.5</v>
      </c>
      <c r="C3527" s="16">
        <v>1</v>
      </c>
      <c r="D3527" s="26">
        <v>2878.5</v>
      </c>
      <c r="E3527" s="28">
        <v>2E-3</v>
      </c>
      <c r="F3527" s="28">
        <v>2866.301555224095</v>
      </c>
    </row>
    <row r="3528" spans="1:6">
      <c r="A3528" s="20">
        <v>0.53629629629629627</v>
      </c>
      <c r="B3528" s="21">
        <v>2878</v>
      </c>
      <c r="C3528" s="16">
        <v>1</v>
      </c>
      <c r="D3528" s="26">
        <v>2878.5</v>
      </c>
      <c r="E3528" s="28">
        <v>2E-3</v>
      </c>
      <c r="F3528" s="28">
        <v>2866.325952113647</v>
      </c>
    </row>
    <row r="3529" spans="1:6">
      <c r="A3529" s="20">
        <v>0.53631944444444446</v>
      </c>
      <c r="B3529" s="21">
        <v>2878</v>
      </c>
      <c r="C3529" s="16">
        <v>1</v>
      </c>
      <c r="D3529" s="26">
        <v>2878.5</v>
      </c>
      <c r="E3529" s="28">
        <v>2E-3</v>
      </c>
      <c r="F3529" s="28">
        <v>2866.3503002094199</v>
      </c>
    </row>
    <row r="3530" spans="1:6">
      <c r="A3530" s="20">
        <v>0.53634259259259254</v>
      </c>
      <c r="B3530" s="21">
        <v>2878</v>
      </c>
      <c r="C3530" s="16">
        <v>1</v>
      </c>
      <c r="D3530" s="26">
        <v>2878.5</v>
      </c>
      <c r="E3530" s="28">
        <v>2E-3</v>
      </c>
      <c r="F3530" s="28">
        <v>2866.3745996090011</v>
      </c>
    </row>
    <row r="3531" spans="1:6">
      <c r="A3531" s="20">
        <v>0.53637731481481477</v>
      </c>
      <c r="B3531" s="21">
        <v>2877.5</v>
      </c>
      <c r="C3531" s="16">
        <v>1</v>
      </c>
      <c r="D3531" s="26">
        <v>2878.5</v>
      </c>
      <c r="E3531" s="28">
        <v>2E-3</v>
      </c>
      <c r="F3531" s="28">
        <v>2866.3988504097829</v>
      </c>
    </row>
    <row r="3532" spans="1:6">
      <c r="A3532" s="20">
        <v>0.53640046296296295</v>
      </c>
      <c r="B3532" s="21">
        <v>2877.5</v>
      </c>
      <c r="C3532" s="16">
        <v>1</v>
      </c>
      <c r="D3532" s="26">
        <v>2878.5</v>
      </c>
      <c r="E3532" s="28">
        <v>2E-3</v>
      </c>
      <c r="F3532" s="28">
        <v>2866.4230527089635</v>
      </c>
    </row>
    <row r="3533" spans="1:6">
      <c r="A3533" s="20">
        <v>0.53644675925925922</v>
      </c>
      <c r="B3533" s="21">
        <v>2877.5</v>
      </c>
      <c r="C3533" s="16">
        <v>1</v>
      </c>
      <c r="D3533" s="26">
        <v>2878.5</v>
      </c>
      <c r="E3533" s="28">
        <v>2E-3</v>
      </c>
      <c r="F3533" s="28">
        <v>2866.4472066035455</v>
      </c>
    </row>
    <row r="3534" spans="1:6">
      <c r="A3534" s="20">
        <v>0.53646990740740741</v>
      </c>
      <c r="B3534" s="21">
        <v>2877.5</v>
      </c>
      <c r="C3534" s="16">
        <v>1</v>
      </c>
      <c r="D3534" s="26">
        <v>2878.5</v>
      </c>
      <c r="E3534" s="28">
        <v>2E-3</v>
      </c>
      <c r="F3534" s="28">
        <v>2866.4713121903383</v>
      </c>
    </row>
    <row r="3535" spans="1:6">
      <c r="A3535" s="20">
        <v>0.53648148148148145</v>
      </c>
      <c r="B3535" s="21">
        <v>2878</v>
      </c>
      <c r="C3535" s="16">
        <v>1</v>
      </c>
      <c r="D3535" s="26">
        <v>2878.5</v>
      </c>
      <c r="E3535" s="28">
        <v>2E-3</v>
      </c>
      <c r="F3535" s="28">
        <v>2866.4953695659574</v>
      </c>
    </row>
    <row r="3536" spans="1:6">
      <c r="A3536" s="20">
        <v>0.53650462962962964</v>
      </c>
      <c r="B3536" s="21">
        <v>2878.5</v>
      </c>
      <c r="C3536" s="16">
        <v>1</v>
      </c>
      <c r="D3536" s="26">
        <v>2878.5</v>
      </c>
      <c r="E3536" s="28">
        <v>2E-3</v>
      </c>
      <c r="F3536" s="28">
        <v>2866.5193788268257</v>
      </c>
    </row>
    <row r="3537" spans="1:6">
      <c r="A3537" s="20">
        <v>0.53653935185185186</v>
      </c>
      <c r="B3537" s="21">
        <v>2878.5</v>
      </c>
      <c r="C3537" s="16">
        <v>1</v>
      </c>
      <c r="D3537" s="26">
        <v>2878.5</v>
      </c>
      <c r="E3537" s="28">
        <v>2E-3</v>
      </c>
      <c r="F3537" s="28">
        <v>2866.5433400691722</v>
      </c>
    </row>
    <row r="3538" spans="1:6">
      <c r="A3538" s="20">
        <v>0.5365509259259259</v>
      </c>
      <c r="B3538" s="21">
        <v>2878.5</v>
      </c>
      <c r="C3538" s="16">
        <v>1</v>
      </c>
      <c r="D3538" s="26">
        <v>2878.5</v>
      </c>
      <c r="E3538" s="28">
        <v>2E-3</v>
      </c>
      <c r="F3538" s="28">
        <v>2866.5672533890338</v>
      </c>
    </row>
    <row r="3539" spans="1:6">
      <c r="A3539" s="20">
        <v>0.53657407407407409</v>
      </c>
      <c r="B3539" s="21">
        <v>2879</v>
      </c>
      <c r="C3539" s="16">
        <v>1</v>
      </c>
      <c r="D3539" s="26">
        <v>2879</v>
      </c>
      <c r="E3539" s="28">
        <v>2E-3</v>
      </c>
      <c r="F3539" s="28">
        <v>2866.5921188822558</v>
      </c>
    </row>
    <row r="3540" spans="1:6">
      <c r="A3540" s="20">
        <v>0.53658564814814813</v>
      </c>
      <c r="B3540" s="21">
        <v>2879</v>
      </c>
      <c r="C3540" s="16">
        <v>1</v>
      </c>
      <c r="D3540" s="26">
        <v>2879</v>
      </c>
      <c r="E3540" s="28">
        <v>2E-3</v>
      </c>
      <c r="F3540" s="28">
        <v>2866.6169346444913</v>
      </c>
    </row>
    <row r="3541" spans="1:6">
      <c r="A3541" s="20">
        <v>0.53664351851851855</v>
      </c>
      <c r="B3541" s="21">
        <v>2879</v>
      </c>
      <c r="C3541" s="16">
        <v>1</v>
      </c>
      <c r="D3541" s="26">
        <v>2879</v>
      </c>
      <c r="E3541" s="28">
        <v>2E-3</v>
      </c>
      <c r="F3541" s="28">
        <v>2866.6417007752025</v>
      </c>
    </row>
    <row r="3542" spans="1:6">
      <c r="A3542" s="20">
        <v>0.53666666666666663</v>
      </c>
      <c r="B3542" s="21">
        <v>2879</v>
      </c>
      <c r="C3542" s="16">
        <v>1</v>
      </c>
      <c r="D3542" s="26">
        <v>2879</v>
      </c>
      <c r="E3542" s="28">
        <v>2E-3</v>
      </c>
      <c r="F3542" s="28">
        <v>2866.6664173736522</v>
      </c>
    </row>
    <row r="3543" spans="1:6">
      <c r="A3543" s="20">
        <v>0.53667824074074078</v>
      </c>
      <c r="B3543" s="21">
        <v>2879</v>
      </c>
      <c r="C3543" s="16">
        <v>1</v>
      </c>
      <c r="D3543" s="26">
        <v>2879</v>
      </c>
      <c r="E3543" s="28">
        <v>2E-3</v>
      </c>
      <c r="F3543" s="28">
        <v>2866.6910845389048</v>
      </c>
    </row>
    <row r="3544" spans="1:6">
      <c r="A3544" s="20">
        <v>0.536712962962963</v>
      </c>
      <c r="B3544" s="21">
        <v>2878.5</v>
      </c>
      <c r="C3544" s="16">
        <v>1</v>
      </c>
      <c r="D3544" s="26">
        <v>2879</v>
      </c>
      <c r="E3544" s="28">
        <v>2E-3</v>
      </c>
      <c r="F3544" s="28">
        <v>2866.7157023698269</v>
      </c>
    </row>
    <row r="3545" spans="1:6">
      <c r="A3545" s="20">
        <v>0.53677083333333331</v>
      </c>
      <c r="B3545" s="21">
        <v>2878.5</v>
      </c>
      <c r="C3545" s="16">
        <v>1</v>
      </c>
      <c r="D3545" s="26">
        <v>2879</v>
      </c>
      <c r="E3545" s="28">
        <v>2E-3</v>
      </c>
      <c r="F3545" s="28">
        <v>2866.7402709650873</v>
      </c>
    </row>
    <row r="3546" spans="1:6">
      <c r="A3546" s="20">
        <v>0.53678240740740746</v>
      </c>
      <c r="B3546" s="21">
        <v>2879</v>
      </c>
      <c r="C3546" s="16">
        <v>1</v>
      </c>
      <c r="D3546" s="26">
        <v>2879</v>
      </c>
      <c r="E3546" s="28">
        <v>2E-3</v>
      </c>
      <c r="F3546" s="28">
        <v>2866.7647904231571</v>
      </c>
    </row>
    <row r="3547" spans="1:6">
      <c r="A3547" s="20">
        <v>0.53680555555555554</v>
      </c>
      <c r="B3547" s="21">
        <v>2878.5</v>
      </c>
      <c r="C3547" s="16">
        <v>1</v>
      </c>
      <c r="D3547" s="26">
        <v>2879</v>
      </c>
      <c r="E3547" s="28">
        <v>2E-3</v>
      </c>
      <c r="F3547" s="28">
        <v>2866.7892608423108</v>
      </c>
    </row>
    <row r="3548" spans="1:6">
      <c r="A3548" s="20">
        <v>0.53681712962962957</v>
      </c>
      <c r="B3548" s="21">
        <v>2878.5</v>
      </c>
      <c r="C3548" s="16">
        <v>1</v>
      </c>
      <c r="D3548" s="26">
        <v>2879</v>
      </c>
      <c r="E3548" s="28">
        <v>2E-3</v>
      </c>
      <c r="F3548" s="28">
        <v>2866.813682320626</v>
      </c>
    </row>
    <row r="3549" spans="1:6">
      <c r="A3549" s="20">
        <v>0.53688657407407403</v>
      </c>
      <c r="B3549" s="21">
        <v>2878</v>
      </c>
      <c r="C3549" s="16">
        <v>1</v>
      </c>
      <c r="D3549" s="26">
        <v>2879</v>
      </c>
      <c r="E3549" s="28">
        <v>2E-3</v>
      </c>
      <c r="F3549" s="28">
        <v>2866.8380549559847</v>
      </c>
    </row>
    <row r="3550" spans="1:6">
      <c r="A3550" s="20">
        <v>0.53694444444444445</v>
      </c>
      <c r="B3550" s="21">
        <v>2878.5</v>
      </c>
      <c r="C3550" s="16">
        <v>1</v>
      </c>
      <c r="D3550" s="26">
        <v>2879</v>
      </c>
      <c r="E3550" s="28">
        <v>2E-3</v>
      </c>
      <c r="F3550" s="28">
        <v>2866.8623788460727</v>
      </c>
    </row>
    <row r="3551" spans="1:6">
      <c r="A3551" s="20">
        <v>0.53696759259259264</v>
      </c>
      <c r="B3551" s="21">
        <v>2878.5</v>
      </c>
      <c r="C3551" s="16">
        <v>1</v>
      </c>
      <c r="D3551" s="26">
        <v>2879</v>
      </c>
      <c r="E3551" s="28">
        <v>2E-3</v>
      </c>
      <c r="F3551" s="28">
        <v>2866.8866540883805</v>
      </c>
    </row>
    <row r="3552" spans="1:6">
      <c r="A3552" s="20">
        <v>0.53699074074074071</v>
      </c>
      <c r="B3552" s="21">
        <v>2878.5</v>
      </c>
      <c r="C3552" s="16">
        <v>1</v>
      </c>
      <c r="D3552" s="26">
        <v>2879</v>
      </c>
      <c r="E3552" s="28">
        <v>2E-3</v>
      </c>
      <c r="F3552" s="28">
        <v>2866.9108807802036</v>
      </c>
    </row>
    <row r="3553" spans="1:6">
      <c r="A3553" s="20">
        <v>0.5370138888888889</v>
      </c>
      <c r="B3553" s="21">
        <v>2878.5</v>
      </c>
      <c r="C3553" s="16">
        <v>1</v>
      </c>
      <c r="D3553" s="26">
        <v>2879</v>
      </c>
      <c r="E3553" s="28">
        <v>2E-3</v>
      </c>
      <c r="F3553" s="28">
        <v>2866.9350590186432</v>
      </c>
    </row>
    <row r="3554" spans="1:6">
      <c r="A3554" s="20">
        <v>0.53703703703703709</v>
      </c>
      <c r="B3554" s="21">
        <v>2878</v>
      </c>
      <c r="C3554" s="16">
        <v>1</v>
      </c>
      <c r="D3554" s="26">
        <v>2879</v>
      </c>
      <c r="E3554" s="28">
        <v>2E-3</v>
      </c>
      <c r="F3554" s="28">
        <v>2866.959188900606</v>
      </c>
    </row>
    <row r="3555" spans="1:6">
      <c r="A3555" s="20">
        <v>0.53707175925925921</v>
      </c>
      <c r="B3555" s="21">
        <v>2878.5</v>
      </c>
      <c r="C3555" s="16">
        <v>1</v>
      </c>
      <c r="D3555" s="26">
        <v>2879</v>
      </c>
      <c r="E3555" s="28">
        <v>2E-3</v>
      </c>
      <c r="F3555" s="28">
        <v>2866.983270522805</v>
      </c>
    </row>
    <row r="3556" spans="1:6">
      <c r="A3556" s="20">
        <v>0.53715277777777781</v>
      </c>
      <c r="B3556" s="21">
        <v>2878</v>
      </c>
      <c r="C3556" s="16">
        <v>1</v>
      </c>
      <c r="D3556" s="26">
        <v>2879</v>
      </c>
      <c r="E3556" s="28">
        <v>2E-3</v>
      </c>
      <c r="F3556" s="28">
        <v>2867.0073039817594</v>
      </c>
    </row>
    <row r="3557" spans="1:6">
      <c r="A3557" s="20">
        <v>0.53717592592592589</v>
      </c>
      <c r="B3557" s="21">
        <v>2878</v>
      </c>
      <c r="C3557" s="16">
        <v>1</v>
      </c>
      <c r="D3557" s="26">
        <v>2879</v>
      </c>
      <c r="E3557" s="28">
        <v>2E-3</v>
      </c>
      <c r="F3557" s="28">
        <v>2867.031289373796</v>
      </c>
    </row>
    <row r="3558" spans="1:6">
      <c r="A3558" s="20">
        <v>0.53722222222222227</v>
      </c>
      <c r="B3558" s="21">
        <v>2878</v>
      </c>
      <c r="C3558" s="16">
        <v>1</v>
      </c>
      <c r="D3558" s="26">
        <v>2879</v>
      </c>
      <c r="E3558" s="28">
        <v>2E-3</v>
      </c>
      <c r="F3558" s="28">
        <v>2867.0552267950484</v>
      </c>
    </row>
    <row r="3559" spans="1:6">
      <c r="A3559" s="20">
        <v>0.53724537037037035</v>
      </c>
      <c r="B3559" s="21">
        <v>2878</v>
      </c>
      <c r="C3559" s="16">
        <v>1</v>
      </c>
      <c r="D3559" s="26">
        <v>2879</v>
      </c>
      <c r="E3559" s="28">
        <v>2E-3</v>
      </c>
      <c r="F3559" s="28">
        <v>2867.0791163414583</v>
      </c>
    </row>
    <row r="3560" spans="1:6">
      <c r="A3560" s="20">
        <v>0.53726851851851853</v>
      </c>
      <c r="B3560" s="21">
        <v>2878.5</v>
      </c>
      <c r="C3560" s="16">
        <v>1</v>
      </c>
      <c r="D3560" s="26">
        <v>2879</v>
      </c>
      <c r="E3560" s="28">
        <v>2E-3</v>
      </c>
      <c r="F3560" s="28">
        <v>2867.1029581087755</v>
      </c>
    </row>
    <row r="3561" spans="1:6">
      <c r="A3561" s="20">
        <v>0.53728009259259257</v>
      </c>
      <c r="B3561" s="21">
        <v>2878</v>
      </c>
      <c r="C3561" s="16">
        <v>1</v>
      </c>
      <c r="D3561" s="26">
        <v>2879</v>
      </c>
      <c r="E3561" s="28">
        <v>2E-3</v>
      </c>
      <c r="F3561" s="28">
        <v>2867.1267521925579</v>
      </c>
    </row>
    <row r="3562" spans="1:6">
      <c r="A3562" s="20">
        <v>0.53734953703703703</v>
      </c>
      <c r="B3562" s="21">
        <v>2878</v>
      </c>
      <c r="C3562" s="16">
        <v>1</v>
      </c>
      <c r="D3562" s="26">
        <v>2879</v>
      </c>
      <c r="E3562" s="28">
        <v>2E-3</v>
      </c>
      <c r="F3562" s="28">
        <v>2867.1504986881728</v>
      </c>
    </row>
    <row r="3563" spans="1:6">
      <c r="A3563" s="20">
        <v>0.53736111111111107</v>
      </c>
      <c r="B3563" s="21">
        <v>2878</v>
      </c>
      <c r="C3563" s="16">
        <v>1</v>
      </c>
      <c r="D3563" s="26">
        <v>2879</v>
      </c>
      <c r="E3563" s="28">
        <v>2E-3</v>
      </c>
      <c r="F3563" s="28">
        <v>2867.1741976907965</v>
      </c>
    </row>
    <row r="3564" spans="1:6">
      <c r="A3564" s="20">
        <v>0.53738425925925926</v>
      </c>
      <c r="B3564" s="21">
        <v>2878</v>
      </c>
      <c r="C3564" s="16">
        <v>1</v>
      </c>
      <c r="D3564" s="26">
        <v>2879</v>
      </c>
      <c r="E3564" s="28">
        <v>2E-3</v>
      </c>
      <c r="F3564" s="28">
        <v>2867.1978492954149</v>
      </c>
    </row>
    <row r="3565" spans="1:6">
      <c r="A3565" s="20">
        <v>0.53739583333333329</v>
      </c>
      <c r="B3565" s="21">
        <v>2878</v>
      </c>
      <c r="C3565" s="16">
        <v>1</v>
      </c>
      <c r="D3565" s="26">
        <v>2879</v>
      </c>
      <c r="E3565" s="28">
        <v>2E-3</v>
      </c>
      <c r="F3565" s="28">
        <v>2867.2214535968242</v>
      </c>
    </row>
    <row r="3566" spans="1:6">
      <c r="A3566" s="20">
        <v>0.53746527777777775</v>
      </c>
      <c r="B3566" s="21">
        <v>2878</v>
      </c>
      <c r="C3566" s="16">
        <v>1</v>
      </c>
      <c r="D3566" s="26">
        <v>2879</v>
      </c>
      <c r="E3566" s="28">
        <v>2E-3</v>
      </c>
      <c r="F3566" s="28">
        <v>2867.2450106896304</v>
      </c>
    </row>
    <row r="3567" spans="1:6">
      <c r="A3567" s="20">
        <v>0.53751157407407413</v>
      </c>
      <c r="B3567" s="21">
        <v>2877.5</v>
      </c>
      <c r="C3567" s="16">
        <v>1</v>
      </c>
      <c r="D3567" s="26">
        <v>2879</v>
      </c>
      <c r="E3567" s="28">
        <v>2E-3</v>
      </c>
      <c r="F3567" s="28">
        <v>2867.2685206682513</v>
      </c>
    </row>
    <row r="3568" spans="1:6">
      <c r="A3568" s="20">
        <v>0.53754629629629624</v>
      </c>
      <c r="B3568" s="21">
        <v>2878</v>
      </c>
      <c r="C3568" s="16">
        <v>1</v>
      </c>
      <c r="D3568" s="26">
        <v>2879</v>
      </c>
      <c r="E3568" s="28">
        <v>2E-3</v>
      </c>
      <c r="F3568" s="28">
        <v>2867.2919836269148</v>
      </c>
    </row>
    <row r="3569" spans="1:6">
      <c r="A3569" s="20">
        <v>0.53756944444444443</v>
      </c>
      <c r="B3569" s="21">
        <v>2877.5</v>
      </c>
      <c r="C3569" s="16">
        <v>1</v>
      </c>
      <c r="D3569" s="26">
        <v>2879</v>
      </c>
      <c r="E3569" s="28">
        <v>2E-3</v>
      </c>
      <c r="F3569" s="28">
        <v>2867.3153996596611</v>
      </c>
    </row>
    <row r="3570" spans="1:6">
      <c r="A3570" s="20">
        <v>0.53758101851851847</v>
      </c>
      <c r="B3570" s="21">
        <v>2877.5</v>
      </c>
      <c r="C3570" s="16">
        <v>1</v>
      </c>
      <c r="D3570" s="26">
        <v>2879</v>
      </c>
      <c r="E3570" s="28">
        <v>2E-3</v>
      </c>
      <c r="F3570" s="28">
        <v>2867.3387688603416</v>
      </c>
    </row>
    <row r="3571" spans="1:6">
      <c r="A3571" s="20">
        <v>0.53762731481481485</v>
      </c>
      <c r="B3571" s="21">
        <v>2877.5</v>
      </c>
      <c r="C3571" s="16">
        <v>1</v>
      </c>
      <c r="D3571" s="26">
        <v>2879</v>
      </c>
      <c r="E3571" s="28">
        <v>2E-3</v>
      </c>
      <c r="F3571" s="28">
        <v>2867.3620913226209</v>
      </c>
    </row>
    <row r="3572" spans="1:6">
      <c r="A3572" s="20">
        <v>0.53763888888888889</v>
      </c>
      <c r="B3572" s="21">
        <v>2877.5</v>
      </c>
      <c r="C3572" s="16">
        <v>1</v>
      </c>
      <c r="D3572" s="26">
        <v>2879</v>
      </c>
      <c r="E3572" s="28">
        <v>2E-3</v>
      </c>
      <c r="F3572" s="28">
        <v>2867.3853671399756</v>
      </c>
    </row>
    <row r="3573" spans="1:6">
      <c r="A3573" s="20">
        <v>0.53767361111111112</v>
      </c>
      <c r="B3573" s="21">
        <v>2877</v>
      </c>
      <c r="C3573" s="16">
        <v>1</v>
      </c>
      <c r="D3573" s="26">
        <v>2879</v>
      </c>
      <c r="E3573" s="28">
        <v>2E-3</v>
      </c>
      <c r="F3573" s="28">
        <v>2867.4085964056958</v>
      </c>
    </row>
    <row r="3574" spans="1:6">
      <c r="A3574" s="20">
        <v>0.53771990740740738</v>
      </c>
      <c r="B3574" s="21">
        <v>2876.5</v>
      </c>
      <c r="C3574" s="16">
        <v>1</v>
      </c>
      <c r="D3574" s="26">
        <v>2879</v>
      </c>
      <c r="E3574" s="28">
        <v>2E-3</v>
      </c>
      <c r="F3574" s="28">
        <v>2867.4317792128845</v>
      </c>
    </row>
    <row r="3575" spans="1:6">
      <c r="A3575" s="20">
        <v>0.53776620370370365</v>
      </c>
      <c r="B3575" s="21">
        <v>2876</v>
      </c>
      <c r="C3575" s="16">
        <v>1</v>
      </c>
      <c r="D3575" s="26">
        <v>2879</v>
      </c>
      <c r="E3575" s="28">
        <v>2E-3</v>
      </c>
      <c r="F3575" s="28">
        <v>2867.4549156544585</v>
      </c>
    </row>
    <row r="3576" spans="1:6">
      <c r="A3576" s="20">
        <v>0.53778935185185184</v>
      </c>
      <c r="B3576" s="21">
        <v>2876.5</v>
      </c>
      <c r="C3576" s="16">
        <v>1</v>
      </c>
      <c r="D3576" s="26">
        <v>2879</v>
      </c>
      <c r="E3576" s="28">
        <v>2E-3</v>
      </c>
      <c r="F3576" s="28">
        <v>2867.4780058231495</v>
      </c>
    </row>
    <row r="3577" spans="1:6">
      <c r="A3577" s="20">
        <v>0.53784722222222225</v>
      </c>
      <c r="B3577" s="21">
        <v>2877</v>
      </c>
      <c r="C3577" s="16">
        <v>1</v>
      </c>
      <c r="D3577" s="26">
        <v>2879</v>
      </c>
      <c r="E3577" s="28">
        <v>2E-3</v>
      </c>
      <c r="F3577" s="28">
        <v>2867.501049811503</v>
      </c>
    </row>
    <row r="3578" spans="1:6">
      <c r="A3578" s="20">
        <v>0.53788194444444448</v>
      </c>
      <c r="B3578" s="21">
        <v>2877</v>
      </c>
      <c r="C3578" s="16">
        <v>1</v>
      </c>
      <c r="D3578" s="26">
        <v>2879</v>
      </c>
      <c r="E3578" s="28">
        <v>2E-3</v>
      </c>
      <c r="F3578" s="28">
        <v>2867.52404771188</v>
      </c>
    </row>
    <row r="3579" spans="1:6">
      <c r="A3579" s="20">
        <v>0.53789351851851852</v>
      </c>
      <c r="B3579" s="21">
        <v>2877.5</v>
      </c>
      <c r="C3579" s="16">
        <v>1</v>
      </c>
      <c r="D3579" s="26">
        <v>2879</v>
      </c>
      <c r="E3579" s="28">
        <v>2E-3</v>
      </c>
      <c r="F3579" s="28">
        <v>2867.5469996164561</v>
      </c>
    </row>
    <row r="3580" spans="1:6">
      <c r="A3580" s="20">
        <v>0.53791666666666671</v>
      </c>
      <c r="B3580" s="21">
        <v>2877.5</v>
      </c>
      <c r="C3580" s="16">
        <v>1</v>
      </c>
      <c r="D3580" s="26">
        <v>2879</v>
      </c>
      <c r="E3580" s="28">
        <v>2E-3</v>
      </c>
      <c r="F3580" s="28">
        <v>2867.5699056172234</v>
      </c>
    </row>
    <row r="3581" spans="1:6">
      <c r="A3581" s="20">
        <v>0.53793981481481479</v>
      </c>
      <c r="B3581" s="21">
        <v>2877.5</v>
      </c>
      <c r="C3581" s="16">
        <v>1</v>
      </c>
      <c r="D3581" s="26">
        <v>2879</v>
      </c>
      <c r="E3581" s="28">
        <v>2E-3</v>
      </c>
      <c r="F3581" s="28">
        <v>2867.5927658059891</v>
      </c>
    </row>
    <row r="3582" spans="1:6">
      <c r="A3582" s="20">
        <v>0.53798611111111116</v>
      </c>
      <c r="B3582" s="21">
        <v>2878.5</v>
      </c>
      <c r="C3582" s="16">
        <v>1</v>
      </c>
      <c r="D3582" s="26">
        <v>2879</v>
      </c>
      <c r="E3582" s="28">
        <v>2E-3</v>
      </c>
      <c r="F3582" s="28">
        <v>2867.615580274377</v>
      </c>
    </row>
    <row r="3583" spans="1:6">
      <c r="A3583" s="20">
        <v>0.53800925925925924</v>
      </c>
      <c r="B3583" s="21">
        <v>2878</v>
      </c>
      <c r="C3583" s="16">
        <v>1</v>
      </c>
      <c r="D3583" s="26">
        <v>2879</v>
      </c>
      <c r="E3583" s="28">
        <v>2E-3</v>
      </c>
      <c r="F3583" s="28">
        <v>2867.6383491138281</v>
      </c>
    </row>
    <row r="3584" spans="1:6">
      <c r="A3584" s="20">
        <v>0.53803240740740743</v>
      </c>
      <c r="B3584" s="21">
        <v>2878</v>
      </c>
      <c r="C3584" s="16">
        <v>1</v>
      </c>
      <c r="D3584" s="26">
        <v>2879</v>
      </c>
      <c r="E3584" s="28">
        <v>2E-3</v>
      </c>
      <c r="F3584" s="28">
        <v>2867.6610724156003</v>
      </c>
    </row>
    <row r="3585" spans="1:6">
      <c r="A3585" s="20">
        <v>0.53806712962962966</v>
      </c>
      <c r="B3585" s="21">
        <v>2878</v>
      </c>
      <c r="C3585" s="16">
        <v>1</v>
      </c>
      <c r="D3585" s="26">
        <v>2879</v>
      </c>
      <c r="E3585" s="28">
        <v>2E-3</v>
      </c>
      <c r="F3585" s="28">
        <v>2867.683750270769</v>
      </c>
    </row>
    <row r="3586" spans="1:6">
      <c r="A3586" s="20">
        <v>0.53809027777777774</v>
      </c>
      <c r="B3586" s="21">
        <v>2878</v>
      </c>
      <c r="C3586" s="16">
        <v>1</v>
      </c>
      <c r="D3586" s="26">
        <v>2879</v>
      </c>
      <c r="E3586" s="28">
        <v>2E-3</v>
      </c>
      <c r="F3586" s="28">
        <v>2867.7063827702273</v>
      </c>
    </row>
    <row r="3587" spans="1:6">
      <c r="A3587" s="20">
        <v>0.53815972222222219</v>
      </c>
      <c r="B3587" s="21">
        <v>2878</v>
      </c>
      <c r="C3587" s="16">
        <v>1</v>
      </c>
      <c r="D3587" s="26">
        <v>2879</v>
      </c>
      <c r="E3587" s="28">
        <v>2E-3</v>
      </c>
      <c r="F3587" s="28">
        <v>2867.7289700046867</v>
      </c>
    </row>
    <row r="3588" spans="1:6">
      <c r="A3588" s="20">
        <v>0.53824074074074069</v>
      </c>
      <c r="B3588" s="21">
        <v>2878</v>
      </c>
      <c r="C3588" s="16">
        <v>1</v>
      </c>
      <c r="D3588" s="26">
        <v>2879</v>
      </c>
      <c r="E3588" s="28">
        <v>2E-3</v>
      </c>
      <c r="F3588" s="28">
        <v>2867.7515120646772</v>
      </c>
    </row>
    <row r="3589" spans="1:6">
      <c r="A3589" s="20">
        <v>0.53827546296296291</v>
      </c>
      <c r="B3589" s="21">
        <v>2877.5</v>
      </c>
      <c r="C3589" s="16">
        <v>1</v>
      </c>
      <c r="D3589" s="26">
        <v>2879</v>
      </c>
      <c r="E3589" s="28">
        <v>2E-3</v>
      </c>
      <c r="F3589" s="28">
        <v>2867.7740090405478</v>
      </c>
    </row>
    <row r="3590" spans="1:6">
      <c r="A3590" s="20">
        <v>0.5382986111111111</v>
      </c>
      <c r="B3590" s="21">
        <v>2878</v>
      </c>
      <c r="C3590" s="16">
        <v>1</v>
      </c>
      <c r="D3590" s="26">
        <v>2879</v>
      </c>
      <c r="E3590" s="28">
        <v>2E-3</v>
      </c>
      <c r="F3590" s="28">
        <v>2867.7964610224667</v>
      </c>
    </row>
    <row r="3591" spans="1:6">
      <c r="A3591" s="20">
        <v>0.53831018518518514</v>
      </c>
      <c r="B3591" s="21">
        <v>2878</v>
      </c>
      <c r="C3591" s="16">
        <v>1</v>
      </c>
      <c r="D3591" s="26">
        <v>2879</v>
      </c>
      <c r="E3591" s="28">
        <v>2E-3</v>
      </c>
      <c r="F3591" s="28">
        <v>2867.8188681004217</v>
      </c>
    </row>
    <row r="3592" spans="1:6">
      <c r="A3592" s="20">
        <v>0.53835648148148152</v>
      </c>
      <c r="B3592" s="21">
        <v>2878</v>
      </c>
      <c r="C3592" s="16">
        <v>1</v>
      </c>
      <c r="D3592" s="26">
        <v>2879</v>
      </c>
      <c r="E3592" s="28">
        <v>2E-3</v>
      </c>
      <c r="F3592" s="28">
        <v>2867.8412303642208</v>
      </c>
    </row>
    <row r="3593" spans="1:6">
      <c r="A3593" s="20">
        <v>0.53840277777777779</v>
      </c>
      <c r="B3593" s="21">
        <v>2878</v>
      </c>
      <c r="C3593" s="16">
        <v>1</v>
      </c>
      <c r="D3593" s="26">
        <v>2879</v>
      </c>
      <c r="E3593" s="28">
        <v>2E-3</v>
      </c>
      <c r="F3593" s="28">
        <v>2867.8635479034924</v>
      </c>
    </row>
    <row r="3594" spans="1:6">
      <c r="A3594" s="20">
        <v>0.53843750000000001</v>
      </c>
      <c r="B3594" s="21">
        <v>2878</v>
      </c>
      <c r="C3594" s="16">
        <v>1</v>
      </c>
      <c r="D3594" s="26">
        <v>2879</v>
      </c>
      <c r="E3594" s="28">
        <v>2E-3</v>
      </c>
      <c r="F3594" s="28">
        <v>2867.8858208076854</v>
      </c>
    </row>
    <row r="3595" spans="1:6">
      <c r="A3595" s="20">
        <v>0.53848379629629628</v>
      </c>
      <c r="B3595" s="21">
        <v>2878</v>
      </c>
      <c r="C3595" s="16">
        <v>1</v>
      </c>
      <c r="D3595" s="26">
        <v>2879</v>
      </c>
      <c r="E3595" s="28">
        <v>2E-3</v>
      </c>
      <c r="F3595" s="28">
        <v>2867.9080491660702</v>
      </c>
    </row>
    <row r="3596" spans="1:6">
      <c r="A3596" s="20">
        <v>0.5385416666666667</v>
      </c>
      <c r="B3596" s="21">
        <v>2877</v>
      </c>
      <c r="C3596" s="16">
        <v>1</v>
      </c>
      <c r="D3596" s="26">
        <v>2879</v>
      </c>
      <c r="E3596" s="28">
        <v>2E-3</v>
      </c>
      <c r="F3596" s="28">
        <v>2867.9302330677383</v>
      </c>
    </row>
    <row r="3597" spans="1:6">
      <c r="A3597" s="20">
        <v>0.53856481481481477</v>
      </c>
      <c r="B3597" s="21">
        <v>2876.5</v>
      </c>
      <c r="C3597" s="16">
        <v>1</v>
      </c>
      <c r="D3597" s="26">
        <v>2879</v>
      </c>
      <c r="E3597" s="28">
        <v>2E-3</v>
      </c>
      <c r="F3597" s="28">
        <v>2867.9523726016027</v>
      </c>
    </row>
    <row r="3598" spans="1:6">
      <c r="A3598" s="20">
        <v>0.53872685185185187</v>
      </c>
      <c r="B3598" s="21">
        <v>2876.5</v>
      </c>
      <c r="C3598" s="16">
        <v>1</v>
      </c>
      <c r="D3598" s="26">
        <v>2879</v>
      </c>
      <c r="E3598" s="28">
        <v>2E-3</v>
      </c>
      <c r="F3598" s="28">
        <v>2867.9744678563993</v>
      </c>
    </row>
    <row r="3599" spans="1:6">
      <c r="A3599" s="20">
        <v>0.53874999999999995</v>
      </c>
      <c r="B3599" s="21">
        <v>2876.5</v>
      </c>
      <c r="C3599" s="16">
        <v>1</v>
      </c>
      <c r="D3599" s="26">
        <v>2879</v>
      </c>
      <c r="E3599" s="28">
        <v>2E-3</v>
      </c>
      <c r="F3599" s="28">
        <v>2867.9965189206864</v>
      </c>
    </row>
    <row r="3600" spans="1:6">
      <c r="A3600" s="20">
        <v>0.53880787037037037</v>
      </c>
      <c r="B3600" s="21">
        <v>2876</v>
      </c>
      <c r="C3600" s="16">
        <v>1</v>
      </c>
      <c r="D3600" s="26">
        <v>2879</v>
      </c>
      <c r="E3600" s="28">
        <v>2E-3</v>
      </c>
      <c r="F3600" s="28">
        <v>2868.0185258828451</v>
      </c>
    </row>
    <row r="3601" spans="1:6">
      <c r="A3601" s="20">
        <v>0.53881944444444441</v>
      </c>
      <c r="B3601" s="21">
        <v>2876</v>
      </c>
      <c r="C3601" s="16">
        <v>1</v>
      </c>
      <c r="D3601" s="26">
        <v>2879</v>
      </c>
      <c r="E3601" s="28">
        <v>2E-3</v>
      </c>
      <c r="F3601" s="28">
        <v>2868.0404888310795</v>
      </c>
    </row>
    <row r="3602" spans="1:6">
      <c r="A3602" s="20">
        <v>0.5388425925925926</v>
      </c>
      <c r="B3602" s="21">
        <v>2876</v>
      </c>
      <c r="C3602" s="16">
        <v>1</v>
      </c>
      <c r="D3602" s="26">
        <v>2879</v>
      </c>
      <c r="E3602" s="28">
        <v>2E-3</v>
      </c>
      <c r="F3602" s="28">
        <v>2868.0624078534174</v>
      </c>
    </row>
    <row r="3603" spans="1:6">
      <c r="A3603" s="20">
        <v>0.53890046296296301</v>
      </c>
      <c r="B3603" s="21">
        <v>2875.5</v>
      </c>
      <c r="C3603" s="16">
        <v>1</v>
      </c>
      <c r="D3603" s="26">
        <v>2879</v>
      </c>
      <c r="E3603" s="28">
        <v>2E-3</v>
      </c>
      <c r="F3603" s="28">
        <v>2868.0842830377105</v>
      </c>
    </row>
    <row r="3604" spans="1:6">
      <c r="A3604" s="20">
        <v>0.53892361111111109</v>
      </c>
      <c r="B3604" s="21">
        <v>2876</v>
      </c>
      <c r="C3604" s="16">
        <v>1</v>
      </c>
      <c r="D3604" s="26">
        <v>2879</v>
      </c>
      <c r="E3604" s="28">
        <v>2E-3</v>
      </c>
      <c r="F3604" s="28">
        <v>2868.106114471635</v>
      </c>
    </row>
    <row r="3605" spans="1:6">
      <c r="A3605" s="20">
        <v>0.53895833333333332</v>
      </c>
      <c r="B3605" s="21">
        <v>2875.5</v>
      </c>
      <c r="C3605" s="16">
        <v>1</v>
      </c>
      <c r="D3605" s="26">
        <v>2879</v>
      </c>
      <c r="E3605" s="28">
        <v>2E-3</v>
      </c>
      <c r="F3605" s="28">
        <v>2868.1279022426916</v>
      </c>
    </row>
    <row r="3606" spans="1:6">
      <c r="A3606" s="20">
        <v>0.53896990740740736</v>
      </c>
      <c r="B3606" s="21">
        <v>2875.5</v>
      </c>
      <c r="C3606" s="16">
        <v>1</v>
      </c>
      <c r="D3606" s="26">
        <v>2879</v>
      </c>
      <c r="E3606" s="28">
        <v>2E-3</v>
      </c>
      <c r="F3606" s="28">
        <v>2868.1496464382062</v>
      </c>
    </row>
    <row r="3607" spans="1:6">
      <c r="A3607" s="20">
        <v>0.53899305555555554</v>
      </c>
      <c r="B3607" s="21">
        <v>2876</v>
      </c>
      <c r="C3607" s="16">
        <v>1</v>
      </c>
      <c r="D3607" s="26">
        <v>2879</v>
      </c>
      <c r="E3607" s="28">
        <v>2E-3</v>
      </c>
      <c r="F3607" s="28">
        <v>2868.1713471453299</v>
      </c>
    </row>
    <row r="3608" spans="1:6">
      <c r="A3608" s="20">
        <v>0.53903935185185181</v>
      </c>
      <c r="B3608" s="21">
        <v>2875.5</v>
      </c>
      <c r="C3608" s="16">
        <v>1</v>
      </c>
      <c r="D3608" s="26">
        <v>2879</v>
      </c>
      <c r="E3608" s="28">
        <v>2E-3</v>
      </c>
      <c r="F3608" s="28">
        <v>2868.1930044510391</v>
      </c>
    </row>
    <row r="3609" spans="1:6">
      <c r="A3609" s="20">
        <v>0.53907407407407404</v>
      </c>
      <c r="B3609" s="21">
        <v>2876</v>
      </c>
      <c r="C3609" s="16">
        <v>1</v>
      </c>
      <c r="D3609" s="26">
        <v>2879</v>
      </c>
      <c r="E3609" s="28">
        <v>2E-3</v>
      </c>
      <c r="F3609" s="28">
        <v>2868.2146184421372</v>
      </c>
    </row>
    <row r="3610" spans="1:6">
      <c r="A3610" s="20">
        <v>0.53916666666666668</v>
      </c>
      <c r="B3610" s="21">
        <v>2876</v>
      </c>
      <c r="C3610" s="16">
        <v>1</v>
      </c>
      <c r="D3610" s="26">
        <v>2879</v>
      </c>
      <c r="E3610" s="28">
        <v>2E-3</v>
      </c>
      <c r="F3610" s="28">
        <v>2868.2361892052527</v>
      </c>
    </row>
    <row r="3611" spans="1:6">
      <c r="A3611" s="20">
        <v>0.53920138888888891</v>
      </c>
      <c r="B3611" s="21">
        <v>2876</v>
      </c>
      <c r="C3611" s="16">
        <v>1</v>
      </c>
      <c r="D3611" s="26">
        <v>2879</v>
      </c>
      <c r="E3611" s="28">
        <v>2E-3</v>
      </c>
      <c r="F3611" s="28">
        <v>2868.2577168268422</v>
      </c>
    </row>
    <row r="3612" spans="1:6">
      <c r="A3612" s="20">
        <v>0.53924768518518518</v>
      </c>
      <c r="B3612" s="21">
        <v>2875</v>
      </c>
      <c r="C3612" s="16">
        <v>1</v>
      </c>
      <c r="D3612" s="26">
        <v>2879</v>
      </c>
      <c r="E3612" s="28">
        <v>2E-3</v>
      </c>
      <c r="F3612" s="28">
        <v>2868.2792013931885</v>
      </c>
    </row>
    <row r="3613" spans="1:6">
      <c r="A3613" s="20">
        <v>0.53927083333333337</v>
      </c>
      <c r="B3613" s="21">
        <v>2875.5</v>
      </c>
      <c r="C3613" s="16">
        <v>1</v>
      </c>
      <c r="D3613" s="26">
        <v>2879</v>
      </c>
      <c r="E3613" s="28">
        <v>2E-3</v>
      </c>
      <c r="F3613" s="28">
        <v>2868.3006429904021</v>
      </c>
    </row>
    <row r="3614" spans="1:6">
      <c r="A3614" s="20">
        <v>0.53929398148148144</v>
      </c>
      <c r="B3614" s="21">
        <v>2875.5</v>
      </c>
      <c r="C3614" s="16">
        <v>1</v>
      </c>
      <c r="D3614" s="26">
        <v>2879</v>
      </c>
      <c r="E3614" s="28">
        <v>2E-3</v>
      </c>
      <c r="F3614" s="28">
        <v>2868.3220417044213</v>
      </c>
    </row>
    <row r="3615" spans="1:6">
      <c r="A3615" s="20">
        <v>0.53930555555555559</v>
      </c>
      <c r="B3615" s="21">
        <v>2875.5</v>
      </c>
      <c r="C3615" s="16">
        <v>1</v>
      </c>
      <c r="D3615" s="26">
        <v>2879</v>
      </c>
      <c r="E3615" s="28">
        <v>2E-3</v>
      </c>
      <c r="F3615" s="28">
        <v>2868.3433976210126</v>
      </c>
    </row>
    <row r="3616" spans="1:6">
      <c r="A3616" s="20">
        <v>0.53938657407407409</v>
      </c>
      <c r="B3616" s="21">
        <v>2876</v>
      </c>
      <c r="C3616" s="16">
        <v>1</v>
      </c>
      <c r="D3616" s="26">
        <v>2879</v>
      </c>
      <c r="E3616" s="28">
        <v>2E-3</v>
      </c>
      <c r="F3616" s="28">
        <v>2868.3647108257705</v>
      </c>
    </row>
    <row r="3617" spans="1:6">
      <c r="A3617" s="20">
        <v>0.53945601851851854</v>
      </c>
      <c r="B3617" s="21">
        <v>2875.5</v>
      </c>
      <c r="C3617" s="16">
        <v>1</v>
      </c>
      <c r="D3617" s="26">
        <v>2879</v>
      </c>
      <c r="E3617" s="28">
        <v>2E-3</v>
      </c>
      <c r="F3617" s="28">
        <v>2868.3859814041189</v>
      </c>
    </row>
    <row r="3618" spans="1:6">
      <c r="A3618" s="20">
        <v>0.53947916666666662</v>
      </c>
      <c r="B3618" s="21">
        <v>2876</v>
      </c>
      <c r="C3618" s="16">
        <v>1</v>
      </c>
      <c r="D3618" s="26">
        <v>2879</v>
      </c>
      <c r="E3618" s="28">
        <v>2E-3</v>
      </c>
      <c r="F3618" s="28">
        <v>2868.4072094413104</v>
      </c>
    </row>
    <row r="3619" spans="1:6">
      <c r="A3619" s="20">
        <v>0.53950231481481481</v>
      </c>
      <c r="B3619" s="21">
        <v>2875</v>
      </c>
      <c r="C3619" s="16">
        <v>1</v>
      </c>
      <c r="D3619" s="26">
        <v>2879</v>
      </c>
      <c r="E3619" s="28">
        <v>2E-3</v>
      </c>
      <c r="F3619" s="28">
        <v>2868.428395022428</v>
      </c>
    </row>
    <row r="3620" spans="1:6">
      <c r="A3620" s="20">
        <v>0.53954861111111108</v>
      </c>
      <c r="B3620" s="21">
        <v>2875.5</v>
      </c>
      <c r="C3620" s="16">
        <v>1</v>
      </c>
      <c r="D3620" s="26">
        <v>2879</v>
      </c>
      <c r="E3620" s="28">
        <v>2E-3</v>
      </c>
      <c r="F3620" s="28">
        <v>2868.449538232383</v>
      </c>
    </row>
    <row r="3621" spans="1:6">
      <c r="A3621" s="20">
        <v>0.53959490740740745</v>
      </c>
      <c r="B3621" s="21">
        <v>2875</v>
      </c>
      <c r="C3621" s="16">
        <v>1</v>
      </c>
      <c r="D3621" s="26">
        <v>2879</v>
      </c>
      <c r="E3621" s="28">
        <v>2E-3</v>
      </c>
      <c r="F3621" s="28">
        <v>2868.4706391559184</v>
      </c>
    </row>
    <row r="3622" spans="1:6">
      <c r="A3622" s="20">
        <v>0.53961805555555553</v>
      </c>
      <c r="B3622" s="21">
        <v>2874.5</v>
      </c>
      <c r="C3622" s="16">
        <v>1</v>
      </c>
      <c r="D3622" s="26">
        <v>2879</v>
      </c>
      <c r="E3622" s="28">
        <v>2E-3</v>
      </c>
      <c r="F3622" s="28">
        <v>2868.4916978776064</v>
      </c>
    </row>
    <row r="3623" spans="1:6">
      <c r="A3623" s="20">
        <v>0.53962962962962968</v>
      </c>
      <c r="B3623" s="21">
        <v>2875</v>
      </c>
      <c r="C3623" s="16">
        <v>1</v>
      </c>
      <c r="D3623" s="26">
        <v>2879</v>
      </c>
      <c r="E3623" s="28">
        <v>2E-3</v>
      </c>
      <c r="F3623" s="28">
        <v>2868.5127144818512</v>
      </c>
    </row>
    <row r="3624" spans="1:6">
      <c r="A3624" s="20">
        <v>0.53964120370370372</v>
      </c>
      <c r="B3624" s="21">
        <v>2875.5</v>
      </c>
      <c r="C3624" s="16">
        <v>1</v>
      </c>
      <c r="D3624" s="26">
        <v>2879</v>
      </c>
      <c r="E3624" s="28">
        <v>2E-3</v>
      </c>
      <c r="F3624" s="28">
        <v>2868.5336890528874</v>
      </c>
    </row>
    <row r="3625" spans="1:6">
      <c r="A3625" s="20">
        <v>0.53976851851851848</v>
      </c>
      <c r="B3625" s="21">
        <v>2875</v>
      </c>
      <c r="C3625" s="16">
        <v>1</v>
      </c>
      <c r="D3625" s="26">
        <v>2879</v>
      </c>
      <c r="E3625" s="28">
        <v>2E-3</v>
      </c>
      <c r="F3625" s="28">
        <v>2868.5546216747816</v>
      </c>
    </row>
    <row r="3626" spans="1:6">
      <c r="A3626" s="20">
        <v>0.53979166666666667</v>
      </c>
      <c r="B3626" s="21">
        <v>2874</v>
      </c>
      <c r="C3626" s="16">
        <v>1</v>
      </c>
      <c r="D3626" s="26">
        <v>2879</v>
      </c>
      <c r="E3626" s="28">
        <v>2E-3</v>
      </c>
      <c r="F3626" s="28">
        <v>2868.5755124314319</v>
      </c>
    </row>
    <row r="3627" spans="1:6">
      <c r="A3627" s="20">
        <v>0.53988425925925931</v>
      </c>
      <c r="B3627" s="21">
        <v>2875.5</v>
      </c>
      <c r="C3627" s="16">
        <v>1</v>
      </c>
      <c r="D3627" s="26">
        <v>2879</v>
      </c>
      <c r="E3627" s="28">
        <v>2E-3</v>
      </c>
      <c r="F3627" s="28">
        <v>2868.596361406569</v>
      </c>
    </row>
    <row r="3628" spans="1:6">
      <c r="A3628" s="20">
        <v>0.53993055555555558</v>
      </c>
      <c r="B3628" s="21">
        <v>2874</v>
      </c>
      <c r="C3628" s="16">
        <v>1</v>
      </c>
      <c r="D3628" s="26">
        <v>2879</v>
      </c>
      <c r="E3628" s="28">
        <v>2E-3</v>
      </c>
      <c r="F3628" s="28">
        <v>2868.6171686837561</v>
      </c>
    </row>
    <row r="3629" spans="1:6">
      <c r="A3629" s="20">
        <v>0.53994212962962962</v>
      </c>
      <c r="B3629" s="21">
        <v>2874.5</v>
      </c>
      <c r="C3629" s="16">
        <v>1</v>
      </c>
      <c r="D3629" s="26">
        <v>2879</v>
      </c>
      <c r="E3629" s="28">
        <v>2E-3</v>
      </c>
      <c r="F3629" s="28">
        <v>2868.6379343463886</v>
      </c>
    </row>
    <row r="3630" spans="1:6">
      <c r="A3630" s="20">
        <v>0.53996527777777781</v>
      </c>
      <c r="B3630" s="21">
        <v>2874.5</v>
      </c>
      <c r="C3630" s="16">
        <v>1</v>
      </c>
      <c r="D3630" s="26">
        <v>2879</v>
      </c>
      <c r="E3630" s="28">
        <v>2E-3</v>
      </c>
      <c r="F3630" s="28">
        <v>2868.658658477696</v>
      </c>
    </row>
    <row r="3631" spans="1:6">
      <c r="A3631" s="20">
        <v>0.54001157407407407</v>
      </c>
      <c r="B3631" s="21">
        <v>2874.5</v>
      </c>
      <c r="C3631" s="16">
        <v>1</v>
      </c>
      <c r="D3631" s="26">
        <v>2879</v>
      </c>
      <c r="E3631" s="28">
        <v>2E-3</v>
      </c>
      <c r="F3631" s="28">
        <v>2868.6793411607405</v>
      </c>
    </row>
    <row r="3632" spans="1:6">
      <c r="A3632" s="20">
        <v>0.54008101851851853</v>
      </c>
      <c r="B3632" s="21">
        <v>2874.5</v>
      </c>
      <c r="C3632" s="16">
        <v>1</v>
      </c>
      <c r="D3632" s="26">
        <v>2879</v>
      </c>
      <c r="E3632" s="28">
        <v>2E-3</v>
      </c>
      <c r="F3632" s="28">
        <v>2868.6999824784189</v>
      </c>
    </row>
    <row r="3633" spans="1:6">
      <c r="A3633" s="20">
        <v>0.54017361111111106</v>
      </c>
      <c r="B3633" s="21">
        <v>2875.5</v>
      </c>
      <c r="C3633" s="16">
        <v>1</v>
      </c>
      <c r="D3633" s="26">
        <v>2879</v>
      </c>
      <c r="E3633" s="28">
        <v>2E-3</v>
      </c>
      <c r="F3633" s="28">
        <v>2868.720582513462</v>
      </c>
    </row>
    <row r="3634" spans="1:6">
      <c r="A3634" s="20">
        <v>0.54018518518518521</v>
      </c>
      <c r="B3634" s="21">
        <v>2875.5</v>
      </c>
      <c r="C3634" s="16">
        <v>1</v>
      </c>
      <c r="D3634" s="26">
        <v>2879</v>
      </c>
      <c r="E3634" s="28">
        <v>2E-3</v>
      </c>
      <c r="F3634" s="28">
        <v>2868.7411413484351</v>
      </c>
    </row>
    <row r="3635" spans="1:6">
      <c r="A3635" s="20">
        <v>0.54021990740740744</v>
      </c>
      <c r="B3635" s="21">
        <v>2875.5</v>
      </c>
      <c r="C3635" s="16">
        <v>1</v>
      </c>
      <c r="D3635" s="26">
        <v>2879</v>
      </c>
      <c r="E3635" s="28">
        <v>2E-3</v>
      </c>
      <c r="F3635" s="28">
        <v>2868.7616590657381</v>
      </c>
    </row>
    <row r="3636" spans="1:6">
      <c r="A3636" s="20">
        <v>0.54023148148148148</v>
      </c>
      <c r="B3636" s="21">
        <v>2875.5</v>
      </c>
      <c r="C3636" s="16">
        <v>1</v>
      </c>
      <c r="D3636" s="26">
        <v>2879</v>
      </c>
      <c r="E3636" s="28">
        <v>2E-3</v>
      </c>
      <c r="F3636" s="28">
        <v>2868.7821357476064</v>
      </c>
    </row>
    <row r="3637" spans="1:6">
      <c r="A3637" s="20">
        <v>0.54027777777777775</v>
      </c>
      <c r="B3637" s="21">
        <v>2875</v>
      </c>
      <c r="C3637" s="16">
        <v>1</v>
      </c>
      <c r="D3637" s="26">
        <v>2879</v>
      </c>
      <c r="E3637" s="28">
        <v>2E-3</v>
      </c>
      <c r="F3637" s="28">
        <v>2868.8025714761111</v>
      </c>
    </row>
    <row r="3638" spans="1:6">
      <c r="A3638" s="20">
        <v>0.54031249999999997</v>
      </c>
      <c r="B3638" s="21">
        <v>2875.5</v>
      </c>
      <c r="C3638" s="16">
        <v>1</v>
      </c>
      <c r="D3638" s="26">
        <v>2879</v>
      </c>
      <c r="E3638" s="28">
        <v>2E-3</v>
      </c>
      <c r="F3638" s="28">
        <v>2868.822966333159</v>
      </c>
    </row>
    <row r="3639" spans="1:6">
      <c r="A3639" s="20">
        <v>0.54033564814814816</v>
      </c>
      <c r="B3639" s="21">
        <v>2876</v>
      </c>
      <c r="C3639" s="16">
        <v>1</v>
      </c>
      <c r="D3639" s="26">
        <v>2879</v>
      </c>
      <c r="E3639" s="28">
        <v>2E-3</v>
      </c>
      <c r="F3639" s="28">
        <v>2868.8433204004928</v>
      </c>
    </row>
    <row r="3640" spans="1:6">
      <c r="A3640" s="20">
        <v>0.54035879629629635</v>
      </c>
      <c r="B3640" s="21">
        <v>2875.5</v>
      </c>
      <c r="C3640" s="16">
        <v>1</v>
      </c>
      <c r="D3640" s="26">
        <v>2879</v>
      </c>
      <c r="E3640" s="28">
        <v>2E-3</v>
      </c>
      <c r="F3640" s="28">
        <v>2868.8636337596918</v>
      </c>
    </row>
    <row r="3641" spans="1:6">
      <c r="A3641" s="20">
        <v>0.54040509259259262</v>
      </c>
      <c r="B3641" s="21">
        <v>2875.5</v>
      </c>
      <c r="C3641" s="16">
        <v>1</v>
      </c>
      <c r="D3641" s="26">
        <v>2879</v>
      </c>
      <c r="E3641" s="28">
        <v>2E-3</v>
      </c>
      <c r="F3641" s="28">
        <v>2868.8839064921722</v>
      </c>
    </row>
    <row r="3642" spans="1:6">
      <c r="A3642" s="20">
        <v>0.54045138888888888</v>
      </c>
      <c r="B3642" s="21">
        <v>2875.5</v>
      </c>
      <c r="C3642" s="16">
        <v>1</v>
      </c>
      <c r="D3642" s="26">
        <v>2879</v>
      </c>
      <c r="E3642" s="28">
        <v>2E-3</v>
      </c>
      <c r="F3642" s="28">
        <v>2868.9041386791878</v>
      </c>
    </row>
    <row r="3643" spans="1:6">
      <c r="A3643" s="20">
        <v>0.54046296296296292</v>
      </c>
      <c r="B3643" s="21">
        <v>2875.5</v>
      </c>
      <c r="C3643" s="16">
        <v>1</v>
      </c>
      <c r="D3643" s="26">
        <v>2879</v>
      </c>
      <c r="E3643" s="28">
        <v>2E-3</v>
      </c>
      <c r="F3643" s="28">
        <v>2868.9243304018296</v>
      </c>
    </row>
    <row r="3644" spans="1:6">
      <c r="A3644" s="20">
        <v>0.54049768518518515</v>
      </c>
      <c r="B3644" s="21">
        <v>2875.5</v>
      </c>
      <c r="C3644" s="16">
        <v>1</v>
      </c>
      <c r="D3644" s="26">
        <v>2879</v>
      </c>
      <c r="E3644" s="28">
        <v>2E-3</v>
      </c>
      <c r="F3644" s="28">
        <v>2868.9444817410258</v>
      </c>
    </row>
    <row r="3645" spans="1:6">
      <c r="A3645" s="20">
        <v>0.54052083333333334</v>
      </c>
      <c r="B3645" s="21">
        <v>2875.5</v>
      </c>
      <c r="C3645" s="16">
        <v>1</v>
      </c>
      <c r="D3645" s="26">
        <v>2879</v>
      </c>
      <c r="E3645" s="28">
        <v>2E-3</v>
      </c>
      <c r="F3645" s="28">
        <v>2868.9645927775437</v>
      </c>
    </row>
    <row r="3646" spans="1:6">
      <c r="A3646" s="20">
        <v>0.54056712962962961</v>
      </c>
      <c r="B3646" s="21">
        <v>2875.5</v>
      </c>
      <c r="C3646" s="16">
        <v>1</v>
      </c>
      <c r="D3646" s="26">
        <v>2879</v>
      </c>
      <c r="E3646" s="28">
        <v>2E-3</v>
      </c>
      <c r="F3646" s="28">
        <v>2868.9846635919885</v>
      </c>
    </row>
    <row r="3647" spans="1:6">
      <c r="A3647" s="20">
        <v>0.54062500000000002</v>
      </c>
      <c r="B3647" s="21">
        <v>2876</v>
      </c>
      <c r="C3647" s="16">
        <v>1</v>
      </c>
      <c r="D3647" s="26">
        <v>2879</v>
      </c>
      <c r="E3647" s="28">
        <v>2E-3</v>
      </c>
      <c r="F3647" s="28">
        <v>2869.0046942648046</v>
      </c>
    </row>
    <row r="3648" spans="1:6">
      <c r="A3648" s="20">
        <v>0.54068287037037033</v>
      </c>
      <c r="B3648" s="21">
        <v>2876</v>
      </c>
      <c r="C3648" s="16">
        <v>1</v>
      </c>
      <c r="D3648" s="26">
        <v>2879</v>
      </c>
      <c r="E3648" s="28">
        <v>2E-3</v>
      </c>
      <c r="F3648" s="28">
        <v>2869.0246848762749</v>
      </c>
    </row>
    <row r="3649" spans="1:6">
      <c r="A3649" s="20">
        <v>0.54069444444444448</v>
      </c>
      <c r="B3649" s="21">
        <v>2876</v>
      </c>
      <c r="C3649" s="16">
        <v>1</v>
      </c>
      <c r="D3649" s="26">
        <v>2879</v>
      </c>
      <c r="E3649" s="28">
        <v>2E-3</v>
      </c>
      <c r="F3649" s="28">
        <v>2869.0446355065224</v>
      </c>
    </row>
    <row r="3650" spans="1:6">
      <c r="A3650" s="20">
        <v>0.54075231481481478</v>
      </c>
      <c r="B3650" s="21">
        <v>2877</v>
      </c>
      <c r="C3650" s="16">
        <v>1</v>
      </c>
      <c r="D3650" s="26">
        <v>2879</v>
      </c>
      <c r="E3650" s="28">
        <v>2E-3</v>
      </c>
      <c r="F3650" s="28">
        <v>2869.0645462355092</v>
      </c>
    </row>
    <row r="3651" spans="1:6">
      <c r="A3651" s="20">
        <v>0.54089120370370369</v>
      </c>
      <c r="B3651" s="21">
        <v>2876.5</v>
      </c>
      <c r="C3651" s="16">
        <v>1</v>
      </c>
      <c r="D3651" s="26">
        <v>2879</v>
      </c>
      <c r="E3651" s="28">
        <v>2E-3</v>
      </c>
      <c r="F3651" s="28">
        <v>2869.0844171430381</v>
      </c>
    </row>
    <row r="3652" spans="1:6">
      <c r="A3652" s="20">
        <v>0.54091435185185188</v>
      </c>
      <c r="B3652" s="21">
        <v>2876.5</v>
      </c>
      <c r="C3652" s="16">
        <v>1</v>
      </c>
      <c r="D3652" s="26">
        <v>2879</v>
      </c>
      <c r="E3652" s="28">
        <v>2E-3</v>
      </c>
      <c r="F3652" s="28">
        <v>2869.1042483087522</v>
      </c>
    </row>
    <row r="3653" spans="1:6">
      <c r="A3653" s="20">
        <v>0.54092592592592592</v>
      </c>
      <c r="B3653" s="21">
        <v>2876.5</v>
      </c>
      <c r="C3653" s="16">
        <v>1</v>
      </c>
      <c r="D3653" s="26">
        <v>2879</v>
      </c>
      <c r="E3653" s="28">
        <v>2E-3</v>
      </c>
      <c r="F3653" s="28">
        <v>2869.1240398121345</v>
      </c>
    </row>
    <row r="3654" spans="1:6">
      <c r="A3654" s="20">
        <v>0.54099537037037038</v>
      </c>
      <c r="B3654" s="21">
        <v>2876.5</v>
      </c>
      <c r="C3654" s="16">
        <v>1</v>
      </c>
      <c r="D3654" s="26">
        <v>2879</v>
      </c>
      <c r="E3654" s="28">
        <v>2E-3</v>
      </c>
      <c r="F3654" s="28">
        <v>2869.1437917325102</v>
      </c>
    </row>
    <row r="3655" spans="1:6">
      <c r="A3655" s="20">
        <v>0.54101851851851857</v>
      </c>
      <c r="B3655" s="21">
        <v>2877</v>
      </c>
      <c r="C3655" s="16">
        <v>1</v>
      </c>
      <c r="D3655" s="26">
        <v>2879</v>
      </c>
      <c r="E3655" s="28">
        <v>2E-3</v>
      </c>
      <c r="F3655" s="28">
        <v>2869.1635041490454</v>
      </c>
    </row>
    <row r="3656" spans="1:6">
      <c r="A3656" s="20">
        <v>0.54106481481481483</v>
      </c>
      <c r="B3656" s="21">
        <v>2877</v>
      </c>
      <c r="C3656" s="16">
        <v>1</v>
      </c>
      <c r="D3656" s="26">
        <v>2879</v>
      </c>
      <c r="E3656" s="28">
        <v>2E-3</v>
      </c>
      <c r="F3656" s="28">
        <v>2869.1831771407474</v>
      </c>
    </row>
    <row r="3657" spans="1:6">
      <c r="A3657" s="20">
        <v>0.5411111111111111</v>
      </c>
      <c r="B3657" s="21">
        <v>2877.5</v>
      </c>
      <c r="C3657" s="16">
        <v>1</v>
      </c>
      <c r="D3657" s="26">
        <v>2879</v>
      </c>
      <c r="E3657" s="28">
        <v>2E-3</v>
      </c>
      <c r="F3657" s="28">
        <v>2869.2028107864658</v>
      </c>
    </row>
    <row r="3658" spans="1:6">
      <c r="A3658" s="20">
        <v>0.54116898148148151</v>
      </c>
      <c r="B3658" s="21">
        <v>2877.5</v>
      </c>
      <c r="C3658" s="16">
        <v>1</v>
      </c>
      <c r="D3658" s="26">
        <v>2879</v>
      </c>
      <c r="E3658" s="28">
        <v>2E-3</v>
      </c>
      <c r="F3658" s="28">
        <v>2869.2224051648927</v>
      </c>
    </row>
    <row r="3659" spans="1:6">
      <c r="A3659" s="20">
        <v>0.54120370370370374</v>
      </c>
      <c r="B3659" s="21">
        <v>2878</v>
      </c>
      <c r="C3659" s="16">
        <v>1</v>
      </c>
      <c r="D3659" s="26">
        <v>2879</v>
      </c>
      <c r="E3659" s="28">
        <v>2E-3</v>
      </c>
      <c r="F3659" s="28">
        <v>2869.2419603545632</v>
      </c>
    </row>
    <row r="3660" spans="1:6">
      <c r="A3660" s="20">
        <v>0.54121527777777778</v>
      </c>
      <c r="B3660" s="21">
        <v>2879</v>
      </c>
      <c r="C3660" s="16">
        <v>1</v>
      </c>
      <c r="D3660" s="26">
        <v>2879</v>
      </c>
      <c r="E3660" s="28">
        <v>2E-3</v>
      </c>
      <c r="F3660" s="28">
        <v>2869.2614764338541</v>
      </c>
    </row>
    <row r="3661" spans="1:6">
      <c r="A3661" s="20">
        <v>0.54125000000000001</v>
      </c>
      <c r="B3661" s="21">
        <v>2879.5</v>
      </c>
      <c r="C3661" s="16">
        <v>1</v>
      </c>
      <c r="D3661" s="26">
        <v>2879.5</v>
      </c>
      <c r="E3661" s="28">
        <v>2E-3</v>
      </c>
      <c r="F3661" s="28">
        <v>2869.2819534809864</v>
      </c>
    </row>
    <row r="3662" spans="1:6">
      <c r="A3662" s="20">
        <v>0.54126157407407405</v>
      </c>
      <c r="B3662" s="21">
        <v>2879.5</v>
      </c>
      <c r="C3662" s="16">
        <v>1</v>
      </c>
      <c r="D3662" s="26">
        <v>2879.5</v>
      </c>
      <c r="E3662" s="28">
        <v>2E-3</v>
      </c>
      <c r="F3662" s="28">
        <v>2869.3023895740243</v>
      </c>
    </row>
    <row r="3663" spans="1:6">
      <c r="A3663" s="20">
        <v>0.5413310185185185</v>
      </c>
      <c r="B3663" s="21">
        <v>2879.5</v>
      </c>
      <c r="C3663" s="16">
        <v>1</v>
      </c>
      <c r="D3663" s="26">
        <v>2879.5</v>
      </c>
      <c r="E3663" s="28">
        <v>2E-3</v>
      </c>
      <c r="F3663" s="28">
        <v>2869.3227847948765</v>
      </c>
    </row>
    <row r="3664" spans="1:6">
      <c r="A3664" s="20">
        <v>0.54135416666666669</v>
      </c>
      <c r="B3664" s="21">
        <v>2880</v>
      </c>
      <c r="C3664" s="16">
        <v>1</v>
      </c>
      <c r="D3664" s="26">
        <v>2880</v>
      </c>
      <c r="E3664" s="28">
        <v>2E-3</v>
      </c>
      <c r="F3664" s="28">
        <v>2869.3441392252867</v>
      </c>
    </row>
    <row r="3665" spans="1:6">
      <c r="A3665" s="20">
        <v>0.54137731481481477</v>
      </c>
      <c r="B3665" s="21">
        <v>2880</v>
      </c>
      <c r="C3665" s="16">
        <v>1</v>
      </c>
      <c r="D3665" s="26">
        <v>2880</v>
      </c>
      <c r="E3665" s="28">
        <v>2E-3</v>
      </c>
      <c r="F3665" s="28">
        <v>2869.3654509468361</v>
      </c>
    </row>
    <row r="3666" spans="1:6">
      <c r="A3666" s="20">
        <v>0.54140046296296296</v>
      </c>
      <c r="B3666" s="21">
        <v>2880</v>
      </c>
      <c r="C3666" s="16">
        <v>1</v>
      </c>
      <c r="D3666" s="26">
        <v>2880</v>
      </c>
      <c r="E3666" s="28">
        <v>2E-3</v>
      </c>
      <c r="F3666" s="28">
        <v>2869.3867200449422</v>
      </c>
    </row>
    <row r="3667" spans="1:6">
      <c r="A3667" s="20">
        <v>0.54143518518518519</v>
      </c>
      <c r="B3667" s="21">
        <v>2880</v>
      </c>
      <c r="C3667" s="16">
        <v>1</v>
      </c>
      <c r="D3667" s="26">
        <v>2880</v>
      </c>
      <c r="E3667" s="28">
        <v>2E-3</v>
      </c>
      <c r="F3667" s="28">
        <v>2869.4079466048524</v>
      </c>
    </row>
    <row r="3668" spans="1:6">
      <c r="A3668" s="20">
        <v>0.54144675925925922</v>
      </c>
      <c r="B3668" s="21">
        <v>2880.5</v>
      </c>
      <c r="C3668" s="16">
        <v>1</v>
      </c>
      <c r="D3668" s="26">
        <v>2880.5</v>
      </c>
      <c r="E3668" s="28">
        <v>2E-3</v>
      </c>
      <c r="F3668" s="28">
        <v>2869.430130711643</v>
      </c>
    </row>
    <row r="3669" spans="1:6">
      <c r="A3669" s="20">
        <v>0.54146990740740741</v>
      </c>
      <c r="B3669" s="21">
        <v>2880.5</v>
      </c>
      <c r="C3669" s="16">
        <v>1</v>
      </c>
      <c r="D3669" s="26">
        <v>2880.5</v>
      </c>
      <c r="E3669" s="28">
        <v>2E-3</v>
      </c>
      <c r="F3669" s="28">
        <v>2869.4522704502197</v>
      </c>
    </row>
    <row r="3670" spans="1:6">
      <c r="A3670" s="20">
        <v>0.5414930555555556</v>
      </c>
      <c r="B3670" s="21">
        <v>2880.5</v>
      </c>
      <c r="C3670" s="16">
        <v>1</v>
      </c>
      <c r="D3670" s="26">
        <v>2880.5</v>
      </c>
      <c r="E3670" s="28">
        <v>2E-3</v>
      </c>
      <c r="F3670" s="28">
        <v>2869.4743659093192</v>
      </c>
    </row>
    <row r="3671" spans="1:6">
      <c r="A3671" s="20">
        <v>0.54152777777777783</v>
      </c>
      <c r="B3671" s="21">
        <v>2880.5</v>
      </c>
      <c r="C3671" s="16">
        <v>1</v>
      </c>
      <c r="D3671" s="26">
        <v>2880.5</v>
      </c>
      <c r="E3671" s="28">
        <v>2E-3</v>
      </c>
      <c r="F3671" s="28">
        <v>2869.4964171775005</v>
      </c>
    </row>
    <row r="3672" spans="1:6">
      <c r="A3672" s="20">
        <v>0.54155092592592591</v>
      </c>
      <c r="B3672" s="21">
        <v>2880</v>
      </c>
      <c r="C3672" s="16">
        <v>1</v>
      </c>
      <c r="D3672" s="26">
        <v>2880.5</v>
      </c>
      <c r="E3672" s="28">
        <v>2E-3</v>
      </c>
      <c r="F3672" s="28">
        <v>2869.5184243431454</v>
      </c>
    </row>
    <row r="3673" spans="1:6">
      <c r="A3673" s="20">
        <v>0.5415740740740741</v>
      </c>
      <c r="B3673" s="21">
        <v>2880.5</v>
      </c>
      <c r="C3673" s="16">
        <v>1</v>
      </c>
      <c r="D3673" s="26">
        <v>2880.5</v>
      </c>
      <c r="E3673" s="28">
        <v>2E-3</v>
      </c>
      <c r="F3673" s="28">
        <v>2869.5403874944591</v>
      </c>
    </row>
    <row r="3674" spans="1:6">
      <c r="A3674" s="20">
        <v>0.54159722222222217</v>
      </c>
      <c r="B3674" s="21">
        <v>2881</v>
      </c>
      <c r="C3674" s="16">
        <v>1</v>
      </c>
      <c r="D3674" s="26">
        <v>2881</v>
      </c>
      <c r="E3674" s="28">
        <v>2E-3</v>
      </c>
      <c r="F3674" s="28">
        <v>2869.5633067194703</v>
      </c>
    </row>
    <row r="3675" spans="1:6">
      <c r="A3675" s="20">
        <v>0.54160879629629632</v>
      </c>
      <c r="B3675" s="21">
        <v>2880</v>
      </c>
      <c r="C3675" s="16">
        <v>1</v>
      </c>
      <c r="D3675" s="26">
        <v>2881</v>
      </c>
      <c r="E3675" s="28">
        <v>2E-3</v>
      </c>
      <c r="F3675" s="28">
        <v>2869.5861801060314</v>
      </c>
    </row>
    <row r="3676" spans="1:6">
      <c r="A3676" s="20">
        <v>0.54164351851851855</v>
      </c>
      <c r="B3676" s="21">
        <v>2880.5</v>
      </c>
      <c r="C3676" s="16">
        <v>1</v>
      </c>
      <c r="D3676" s="26">
        <v>2881</v>
      </c>
      <c r="E3676" s="28">
        <v>2E-3</v>
      </c>
      <c r="F3676" s="28">
        <v>2869.6090077458193</v>
      </c>
    </row>
    <row r="3677" spans="1:6">
      <c r="A3677" s="20">
        <v>0.54166666666666663</v>
      </c>
      <c r="B3677" s="21">
        <v>2879.5</v>
      </c>
      <c r="C3677" s="16">
        <v>1</v>
      </c>
      <c r="D3677" s="26">
        <v>2881</v>
      </c>
      <c r="E3677" s="28">
        <v>2E-3</v>
      </c>
      <c r="F3677" s="28">
        <v>2869.6317897303279</v>
      </c>
    </row>
    <row r="3678" spans="1:6">
      <c r="A3678" s="20">
        <v>0.54168981481481482</v>
      </c>
      <c r="B3678" s="21">
        <v>2880</v>
      </c>
      <c r="C3678" s="16">
        <v>1</v>
      </c>
      <c r="D3678" s="26">
        <v>2881</v>
      </c>
      <c r="E3678" s="28">
        <v>2E-3</v>
      </c>
      <c r="F3678" s="28">
        <v>2869.6545261508672</v>
      </c>
    </row>
    <row r="3679" spans="1:6">
      <c r="A3679" s="20">
        <v>0.54172453703703705</v>
      </c>
      <c r="B3679" s="21">
        <v>2880.5</v>
      </c>
      <c r="C3679" s="16">
        <v>1</v>
      </c>
      <c r="D3679" s="26">
        <v>2881</v>
      </c>
      <c r="E3679" s="28">
        <v>2E-3</v>
      </c>
      <c r="F3679" s="28">
        <v>2869.6772170985655</v>
      </c>
    </row>
    <row r="3680" spans="1:6">
      <c r="A3680" s="20">
        <v>0.54175925925925927</v>
      </c>
      <c r="B3680" s="21">
        <v>2880.5</v>
      </c>
      <c r="C3680" s="16">
        <v>1</v>
      </c>
      <c r="D3680" s="26">
        <v>2881</v>
      </c>
      <c r="E3680" s="28">
        <v>2E-3</v>
      </c>
      <c r="F3680" s="28">
        <v>2869.6998626643685</v>
      </c>
    </row>
    <row r="3681" spans="1:6">
      <c r="A3681" s="20">
        <v>0.54178240740740746</v>
      </c>
      <c r="B3681" s="21">
        <v>2881</v>
      </c>
      <c r="C3681" s="16">
        <v>1</v>
      </c>
      <c r="D3681" s="26">
        <v>2881</v>
      </c>
      <c r="E3681" s="28">
        <v>2E-3</v>
      </c>
      <c r="F3681" s="28">
        <v>2869.7224629390398</v>
      </c>
    </row>
    <row r="3682" spans="1:6">
      <c r="A3682" s="20">
        <v>0.54180555555555554</v>
      </c>
      <c r="B3682" s="21">
        <v>2880.5</v>
      </c>
      <c r="C3682" s="16">
        <v>1</v>
      </c>
      <c r="D3682" s="26">
        <v>2881</v>
      </c>
      <c r="E3682" s="28">
        <v>2E-3</v>
      </c>
      <c r="F3682" s="28">
        <v>2869.7450180131618</v>
      </c>
    </row>
    <row r="3683" spans="1:6">
      <c r="A3683" s="20">
        <v>0.54185185185185181</v>
      </c>
      <c r="B3683" s="21">
        <v>2881</v>
      </c>
      <c r="C3683" s="16">
        <v>1</v>
      </c>
      <c r="D3683" s="26">
        <v>2881</v>
      </c>
      <c r="E3683" s="28">
        <v>2E-3</v>
      </c>
      <c r="F3683" s="28">
        <v>2869.7675279771356</v>
      </c>
    </row>
    <row r="3684" spans="1:6">
      <c r="A3684" s="20">
        <v>0.541875</v>
      </c>
      <c r="B3684" s="21">
        <v>2881</v>
      </c>
      <c r="C3684" s="16">
        <v>1</v>
      </c>
      <c r="D3684" s="26">
        <v>2881</v>
      </c>
      <c r="E3684" s="28">
        <v>2E-3</v>
      </c>
      <c r="F3684" s="28">
        <v>2869.7899929211812</v>
      </c>
    </row>
    <row r="3685" spans="1:6">
      <c r="A3685" s="20">
        <v>0.54188657407407403</v>
      </c>
      <c r="B3685" s="21">
        <v>2881</v>
      </c>
      <c r="C3685" s="16">
        <v>1</v>
      </c>
      <c r="D3685" s="26">
        <v>2881</v>
      </c>
      <c r="E3685" s="28">
        <v>2E-3</v>
      </c>
      <c r="F3685" s="28">
        <v>2869.8124129353387</v>
      </c>
    </row>
    <row r="3686" spans="1:6">
      <c r="A3686" s="20">
        <v>0.54190972222222222</v>
      </c>
      <c r="B3686" s="21">
        <v>2881.5</v>
      </c>
      <c r="C3686" s="16">
        <v>1</v>
      </c>
      <c r="D3686" s="26">
        <v>2881.5</v>
      </c>
      <c r="E3686" s="28">
        <v>2E-3</v>
      </c>
      <c r="F3686" s="28">
        <v>2869.835788109468</v>
      </c>
    </row>
    <row r="3687" spans="1:6">
      <c r="A3687" s="20">
        <v>0.54196759259259264</v>
      </c>
      <c r="B3687" s="21">
        <v>2882</v>
      </c>
      <c r="C3687" s="16">
        <v>1</v>
      </c>
      <c r="D3687" s="26">
        <v>2882</v>
      </c>
      <c r="E3687" s="28">
        <v>2E-3</v>
      </c>
      <c r="F3687" s="28">
        <v>2869.8601165332489</v>
      </c>
    </row>
    <row r="3688" spans="1:6">
      <c r="A3688" s="20">
        <v>0.54197916666666668</v>
      </c>
      <c r="B3688" s="21">
        <v>2882</v>
      </c>
      <c r="C3688" s="16">
        <v>1</v>
      </c>
      <c r="D3688" s="26">
        <v>2882</v>
      </c>
      <c r="E3688" s="28">
        <v>2E-3</v>
      </c>
      <c r="F3688" s="28">
        <v>2869.8843963001823</v>
      </c>
    </row>
    <row r="3689" spans="1:6">
      <c r="A3689" s="20">
        <v>0.54201388888888891</v>
      </c>
      <c r="B3689" s="21">
        <v>2882</v>
      </c>
      <c r="C3689" s="16">
        <v>1</v>
      </c>
      <c r="D3689" s="26">
        <v>2882</v>
      </c>
      <c r="E3689" s="28">
        <v>2E-3</v>
      </c>
      <c r="F3689" s="28">
        <v>2869.908627507582</v>
      </c>
    </row>
    <row r="3690" spans="1:6">
      <c r="A3690" s="20">
        <v>0.54203703703703698</v>
      </c>
      <c r="B3690" s="21">
        <v>2881.5</v>
      </c>
      <c r="C3690" s="16">
        <v>1</v>
      </c>
      <c r="D3690" s="26">
        <v>2882</v>
      </c>
      <c r="E3690" s="28">
        <v>2E-3</v>
      </c>
      <c r="F3690" s="28">
        <v>2869.9328102525669</v>
      </c>
    </row>
    <row r="3691" spans="1:6">
      <c r="A3691" s="20">
        <v>0.54206018518518517</v>
      </c>
      <c r="B3691" s="21">
        <v>2882</v>
      </c>
      <c r="C3691" s="16">
        <v>1</v>
      </c>
      <c r="D3691" s="26">
        <v>2882</v>
      </c>
      <c r="E3691" s="28">
        <v>2E-3</v>
      </c>
      <c r="F3691" s="28">
        <v>2869.956944632062</v>
      </c>
    </row>
    <row r="3692" spans="1:6">
      <c r="A3692" s="20">
        <v>0.5420949074074074</v>
      </c>
      <c r="B3692" s="21">
        <v>2882</v>
      </c>
      <c r="C3692" s="16">
        <v>1</v>
      </c>
      <c r="D3692" s="26">
        <v>2882</v>
      </c>
      <c r="E3692" s="28">
        <v>2E-3</v>
      </c>
      <c r="F3692" s="28">
        <v>2869.9810307427979</v>
      </c>
    </row>
    <row r="3693" spans="1:6">
      <c r="A3693" s="20">
        <v>0.54215277777777782</v>
      </c>
      <c r="B3693" s="21">
        <v>2882</v>
      </c>
      <c r="C3693" s="16">
        <v>1</v>
      </c>
      <c r="D3693" s="26">
        <v>2882</v>
      </c>
      <c r="E3693" s="28">
        <v>2E-3</v>
      </c>
      <c r="F3693" s="28">
        <v>2870.0050686813124</v>
      </c>
    </row>
    <row r="3694" spans="1:6">
      <c r="A3694" s="20">
        <v>0.54223379629629631</v>
      </c>
      <c r="B3694" s="21">
        <v>2881.5</v>
      </c>
      <c r="C3694" s="16">
        <v>1</v>
      </c>
      <c r="D3694" s="26">
        <v>2882</v>
      </c>
      <c r="E3694" s="28">
        <v>2E-3</v>
      </c>
      <c r="F3694" s="28">
        <v>2870.0290585439498</v>
      </c>
    </row>
    <row r="3695" spans="1:6">
      <c r="A3695" s="20">
        <v>0.54228009259259258</v>
      </c>
      <c r="B3695" s="21">
        <v>2882</v>
      </c>
      <c r="C3695" s="16">
        <v>1</v>
      </c>
      <c r="D3695" s="26">
        <v>2882</v>
      </c>
      <c r="E3695" s="28">
        <v>2E-3</v>
      </c>
      <c r="F3695" s="28">
        <v>2870.0530004268617</v>
      </c>
    </row>
    <row r="3696" spans="1:6">
      <c r="A3696" s="20">
        <v>0.54230324074074077</v>
      </c>
      <c r="B3696" s="21">
        <v>2881.5</v>
      </c>
      <c r="C3696" s="16">
        <v>1</v>
      </c>
      <c r="D3696" s="26">
        <v>2882</v>
      </c>
      <c r="E3696" s="28">
        <v>2E-3</v>
      </c>
      <c r="F3696" s="28">
        <v>2870.076894426008</v>
      </c>
    </row>
    <row r="3697" spans="1:6">
      <c r="A3697" s="20">
        <v>0.54243055555555553</v>
      </c>
      <c r="B3697" s="21">
        <v>2882</v>
      </c>
      <c r="C3697" s="16">
        <v>1</v>
      </c>
      <c r="D3697" s="26">
        <v>2882</v>
      </c>
      <c r="E3697" s="28">
        <v>2E-3</v>
      </c>
      <c r="F3697" s="28">
        <v>2870.1007406371559</v>
      </c>
    </row>
    <row r="3698" spans="1:6">
      <c r="A3698" s="20">
        <v>0.54245370370370372</v>
      </c>
      <c r="B3698" s="21">
        <v>2881.5</v>
      </c>
      <c r="C3698" s="16">
        <v>1</v>
      </c>
      <c r="D3698" s="26">
        <v>2882</v>
      </c>
      <c r="E3698" s="28">
        <v>2E-3</v>
      </c>
      <c r="F3698" s="28">
        <v>2870.1245391558814</v>
      </c>
    </row>
    <row r="3699" spans="1:6">
      <c r="A3699" s="20">
        <v>0.5424768518518519</v>
      </c>
      <c r="B3699" s="21">
        <v>2882.5</v>
      </c>
      <c r="C3699" s="16">
        <v>1</v>
      </c>
      <c r="D3699" s="26">
        <v>2882.5</v>
      </c>
      <c r="E3699" s="28">
        <v>2E-3</v>
      </c>
      <c r="F3699" s="28">
        <v>2870.1492900775697</v>
      </c>
    </row>
    <row r="3700" spans="1:6">
      <c r="A3700" s="20">
        <v>0.54248842592592594</v>
      </c>
      <c r="B3700" s="21">
        <v>2882</v>
      </c>
      <c r="C3700" s="16">
        <v>1</v>
      </c>
      <c r="D3700" s="26">
        <v>2882.5</v>
      </c>
      <c r="E3700" s="28">
        <v>2E-3</v>
      </c>
      <c r="F3700" s="28">
        <v>2870.1739914974146</v>
      </c>
    </row>
    <row r="3701" spans="1:6">
      <c r="A3701" s="20">
        <v>0.54251157407407402</v>
      </c>
      <c r="B3701" s="21">
        <v>2882</v>
      </c>
      <c r="C3701" s="16">
        <v>1</v>
      </c>
      <c r="D3701" s="26">
        <v>2882.5</v>
      </c>
      <c r="E3701" s="28">
        <v>2E-3</v>
      </c>
      <c r="F3701" s="28">
        <v>2870.1986435144199</v>
      </c>
    </row>
    <row r="3702" spans="1:6">
      <c r="A3702" s="20">
        <v>0.54253472222222221</v>
      </c>
      <c r="B3702" s="21">
        <v>2882.5</v>
      </c>
      <c r="C3702" s="16">
        <v>1</v>
      </c>
      <c r="D3702" s="26">
        <v>2882.5</v>
      </c>
      <c r="E3702" s="28">
        <v>2E-3</v>
      </c>
      <c r="F3702" s="28">
        <v>2870.223246227391</v>
      </c>
    </row>
    <row r="3703" spans="1:6">
      <c r="A3703" s="20">
        <v>0.5425578703703704</v>
      </c>
      <c r="B3703" s="21">
        <v>2882.5</v>
      </c>
      <c r="C3703" s="16">
        <v>1</v>
      </c>
      <c r="D3703" s="26">
        <v>2882.5</v>
      </c>
      <c r="E3703" s="28">
        <v>2E-3</v>
      </c>
      <c r="F3703" s="28">
        <v>2870.2477997349361</v>
      </c>
    </row>
    <row r="3704" spans="1:6">
      <c r="A3704" s="20">
        <v>0.54259259259259263</v>
      </c>
      <c r="B3704" s="21">
        <v>2882.5</v>
      </c>
      <c r="C3704" s="16">
        <v>1</v>
      </c>
      <c r="D3704" s="26">
        <v>2882.5</v>
      </c>
      <c r="E3704" s="28">
        <v>2E-3</v>
      </c>
      <c r="F3704" s="28">
        <v>2870.2723041354661</v>
      </c>
    </row>
    <row r="3705" spans="1:6">
      <c r="A3705" s="20">
        <v>0.54260416666666667</v>
      </c>
      <c r="B3705" s="21">
        <v>2883</v>
      </c>
      <c r="C3705" s="16">
        <v>1</v>
      </c>
      <c r="D3705" s="26">
        <v>2883</v>
      </c>
      <c r="E3705" s="28">
        <v>2E-3</v>
      </c>
      <c r="F3705" s="28">
        <v>2870.297759527195</v>
      </c>
    </row>
    <row r="3706" spans="1:6">
      <c r="A3706" s="20">
        <v>0.54262731481481485</v>
      </c>
      <c r="B3706" s="21">
        <v>2883.5</v>
      </c>
      <c r="C3706" s="16">
        <v>1</v>
      </c>
      <c r="D3706" s="26">
        <v>2883.5</v>
      </c>
      <c r="E3706" s="28">
        <v>2E-3</v>
      </c>
      <c r="F3706" s="28">
        <v>2870.3241640081405</v>
      </c>
    </row>
    <row r="3707" spans="1:6">
      <c r="A3707" s="20">
        <v>0.54266203703703708</v>
      </c>
      <c r="B3707" s="21">
        <v>2884</v>
      </c>
      <c r="C3707" s="16">
        <v>1</v>
      </c>
      <c r="D3707" s="26">
        <v>2884</v>
      </c>
      <c r="E3707" s="28">
        <v>2E-3</v>
      </c>
      <c r="F3707" s="28">
        <v>2870.3515156801241</v>
      </c>
    </row>
    <row r="3708" spans="1:6">
      <c r="A3708" s="20">
        <v>0.54267361111111112</v>
      </c>
      <c r="B3708" s="21">
        <v>2884</v>
      </c>
      <c r="C3708" s="16">
        <v>1</v>
      </c>
      <c r="D3708" s="26">
        <v>2884</v>
      </c>
      <c r="E3708" s="28">
        <v>2E-3</v>
      </c>
      <c r="F3708" s="28">
        <v>2870.3788126487639</v>
      </c>
    </row>
    <row r="3709" spans="1:6">
      <c r="A3709" s="20">
        <v>0.54268518518518516</v>
      </c>
      <c r="B3709" s="21">
        <v>2884.5</v>
      </c>
      <c r="C3709" s="16">
        <v>1</v>
      </c>
      <c r="D3709" s="26">
        <v>2884.5</v>
      </c>
      <c r="E3709" s="28">
        <v>2E-3</v>
      </c>
      <c r="F3709" s="28">
        <v>2870.4070550234665</v>
      </c>
    </row>
    <row r="3710" spans="1:6">
      <c r="A3710" s="20">
        <v>0.54271990740740739</v>
      </c>
      <c r="B3710" s="21">
        <v>2884.5</v>
      </c>
      <c r="C3710" s="16">
        <v>1</v>
      </c>
      <c r="D3710" s="26">
        <v>2884.5</v>
      </c>
      <c r="E3710" s="28">
        <v>2E-3</v>
      </c>
      <c r="F3710" s="28">
        <v>2870.4352409134194</v>
      </c>
    </row>
    <row r="3711" spans="1:6">
      <c r="A3711" s="20">
        <v>0.54274305555555558</v>
      </c>
      <c r="B3711" s="21">
        <v>2883.5</v>
      </c>
      <c r="C3711" s="16">
        <v>1</v>
      </c>
      <c r="D3711" s="26">
        <v>2884.5</v>
      </c>
      <c r="E3711" s="28">
        <v>2E-3</v>
      </c>
      <c r="F3711" s="28">
        <v>2870.4633704315925</v>
      </c>
    </row>
    <row r="3712" spans="1:6">
      <c r="A3712" s="20">
        <v>0.5427777777777778</v>
      </c>
      <c r="B3712" s="21">
        <v>2884</v>
      </c>
      <c r="C3712" s="16">
        <v>1</v>
      </c>
      <c r="D3712" s="26">
        <v>2884.5</v>
      </c>
      <c r="E3712" s="28">
        <v>2E-3</v>
      </c>
      <c r="F3712" s="28">
        <v>2870.4914436907293</v>
      </c>
    </row>
    <row r="3713" spans="1:6">
      <c r="A3713" s="20">
        <v>0.54280092592592588</v>
      </c>
      <c r="B3713" s="21">
        <v>2883.5</v>
      </c>
      <c r="C3713" s="16">
        <v>1</v>
      </c>
      <c r="D3713" s="26">
        <v>2884.5</v>
      </c>
      <c r="E3713" s="28">
        <v>2E-3</v>
      </c>
      <c r="F3713" s="28">
        <v>2870.519460803348</v>
      </c>
    </row>
    <row r="3714" spans="1:6">
      <c r="A3714" s="20">
        <v>0.54281250000000003</v>
      </c>
      <c r="B3714" s="21">
        <v>2884</v>
      </c>
      <c r="C3714" s="16">
        <v>1</v>
      </c>
      <c r="D3714" s="26">
        <v>2884.5</v>
      </c>
      <c r="E3714" s="28">
        <v>2E-3</v>
      </c>
      <c r="F3714" s="28">
        <v>2870.5474218817412</v>
      </c>
    </row>
    <row r="3715" spans="1:6">
      <c r="A3715" s="20">
        <v>0.54283564814814811</v>
      </c>
      <c r="B3715" s="21">
        <v>2884</v>
      </c>
      <c r="C3715" s="16">
        <v>1</v>
      </c>
      <c r="D3715" s="26">
        <v>2884.5</v>
      </c>
      <c r="E3715" s="28">
        <v>2E-3</v>
      </c>
      <c r="F3715" s="28">
        <v>2870.5753270379778</v>
      </c>
    </row>
    <row r="3716" spans="1:6">
      <c r="A3716" s="20">
        <v>0.5428587962962963</v>
      </c>
      <c r="B3716" s="21">
        <v>2884</v>
      </c>
      <c r="C3716" s="16">
        <v>1</v>
      </c>
      <c r="D3716" s="26">
        <v>2884.5</v>
      </c>
      <c r="E3716" s="28">
        <v>2E-3</v>
      </c>
      <c r="F3716" s="28">
        <v>2870.6031763839019</v>
      </c>
    </row>
    <row r="3717" spans="1:6">
      <c r="A3717" s="20">
        <v>0.54291666666666671</v>
      </c>
      <c r="B3717" s="21">
        <v>2884.5</v>
      </c>
      <c r="C3717" s="16">
        <v>1</v>
      </c>
      <c r="D3717" s="26">
        <v>2884.5</v>
      </c>
      <c r="E3717" s="28">
        <v>2E-3</v>
      </c>
      <c r="F3717" s="28">
        <v>2870.630970031134</v>
      </c>
    </row>
    <row r="3718" spans="1:6">
      <c r="A3718" s="20">
        <v>0.54295138888888894</v>
      </c>
      <c r="B3718" s="21">
        <v>2884.5</v>
      </c>
      <c r="C3718" s="16">
        <v>1</v>
      </c>
      <c r="D3718" s="26">
        <v>2884.5</v>
      </c>
      <c r="E3718" s="28">
        <v>2E-3</v>
      </c>
      <c r="F3718" s="28">
        <v>2870.6587080910717</v>
      </c>
    </row>
    <row r="3719" spans="1:6">
      <c r="A3719" s="20">
        <v>0.54296296296296298</v>
      </c>
      <c r="B3719" s="21">
        <v>2884.5</v>
      </c>
      <c r="C3719" s="16">
        <v>1</v>
      </c>
      <c r="D3719" s="26">
        <v>2884.5</v>
      </c>
      <c r="E3719" s="28">
        <v>2E-3</v>
      </c>
      <c r="F3719" s="28">
        <v>2870.6863906748895</v>
      </c>
    </row>
    <row r="3720" spans="1:6">
      <c r="A3720" s="20">
        <v>0.54299768518518521</v>
      </c>
      <c r="B3720" s="21">
        <v>2885</v>
      </c>
      <c r="C3720" s="16">
        <v>1</v>
      </c>
      <c r="D3720" s="26">
        <v>2885</v>
      </c>
      <c r="E3720" s="28">
        <v>2E-3</v>
      </c>
      <c r="F3720" s="28">
        <v>2870.7150178935399</v>
      </c>
    </row>
    <row r="3721" spans="1:6">
      <c r="A3721" s="20">
        <v>0.54300925925925925</v>
      </c>
      <c r="B3721" s="21">
        <v>2885</v>
      </c>
      <c r="C3721" s="16">
        <v>1</v>
      </c>
      <c r="D3721" s="26">
        <v>2885</v>
      </c>
      <c r="E3721" s="28">
        <v>2E-3</v>
      </c>
      <c r="F3721" s="28">
        <v>2870.7435878577526</v>
      </c>
    </row>
    <row r="3722" spans="1:6">
      <c r="A3722" s="20">
        <v>0.54304398148148147</v>
      </c>
      <c r="B3722" s="21">
        <v>2885</v>
      </c>
      <c r="C3722" s="16">
        <v>1</v>
      </c>
      <c r="D3722" s="26">
        <v>2885</v>
      </c>
      <c r="E3722" s="28">
        <v>2E-3</v>
      </c>
      <c r="F3722" s="28">
        <v>2870.772100682037</v>
      </c>
    </row>
    <row r="3723" spans="1:6">
      <c r="A3723" s="20">
        <v>0.54309027777777774</v>
      </c>
      <c r="B3723" s="21">
        <v>2885.5</v>
      </c>
      <c r="C3723" s="16">
        <v>1</v>
      </c>
      <c r="D3723" s="26">
        <v>2885.5</v>
      </c>
      <c r="E3723" s="28">
        <v>2E-3</v>
      </c>
      <c r="F3723" s="28">
        <v>2870.8015564806728</v>
      </c>
    </row>
    <row r="3724" spans="1:6">
      <c r="A3724" s="20">
        <v>0.54310185185185189</v>
      </c>
      <c r="B3724" s="21">
        <v>2885.5</v>
      </c>
      <c r="C3724" s="16">
        <v>1</v>
      </c>
      <c r="D3724" s="26">
        <v>2885.5</v>
      </c>
      <c r="E3724" s="28">
        <v>2E-3</v>
      </c>
      <c r="F3724" s="28">
        <v>2870.8309533677116</v>
      </c>
    </row>
    <row r="3725" spans="1:6">
      <c r="A3725" s="20">
        <v>0.54312499999999997</v>
      </c>
      <c r="B3725" s="21">
        <v>2885.5</v>
      </c>
      <c r="C3725" s="16">
        <v>1</v>
      </c>
      <c r="D3725" s="26">
        <v>2885.5</v>
      </c>
      <c r="E3725" s="28">
        <v>2E-3</v>
      </c>
      <c r="F3725" s="28">
        <v>2870.860291460976</v>
      </c>
    </row>
    <row r="3726" spans="1:6">
      <c r="A3726" s="20">
        <v>0.54319444444444442</v>
      </c>
      <c r="B3726" s="21">
        <v>2885.5</v>
      </c>
      <c r="C3726" s="16">
        <v>1</v>
      </c>
      <c r="D3726" s="26">
        <v>2885.5</v>
      </c>
      <c r="E3726" s="28">
        <v>2E-3</v>
      </c>
      <c r="F3726" s="28">
        <v>2870.8895708780542</v>
      </c>
    </row>
    <row r="3727" spans="1:6">
      <c r="A3727" s="20">
        <v>0.54321759259259261</v>
      </c>
      <c r="B3727" s="21">
        <v>2884.5</v>
      </c>
      <c r="C3727" s="16">
        <v>1</v>
      </c>
      <c r="D3727" s="26">
        <v>2885.5</v>
      </c>
      <c r="E3727" s="28">
        <v>2E-3</v>
      </c>
      <c r="F3727" s="28">
        <v>2870.9187917362983</v>
      </c>
    </row>
    <row r="3728" spans="1:6">
      <c r="A3728" s="20">
        <v>0.54324074074074069</v>
      </c>
      <c r="B3728" s="21">
        <v>2884.5</v>
      </c>
      <c r="C3728" s="16">
        <v>1</v>
      </c>
      <c r="D3728" s="26">
        <v>2885.5</v>
      </c>
      <c r="E3728" s="28">
        <v>2E-3</v>
      </c>
      <c r="F3728" s="28">
        <v>2870.9479541528258</v>
      </c>
    </row>
    <row r="3729" spans="1:6">
      <c r="A3729" s="20">
        <v>0.54326388888888888</v>
      </c>
      <c r="B3729" s="21">
        <v>2884</v>
      </c>
      <c r="C3729" s="16">
        <v>1</v>
      </c>
      <c r="D3729" s="26">
        <v>2885.5</v>
      </c>
      <c r="E3729" s="28">
        <v>2E-3</v>
      </c>
      <c r="F3729" s="28">
        <v>2870.9770582445203</v>
      </c>
    </row>
    <row r="3730" spans="1:6">
      <c r="A3730" s="20">
        <v>0.54328703703703707</v>
      </c>
      <c r="B3730" s="21">
        <v>2883</v>
      </c>
      <c r="C3730" s="16">
        <v>1</v>
      </c>
      <c r="D3730" s="26">
        <v>2885.5</v>
      </c>
      <c r="E3730" s="28">
        <v>2E-3</v>
      </c>
      <c r="F3730" s="28">
        <v>2871.0061041280314</v>
      </c>
    </row>
    <row r="3731" spans="1:6">
      <c r="A3731" s="20">
        <v>0.54331018518518515</v>
      </c>
      <c r="B3731" s="21">
        <v>2883</v>
      </c>
      <c r="C3731" s="16">
        <v>1</v>
      </c>
      <c r="D3731" s="26">
        <v>2885.5</v>
      </c>
      <c r="E3731" s="28">
        <v>2E-3</v>
      </c>
      <c r="F3731" s="28">
        <v>2871.0350919197754</v>
      </c>
    </row>
    <row r="3732" spans="1:6">
      <c r="A3732" s="20">
        <v>0.54333333333333333</v>
      </c>
      <c r="B3732" s="21">
        <v>2883</v>
      </c>
      <c r="C3732" s="16">
        <v>1</v>
      </c>
      <c r="D3732" s="26">
        <v>2885.5</v>
      </c>
      <c r="E3732" s="28">
        <v>2E-3</v>
      </c>
      <c r="F3732" s="28">
        <v>2871.064021735936</v>
      </c>
    </row>
    <row r="3733" spans="1:6">
      <c r="A3733" s="20">
        <v>0.54335648148148152</v>
      </c>
      <c r="B3733" s="21">
        <v>2883.5</v>
      </c>
      <c r="C3733" s="16">
        <v>1</v>
      </c>
      <c r="D3733" s="26">
        <v>2885.5</v>
      </c>
      <c r="E3733" s="28">
        <v>2E-3</v>
      </c>
      <c r="F3733" s="28">
        <v>2871.0928936924643</v>
      </c>
    </row>
    <row r="3734" spans="1:6">
      <c r="A3734" s="20">
        <v>0.54340277777777779</v>
      </c>
      <c r="B3734" s="21">
        <v>2884</v>
      </c>
      <c r="C3734" s="16">
        <v>1</v>
      </c>
      <c r="D3734" s="26">
        <v>2885.5</v>
      </c>
      <c r="E3734" s="28">
        <v>2E-3</v>
      </c>
      <c r="F3734" s="28">
        <v>2871.1217079050793</v>
      </c>
    </row>
    <row r="3735" spans="1:6">
      <c r="A3735" s="20">
        <v>0.54341435185185183</v>
      </c>
      <c r="B3735" s="21">
        <v>2884</v>
      </c>
      <c r="C3735" s="16">
        <v>1</v>
      </c>
      <c r="D3735" s="26">
        <v>2885.5</v>
      </c>
      <c r="E3735" s="28">
        <v>2E-3</v>
      </c>
      <c r="F3735" s="28">
        <v>2871.1504644892693</v>
      </c>
    </row>
    <row r="3736" spans="1:6">
      <c r="A3736" s="20">
        <v>0.54343750000000002</v>
      </c>
      <c r="B3736" s="21">
        <v>2884.5</v>
      </c>
      <c r="C3736" s="16">
        <v>1</v>
      </c>
      <c r="D3736" s="26">
        <v>2885.5</v>
      </c>
      <c r="E3736" s="28">
        <v>2E-3</v>
      </c>
      <c r="F3736" s="28">
        <v>2871.1791635602908</v>
      </c>
    </row>
    <row r="3737" spans="1:6">
      <c r="A3737" s="20">
        <v>0.54347222222222225</v>
      </c>
      <c r="B3737" s="21">
        <v>2883.5</v>
      </c>
      <c r="C3737" s="16">
        <v>1</v>
      </c>
      <c r="D3737" s="26">
        <v>2885.5</v>
      </c>
      <c r="E3737" s="28">
        <v>2E-3</v>
      </c>
      <c r="F3737" s="28">
        <v>2871.2078052331703</v>
      </c>
    </row>
    <row r="3738" spans="1:6">
      <c r="A3738" s="20">
        <v>0.54349537037037032</v>
      </c>
      <c r="B3738" s="21">
        <v>2883.5</v>
      </c>
      <c r="C3738" s="16">
        <v>1</v>
      </c>
      <c r="D3738" s="26">
        <v>2885.5</v>
      </c>
      <c r="E3738" s="28">
        <v>2E-3</v>
      </c>
      <c r="F3738" s="28">
        <v>2871.2363896227039</v>
      </c>
    </row>
    <row r="3739" spans="1:6">
      <c r="A3739" s="20">
        <v>0.54353009259259255</v>
      </c>
      <c r="B3739" s="21">
        <v>2884</v>
      </c>
      <c r="C3739" s="16">
        <v>1</v>
      </c>
      <c r="D3739" s="26">
        <v>2885.5</v>
      </c>
      <c r="E3739" s="28">
        <v>2E-3</v>
      </c>
      <c r="F3739" s="28">
        <v>2871.2649168434586</v>
      </c>
    </row>
    <row r="3740" spans="1:6">
      <c r="A3740" s="20">
        <v>0.54355324074074074</v>
      </c>
      <c r="B3740" s="21">
        <v>2884</v>
      </c>
      <c r="C3740" s="16">
        <v>1</v>
      </c>
      <c r="D3740" s="26">
        <v>2885.5</v>
      </c>
      <c r="E3740" s="28">
        <v>2E-3</v>
      </c>
      <c r="F3740" s="28">
        <v>2871.2933870097718</v>
      </c>
    </row>
    <row r="3741" spans="1:6">
      <c r="A3741" s="20">
        <v>0.54357638888888893</v>
      </c>
      <c r="B3741" s="21">
        <v>2884</v>
      </c>
      <c r="C3741" s="16">
        <v>1</v>
      </c>
      <c r="D3741" s="26">
        <v>2885.5</v>
      </c>
      <c r="E3741" s="28">
        <v>2E-3</v>
      </c>
      <c r="F3741" s="28">
        <v>2871.3218002357521</v>
      </c>
    </row>
    <row r="3742" spans="1:6">
      <c r="A3742" s="20">
        <v>0.54365740740740742</v>
      </c>
      <c r="B3742" s="21">
        <v>2884.5</v>
      </c>
      <c r="C3742" s="16">
        <v>1</v>
      </c>
      <c r="D3742" s="26">
        <v>2885.5</v>
      </c>
      <c r="E3742" s="28">
        <v>2E-3</v>
      </c>
      <c r="F3742" s="28">
        <v>2871.3501566352807</v>
      </c>
    </row>
    <row r="3743" spans="1:6">
      <c r="A3743" s="20">
        <v>0.5436805555555555</v>
      </c>
      <c r="B3743" s="21">
        <v>2884</v>
      </c>
      <c r="C3743" s="16">
        <v>1</v>
      </c>
      <c r="D3743" s="26">
        <v>2885.5</v>
      </c>
      <c r="E3743" s="28">
        <v>2E-3</v>
      </c>
      <c r="F3743" s="28">
        <v>2871.3784563220102</v>
      </c>
    </row>
    <row r="3744" spans="1:6">
      <c r="A3744" s="20">
        <v>0.54371527777777773</v>
      </c>
      <c r="B3744" s="21">
        <v>2884</v>
      </c>
      <c r="C3744" s="16">
        <v>1</v>
      </c>
      <c r="D3744" s="26">
        <v>2885.5</v>
      </c>
      <c r="E3744" s="28">
        <v>2E-3</v>
      </c>
      <c r="F3744" s="28">
        <v>2871.406699409366</v>
      </c>
    </row>
    <row r="3745" spans="1:6">
      <c r="A3745" s="20">
        <v>0.54374999999999996</v>
      </c>
      <c r="B3745" s="21">
        <v>2884</v>
      </c>
      <c r="C3745" s="16">
        <v>1</v>
      </c>
      <c r="D3745" s="26">
        <v>2885.5</v>
      </c>
      <c r="E3745" s="28">
        <v>2E-3</v>
      </c>
      <c r="F3745" s="28">
        <v>2871.4348860105474</v>
      </c>
    </row>
    <row r="3746" spans="1:6">
      <c r="A3746" s="20">
        <v>0.54378472222222218</v>
      </c>
      <c r="B3746" s="21">
        <v>2884</v>
      </c>
      <c r="C3746" s="16">
        <v>1</v>
      </c>
      <c r="D3746" s="26">
        <v>2885.5</v>
      </c>
      <c r="E3746" s="28">
        <v>2E-3</v>
      </c>
      <c r="F3746" s="28">
        <v>2871.4630162385265</v>
      </c>
    </row>
    <row r="3747" spans="1:6">
      <c r="A3747" s="20">
        <v>0.54379629629629633</v>
      </c>
      <c r="B3747" s="21">
        <v>2884.5</v>
      </c>
      <c r="C3747" s="16">
        <v>1</v>
      </c>
      <c r="D3747" s="26">
        <v>2885.5</v>
      </c>
      <c r="E3747" s="28">
        <v>2E-3</v>
      </c>
      <c r="F3747" s="28">
        <v>2871.4910902060496</v>
      </c>
    </row>
    <row r="3748" spans="1:6">
      <c r="A3748" s="20">
        <v>0.54383101851851856</v>
      </c>
      <c r="B3748" s="21">
        <v>2884.5</v>
      </c>
      <c r="C3748" s="16">
        <v>1</v>
      </c>
      <c r="D3748" s="26">
        <v>2885.5</v>
      </c>
      <c r="E3748" s="28">
        <v>2E-3</v>
      </c>
      <c r="F3748" s="28">
        <v>2871.5191080256377</v>
      </c>
    </row>
    <row r="3749" spans="1:6">
      <c r="A3749" s="20">
        <v>0.54385416666666664</v>
      </c>
      <c r="B3749" s="21">
        <v>2884.5</v>
      </c>
      <c r="C3749" s="16">
        <v>1</v>
      </c>
      <c r="D3749" s="26">
        <v>2885.5</v>
      </c>
      <c r="E3749" s="28">
        <v>2E-3</v>
      </c>
      <c r="F3749" s="28">
        <v>2871.5470698095864</v>
      </c>
    </row>
    <row r="3750" spans="1:6">
      <c r="A3750" s="20">
        <v>0.54386574074074079</v>
      </c>
      <c r="B3750" s="21">
        <v>2885</v>
      </c>
      <c r="C3750" s="16">
        <v>1</v>
      </c>
      <c r="D3750" s="26">
        <v>2885.5</v>
      </c>
      <c r="E3750" s="28">
        <v>2E-3</v>
      </c>
      <c r="F3750" s="28">
        <v>2871.5749756699674</v>
      </c>
    </row>
    <row r="3751" spans="1:6">
      <c r="A3751" s="20">
        <v>0.54388888888888887</v>
      </c>
      <c r="B3751" s="21">
        <v>2884.5</v>
      </c>
      <c r="C3751" s="16">
        <v>1</v>
      </c>
      <c r="D3751" s="26">
        <v>2885.5</v>
      </c>
      <c r="E3751" s="28">
        <v>2E-3</v>
      </c>
      <c r="F3751" s="28">
        <v>2871.6028257186276</v>
      </c>
    </row>
    <row r="3752" spans="1:6">
      <c r="A3752" s="20">
        <v>0.54391203703703705</v>
      </c>
      <c r="B3752" s="21">
        <v>2884.5</v>
      </c>
      <c r="C3752" s="16">
        <v>1</v>
      </c>
      <c r="D3752" s="26">
        <v>2885.5</v>
      </c>
      <c r="E3752" s="28">
        <v>2E-3</v>
      </c>
      <c r="F3752" s="28">
        <v>2871.6306200671902</v>
      </c>
    </row>
    <row r="3753" spans="1:6">
      <c r="A3753" s="20">
        <v>0.54394675925925928</v>
      </c>
      <c r="B3753" s="21">
        <v>2884</v>
      </c>
      <c r="C3753" s="16">
        <v>1</v>
      </c>
      <c r="D3753" s="26">
        <v>2885.5</v>
      </c>
      <c r="E3753" s="28">
        <v>2E-3</v>
      </c>
      <c r="F3753" s="28">
        <v>2871.658358827056</v>
      </c>
    </row>
    <row r="3754" spans="1:6">
      <c r="A3754" s="20">
        <v>0.54398148148148151</v>
      </c>
      <c r="B3754" s="21">
        <v>2885</v>
      </c>
      <c r="C3754" s="16">
        <v>1</v>
      </c>
      <c r="D3754" s="26">
        <v>2885.5</v>
      </c>
      <c r="E3754" s="28">
        <v>2E-3</v>
      </c>
      <c r="F3754" s="28">
        <v>2871.686042109402</v>
      </c>
    </row>
    <row r="3755" spans="1:6">
      <c r="A3755" s="20">
        <v>0.54402777777777778</v>
      </c>
      <c r="B3755" s="21">
        <v>2885.5</v>
      </c>
      <c r="C3755" s="16">
        <v>1</v>
      </c>
      <c r="D3755" s="26">
        <v>2885.5</v>
      </c>
      <c r="E3755" s="28">
        <v>2E-3</v>
      </c>
      <c r="F3755" s="28">
        <v>2871.7136700251831</v>
      </c>
    </row>
    <row r="3756" spans="1:6">
      <c r="A3756" s="20">
        <v>0.54405092592592597</v>
      </c>
      <c r="B3756" s="21">
        <v>2885</v>
      </c>
      <c r="C3756" s="16">
        <v>1</v>
      </c>
      <c r="D3756" s="26">
        <v>2885.5</v>
      </c>
      <c r="E3756" s="28">
        <v>2E-3</v>
      </c>
      <c r="F3756" s="28">
        <v>2871.7412426851329</v>
      </c>
    </row>
    <row r="3757" spans="1:6">
      <c r="A3757" s="20">
        <v>0.54407407407407404</v>
      </c>
      <c r="B3757" s="21">
        <v>2885</v>
      </c>
      <c r="C3757" s="16">
        <v>1</v>
      </c>
      <c r="D3757" s="26">
        <v>2885.5</v>
      </c>
      <c r="E3757" s="28">
        <v>2E-3</v>
      </c>
      <c r="F3757" s="28">
        <v>2871.7687601997627</v>
      </c>
    </row>
    <row r="3758" spans="1:6">
      <c r="A3758" s="20">
        <v>0.54409722222222223</v>
      </c>
      <c r="B3758" s="21">
        <v>2885.5</v>
      </c>
      <c r="C3758" s="16">
        <v>1</v>
      </c>
      <c r="D3758" s="26">
        <v>2885.5</v>
      </c>
      <c r="E3758" s="28">
        <v>2E-3</v>
      </c>
      <c r="F3758" s="28">
        <v>2871.7962226793634</v>
      </c>
    </row>
    <row r="3759" spans="1:6">
      <c r="A3759" s="20">
        <v>0.54410879629629627</v>
      </c>
      <c r="B3759" s="21">
        <v>2885.5</v>
      </c>
      <c r="C3759" s="16">
        <v>1</v>
      </c>
      <c r="D3759" s="26">
        <v>2885.5</v>
      </c>
      <c r="E3759" s="28">
        <v>2E-3</v>
      </c>
      <c r="F3759" s="28">
        <v>2871.8236302340047</v>
      </c>
    </row>
    <row r="3760" spans="1:6">
      <c r="A3760" s="20">
        <v>0.54415509259259254</v>
      </c>
      <c r="B3760" s="21">
        <v>2885.5</v>
      </c>
      <c r="C3760" s="16">
        <v>1</v>
      </c>
      <c r="D3760" s="26">
        <v>2885.5</v>
      </c>
      <c r="E3760" s="28">
        <v>2E-3</v>
      </c>
      <c r="F3760" s="28">
        <v>2871.8509829735367</v>
      </c>
    </row>
    <row r="3761" spans="1:6">
      <c r="A3761" s="20">
        <v>0.54417824074074073</v>
      </c>
      <c r="B3761" s="21">
        <v>2885</v>
      </c>
      <c r="C3761" s="16">
        <v>1</v>
      </c>
      <c r="D3761" s="26">
        <v>2885.5</v>
      </c>
      <c r="E3761" s="28">
        <v>2E-3</v>
      </c>
      <c r="F3761" s="28">
        <v>2871.8782810075895</v>
      </c>
    </row>
    <row r="3762" spans="1:6">
      <c r="A3762" s="20">
        <v>0.54423611111111114</v>
      </c>
      <c r="B3762" s="21">
        <v>2885</v>
      </c>
      <c r="C3762" s="16">
        <v>1</v>
      </c>
      <c r="D3762" s="26">
        <v>2885.5</v>
      </c>
      <c r="E3762" s="28">
        <v>2E-3</v>
      </c>
      <c r="F3762" s="28">
        <v>2871.9055244455744</v>
      </c>
    </row>
    <row r="3763" spans="1:6">
      <c r="A3763" s="20">
        <v>0.54428240740740741</v>
      </c>
      <c r="B3763" s="21">
        <v>2884</v>
      </c>
      <c r="C3763" s="16">
        <v>1</v>
      </c>
      <c r="D3763" s="26">
        <v>2885.5</v>
      </c>
      <c r="E3763" s="28">
        <v>2E-3</v>
      </c>
      <c r="F3763" s="28">
        <v>2871.9327133966831</v>
      </c>
    </row>
    <row r="3764" spans="1:6">
      <c r="A3764" s="20">
        <v>0.54429398148148145</v>
      </c>
      <c r="B3764" s="21">
        <v>2884.5</v>
      </c>
      <c r="C3764" s="16">
        <v>1</v>
      </c>
      <c r="D3764" s="26">
        <v>2885.5</v>
      </c>
      <c r="E3764" s="28">
        <v>2E-3</v>
      </c>
      <c r="F3764" s="28">
        <v>2871.9598479698898</v>
      </c>
    </row>
    <row r="3765" spans="1:6">
      <c r="A3765" s="20">
        <v>0.5443634259259259</v>
      </c>
      <c r="B3765" s="21">
        <v>2884.5</v>
      </c>
      <c r="C3765" s="16">
        <v>1</v>
      </c>
      <c r="D3765" s="26">
        <v>2885.5</v>
      </c>
      <c r="E3765" s="28">
        <v>2E-3</v>
      </c>
      <c r="F3765" s="28">
        <v>2871.9869282739501</v>
      </c>
    </row>
    <row r="3766" spans="1:6">
      <c r="A3766" s="20">
        <v>0.54437500000000005</v>
      </c>
      <c r="B3766" s="21">
        <v>2884.5</v>
      </c>
      <c r="C3766" s="16">
        <v>1</v>
      </c>
      <c r="D3766" s="26">
        <v>2885.5</v>
      </c>
      <c r="E3766" s="28">
        <v>2E-3</v>
      </c>
      <c r="F3766" s="28">
        <v>2872.0139544174021</v>
      </c>
    </row>
    <row r="3767" spans="1:6">
      <c r="A3767" s="20">
        <v>0.54440972222222217</v>
      </c>
      <c r="B3767" s="21">
        <v>2883.5</v>
      </c>
      <c r="C3767" s="16">
        <v>1</v>
      </c>
      <c r="D3767" s="26">
        <v>2885.5</v>
      </c>
      <c r="E3767" s="28">
        <v>2E-3</v>
      </c>
      <c r="F3767" s="28">
        <v>2872.0409265085673</v>
      </c>
    </row>
    <row r="3768" spans="1:6">
      <c r="A3768" s="20">
        <v>0.54442129629629632</v>
      </c>
      <c r="B3768" s="21">
        <v>2884</v>
      </c>
      <c r="C3768" s="16">
        <v>1</v>
      </c>
      <c r="D3768" s="26">
        <v>2885.5</v>
      </c>
      <c r="E3768" s="28">
        <v>2E-3</v>
      </c>
      <c r="F3768" s="28">
        <v>2872.0678446555503</v>
      </c>
    </row>
    <row r="3769" spans="1:6">
      <c r="A3769" s="20">
        <v>0.54445601851851855</v>
      </c>
      <c r="B3769" s="21">
        <v>2883.5</v>
      </c>
      <c r="C3769" s="16">
        <v>1</v>
      </c>
      <c r="D3769" s="26">
        <v>2885.5</v>
      </c>
      <c r="E3769" s="28">
        <v>2E-3</v>
      </c>
      <c r="F3769" s="28">
        <v>2872.0947089662391</v>
      </c>
    </row>
    <row r="3770" spans="1:6">
      <c r="A3770" s="20">
        <v>0.54447916666666663</v>
      </c>
      <c r="B3770" s="21">
        <v>2883.5</v>
      </c>
      <c r="C3770" s="16">
        <v>1</v>
      </c>
      <c r="D3770" s="26">
        <v>2885.5</v>
      </c>
      <c r="E3770" s="28">
        <v>2E-3</v>
      </c>
      <c r="F3770" s="28">
        <v>2872.1215195483064</v>
      </c>
    </row>
    <row r="3771" spans="1:6">
      <c r="A3771" s="20">
        <v>0.54449074074074078</v>
      </c>
      <c r="B3771" s="21">
        <v>2883.5</v>
      </c>
      <c r="C3771" s="16">
        <v>1</v>
      </c>
      <c r="D3771" s="26">
        <v>2885.5</v>
      </c>
      <c r="E3771" s="28">
        <v>2E-3</v>
      </c>
      <c r="F3771" s="28">
        <v>2872.1482765092096</v>
      </c>
    </row>
    <row r="3772" spans="1:6">
      <c r="A3772" s="20">
        <v>0.54456018518518523</v>
      </c>
      <c r="B3772" s="21">
        <v>2883.5</v>
      </c>
      <c r="C3772" s="16">
        <v>1</v>
      </c>
      <c r="D3772" s="26">
        <v>2885.5</v>
      </c>
      <c r="E3772" s="28">
        <v>2E-3</v>
      </c>
      <c r="F3772" s="28">
        <v>2872.1749799561912</v>
      </c>
    </row>
    <row r="3773" spans="1:6">
      <c r="A3773" s="20">
        <v>0.54458333333333331</v>
      </c>
      <c r="B3773" s="21">
        <v>2883.5</v>
      </c>
      <c r="C3773" s="16">
        <v>1</v>
      </c>
      <c r="D3773" s="26">
        <v>2885.5</v>
      </c>
      <c r="E3773" s="28">
        <v>2E-3</v>
      </c>
      <c r="F3773" s="28">
        <v>2872.2016299962788</v>
      </c>
    </row>
    <row r="3774" spans="1:6">
      <c r="A3774" s="20">
        <v>0.54464120370370372</v>
      </c>
      <c r="B3774" s="21">
        <v>2883.5</v>
      </c>
      <c r="C3774" s="16">
        <v>1</v>
      </c>
      <c r="D3774" s="26">
        <v>2885.5</v>
      </c>
      <c r="E3774" s="28">
        <v>2E-3</v>
      </c>
      <c r="F3774" s="28">
        <v>2872.2282267362862</v>
      </c>
    </row>
    <row r="3775" spans="1:6">
      <c r="A3775" s="20">
        <v>0.54468749999999999</v>
      </c>
      <c r="B3775" s="21">
        <v>2883</v>
      </c>
      <c r="C3775" s="16">
        <v>1</v>
      </c>
      <c r="D3775" s="26">
        <v>2885.5</v>
      </c>
      <c r="E3775" s="28">
        <v>2E-3</v>
      </c>
      <c r="F3775" s="28">
        <v>2872.2547702828138</v>
      </c>
    </row>
    <row r="3776" spans="1:6">
      <c r="A3776" s="20">
        <v>0.54469907407407403</v>
      </c>
      <c r="B3776" s="21">
        <v>2883</v>
      </c>
      <c r="C3776" s="16">
        <v>1</v>
      </c>
      <c r="D3776" s="26">
        <v>2885.5</v>
      </c>
      <c r="E3776" s="28">
        <v>2E-3</v>
      </c>
      <c r="F3776" s="28">
        <v>2872.2812607422479</v>
      </c>
    </row>
    <row r="3777" spans="1:6">
      <c r="A3777" s="20">
        <v>0.54474537037037041</v>
      </c>
      <c r="B3777" s="21">
        <v>2883</v>
      </c>
      <c r="C3777" s="16">
        <v>1</v>
      </c>
      <c r="D3777" s="26">
        <v>2885.5</v>
      </c>
      <c r="E3777" s="28">
        <v>2E-3</v>
      </c>
      <c r="F3777" s="28">
        <v>2872.3076982207635</v>
      </c>
    </row>
    <row r="3778" spans="1:6">
      <c r="A3778" s="20">
        <v>0.54478009259259264</v>
      </c>
      <c r="B3778" s="21">
        <v>2883</v>
      </c>
      <c r="C3778" s="16">
        <v>1</v>
      </c>
      <c r="D3778" s="26">
        <v>2885.5</v>
      </c>
      <c r="E3778" s="28">
        <v>2E-3</v>
      </c>
      <c r="F3778" s="28">
        <v>2872.3340828243222</v>
      </c>
    </row>
    <row r="3779" spans="1:6">
      <c r="A3779" s="20">
        <v>0.54480324074074071</v>
      </c>
      <c r="B3779" s="21">
        <v>2881.5</v>
      </c>
      <c r="C3779" s="16">
        <v>1</v>
      </c>
      <c r="D3779" s="26">
        <v>2885.5</v>
      </c>
      <c r="E3779" s="28">
        <v>2E-3</v>
      </c>
      <c r="F3779" s="28">
        <v>2872.3604146586736</v>
      </c>
    </row>
    <row r="3780" spans="1:6">
      <c r="A3780" s="20">
        <v>0.54481481481481486</v>
      </c>
      <c r="B3780" s="21">
        <v>2881.5</v>
      </c>
      <c r="C3780" s="16">
        <v>1</v>
      </c>
      <c r="D3780" s="26">
        <v>2885.5</v>
      </c>
      <c r="E3780" s="28">
        <v>2E-3</v>
      </c>
      <c r="F3780" s="28">
        <v>2872.3866938293563</v>
      </c>
    </row>
    <row r="3781" spans="1:6">
      <c r="A3781" s="20">
        <v>0.54483796296296294</v>
      </c>
      <c r="B3781" s="21">
        <v>2882</v>
      </c>
      <c r="C3781" s="16">
        <v>1</v>
      </c>
      <c r="D3781" s="26">
        <v>2885.5</v>
      </c>
      <c r="E3781" s="28">
        <v>2E-3</v>
      </c>
      <c r="F3781" s="28">
        <v>2872.4129204416977</v>
      </c>
    </row>
    <row r="3782" spans="1:6">
      <c r="A3782" s="20">
        <v>0.54484953703703709</v>
      </c>
      <c r="B3782" s="21">
        <v>2881.5</v>
      </c>
      <c r="C3782" s="16">
        <v>1</v>
      </c>
      <c r="D3782" s="26">
        <v>2885.5</v>
      </c>
      <c r="E3782" s="28">
        <v>2E-3</v>
      </c>
      <c r="F3782" s="28">
        <v>2872.4390946008143</v>
      </c>
    </row>
    <row r="3783" spans="1:6">
      <c r="A3783" s="20">
        <v>0.54488425925925921</v>
      </c>
      <c r="B3783" s="21">
        <v>2882</v>
      </c>
      <c r="C3783" s="16">
        <v>1</v>
      </c>
      <c r="D3783" s="26">
        <v>2885.5</v>
      </c>
      <c r="E3783" s="28">
        <v>2E-3</v>
      </c>
      <c r="F3783" s="28">
        <v>2872.4652164116128</v>
      </c>
    </row>
    <row r="3784" spans="1:6">
      <c r="A3784" s="20">
        <v>0.5449074074074074</v>
      </c>
      <c r="B3784" s="21">
        <v>2881.5</v>
      </c>
      <c r="C3784" s="16">
        <v>1</v>
      </c>
      <c r="D3784" s="26">
        <v>2885.5</v>
      </c>
      <c r="E3784" s="28">
        <v>2E-3</v>
      </c>
      <c r="F3784" s="28">
        <v>2872.4912859787896</v>
      </c>
    </row>
    <row r="3785" spans="1:6">
      <c r="A3785" s="20">
        <v>0.54491898148148143</v>
      </c>
      <c r="B3785" s="21">
        <v>2882</v>
      </c>
      <c r="C3785" s="16">
        <v>1</v>
      </c>
      <c r="D3785" s="26">
        <v>2885.5</v>
      </c>
      <c r="E3785" s="28">
        <v>2E-3</v>
      </c>
      <c r="F3785" s="28">
        <v>2872.5173034068321</v>
      </c>
    </row>
    <row r="3786" spans="1:6">
      <c r="A3786" s="20">
        <v>0.54494212962962962</v>
      </c>
      <c r="B3786" s="21">
        <v>2882</v>
      </c>
      <c r="C3786" s="16">
        <v>1</v>
      </c>
      <c r="D3786" s="26">
        <v>2885.5</v>
      </c>
      <c r="E3786" s="28">
        <v>2E-3</v>
      </c>
      <c r="F3786" s="28">
        <v>2872.5432688000183</v>
      </c>
    </row>
    <row r="3787" spans="1:6">
      <c r="A3787" s="20">
        <v>0.54500000000000004</v>
      </c>
      <c r="B3787" s="21">
        <v>2882</v>
      </c>
      <c r="C3787" s="16">
        <v>1</v>
      </c>
      <c r="D3787" s="26">
        <v>2885.5</v>
      </c>
      <c r="E3787" s="28">
        <v>2E-3</v>
      </c>
      <c r="F3787" s="28">
        <v>2872.5691822624181</v>
      </c>
    </row>
    <row r="3788" spans="1:6">
      <c r="A3788" s="20">
        <v>0.54502314814814812</v>
      </c>
      <c r="B3788" s="21">
        <v>2882</v>
      </c>
      <c r="C3788" s="16">
        <v>1</v>
      </c>
      <c r="D3788" s="26">
        <v>2885.5</v>
      </c>
      <c r="E3788" s="28">
        <v>2E-3</v>
      </c>
      <c r="F3788" s="28">
        <v>2872.595043897893</v>
      </c>
    </row>
    <row r="3789" spans="1:6">
      <c r="A3789" s="20">
        <v>0.54505787037037035</v>
      </c>
      <c r="B3789" s="21">
        <v>2882</v>
      </c>
      <c r="C3789" s="16">
        <v>1</v>
      </c>
      <c r="D3789" s="26">
        <v>2885.5</v>
      </c>
      <c r="E3789" s="28">
        <v>2E-3</v>
      </c>
      <c r="F3789" s="28">
        <v>2872.6208538100973</v>
      </c>
    </row>
    <row r="3790" spans="1:6">
      <c r="A3790" s="20">
        <v>0.5450694444444445</v>
      </c>
      <c r="B3790" s="21">
        <v>2882</v>
      </c>
      <c r="C3790" s="16">
        <v>1</v>
      </c>
      <c r="D3790" s="26">
        <v>2885.5</v>
      </c>
      <c r="E3790" s="28">
        <v>2E-3</v>
      </c>
      <c r="F3790" s="28">
        <v>2872.6466121024769</v>
      </c>
    </row>
    <row r="3791" spans="1:6">
      <c r="A3791" s="20">
        <v>0.54508101851851853</v>
      </c>
      <c r="B3791" s="21">
        <v>2882</v>
      </c>
      <c r="C3791" s="16">
        <v>1</v>
      </c>
      <c r="D3791" s="26">
        <v>2885.5</v>
      </c>
      <c r="E3791" s="28">
        <v>2E-3</v>
      </c>
      <c r="F3791" s="28">
        <v>2872.6723188782721</v>
      </c>
    </row>
    <row r="3792" spans="1:6">
      <c r="A3792" s="20">
        <v>0.54511574074074076</v>
      </c>
      <c r="B3792" s="21">
        <v>2882</v>
      </c>
      <c r="C3792" s="16">
        <v>1</v>
      </c>
      <c r="D3792" s="26">
        <v>2885.5</v>
      </c>
      <c r="E3792" s="28">
        <v>2E-3</v>
      </c>
      <c r="F3792" s="28">
        <v>2872.6979742405156</v>
      </c>
    </row>
    <row r="3793" spans="1:6">
      <c r="A3793" s="20">
        <v>0.54515046296296299</v>
      </c>
      <c r="B3793" s="21">
        <v>2882.5</v>
      </c>
      <c r="C3793" s="16">
        <v>1</v>
      </c>
      <c r="D3793" s="26">
        <v>2885.5</v>
      </c>
      <c r="E3793" s="28">
        <v>2E-3</v>
      </c>
      <c r="F3793" s="28">
        <v>2872.7235782920347</v>
      </c>
    </row>
    <row r="3794" spans="1:6">
      <c r="A3794" s="20">
        <v>0.54521990740740744</v>
      </c>
      <c r="B3794" s="21">
        <v>2882</v>
      </c>
      <c r="C3794" s="16">
        <v>1</v>
      </c>
      <c r="D3794" s="26">
        <v>2885.5</v>
      </c>
      <c r="E3794" s="28">
        <v>2E-3</v>
      </c>
      <c r="F3794" s="28">
        <v>2872.7491311354506</v>
      </c>
    </row>
    <row r="3795" spans="1:6">
      <c r="A3795" s="20">
        <v>0.54524305555555552</v>
      </c>
      <c r="B3795" s="21">
        <v>2882.5</v>
      </c>
      <c r="C3795" s="16">
        <v>1</v>
      </c>
      <c r="D3795" s="26">
        <v>2885.5</v>
      </c>
      <c r="E3795" s="28">
        <v>2E-3</v>
      </c>
      <c r="F3795" s="28">
        <v>2872.7746328731796</v>
      </c>
    </row>
    <row r="3796" spans="1:6">
      <c r="A3796" s="20">
        <v>0.54525462962962967</v>
      </c>
      <c r="B3796" s="21">
        <v>2882</v>
      </c>
      <c r="C3796" s="16">
        <v>1</v>
      </c>
      <c r="D3796" s="26">
        <v>2885.5</v>
      </c>
      <c r="E3796" s="28">
        <v>2E-3</v>
      </c>
      <c r="F3796" s="28">
        <v>2872.8000836074334</v>
      </c>
    </row>
    <row r="3797" spans="1:6">
      <c r="A3797" s="20">
        <v>0.5452893518518519</v>
      </c>
      <c r="B3797" s="21">
        <v>2882.5</v>
      </c>
      <c r="C3797" s="16">
        <v>1</v>
      </c>
      <c r="D3797" s="26">
        <v>2885.5</v>
      </c>
      <c r="E3797" s="28">
        <v>2E-3</v>
      </c>
      <c r="F3797" s="28">
        <v>2872.8254834402187</v>
      </c>
    </row>
    <row r="3798" spans="1:6">
      <c r="A3798" s="20">
        <v>0.54531249999999998</v>
      </c>
      <c r="B3798" s="21">
        <v>2882.5</v>
      </c>
      <c r="C3798" s="16">
        <v>1</v>
      </c>
      <c r="D3798" s="26">
        <v>2885.5</v>
      </c>
      <c r="E3798" s="28">
        <v>2E-3</v>
      </c>
      <c r="F3798" s="28">
        <v>2872.8508324733384</v>
      </c>
    </row>
    <row r="3799" spans="1:6">
      <c r="A3799" s="20">
        <v>0.54534722222222221</v>
      </c>
      <c r="B3799" s="21">
        <v>2882.5</v>
      </c>
      <c r="C3799" s="16">
        <v>1</v>
      </c>
      <c r="D3799" s="26">
        <v>2885.5</v>
      </c>
      <c r="E3799" s="28">
        <v>2E-3</v>
      </c>
      <c r="F3799" s="28">
        <v>2872.8761308083917</v>
      </c>
    </row>
    <row r="3800" spans="1:6">
      <c r="A3800" s="20">
        <v>0.54540509259259262</v>
      </c>
      <c r="B3800" s="21">
        <v>2883</v>
      </c>
      <c r="C3800" s="16">
        <v>1</v>
      </c>
      <c r="D3800" s="26">
        <v>2885.5</v>
      </c>
      <c r="E3800" s="28">
        <v>2E-3</v>
      </c>
      <c r="F3800" s="28">
        <v>2872.901378546775</v>
      </c>
    </row>
    <row r="3801" spans="1:6">
      <c r="A3801" s="20">
        <v>0.54545138888888889</v>
      </c>
      <c r="B3801" s="21">
        <v>2883</v>
      </c>
      <c r="C3801" s="16">
        <v>1</v>
      </c>
      <c r="D3801" s="26">
        <v>2885.5</v>
      </c>
      <c r="E3801" s="28">
        <v>2E-3</v>
      </c>
      <c r="F3801" s="28">
        <v>2872.9265757896815</v>
      </c>
    </row>
    <row r="3802" spans="1:6">
      <c r="A3802" s="20">
        <v>0.54546296296296293</v>
      </c>
      <c r="B3802" s="21">
        <v>2883</v>
      </c>
      <c r="C3802" s="16">
        <v>1</v>
      </c>
      <c r="D3802" s="26">
        <v>2885.5</v>
      </c>
      <c r="E3802" s="28">
        <v>2E-3</v>
      </c>
      <c r="F3802" s="28">
        <v>2872.9517226381022</v>
      </c>
    </row>
    <row r="3803" spans="1:6">
      <c r="A3803" s="20">
        <v>0.54547453703703708</v>
      </c>
      <c r="B3803" s="21">
        <v>2883</v>
      </c>
      <c r="C3803" s="16">
        <v>1</v>
      </c>
      <c r="D3803" s="26">
        <v>2885.5</v>
      </c>
      <c r="E3803" s="28">
        <v>2E-3</v>
      </c>
      <c r="F3803" s="28">
        <v>2872.976819192826</v>
      </c>
    </row>
    <row r="3804" spans="1:6">
      <c r="A3804" s="20">
        <v>0.5455092592592593</v>
      </c>
      <c r="B3804" s="21">
        <v>2883</v>
      </c>
      <c r="C3804" s="16">
        <v>1</v>
      </c>
      <c r="D3804" s="26">
        <v>2885.5</v>
      </c>
      <c r="E3804" s="28">
        <v>2E-3</v>
      </c>
      <c r="F3804" s="28">
        <v>2873.0018655544404</v>
      </c>
    </row>
    <row r="3805" spans="1:6">
      <c r="A3805" s="20">
        <v>0.54553240740740738</v>
      </c>
      <c r="B3805" s="21">
        <v>2883</v>
      </c>
      <c r="C3805" s="16">
        <v>1</v>
      </c>
      <c r="D3805" s="26">
        <v>2885.5</v>
      </c>
      <c r="E3805" s="28">
        <v>2E-3</v>
      </c>
      <c r="F3805" s="28">
        <v>2873.0268618233317</v>
      </c>
    </row>
    <row r="3806" spans="1:6">
      <c r="A3806" s="20">
        <v>0.54556712962962961</v>
      </c>
      <c r="B3806" s="21">
        <v>2883</v>
      </c>
      <c r="C3806" s="16">
        <v>1</v>
      </c>
      <c r="D3806" s="26">
        <v>2885.5</v>
      </c>
      <c r="E3806" s="28">
        <v>2E-3</v>
      </c>
      <c r="F3806" s="28">
        <v>2873.0518080996849</v>
      </c>
    </row>
    <row r="3807" spans="1:6">
      <c r="A3807" s="20">
        <v>0.54561342592592588</v>
      </c>
      <c r="B3807" s="21">
        <v>2883</v>
      </c>
      <c r="C3807" s="16">
        <v>1</v>
      </c>
      <c r="D3807" s="26">
        <v>2885.5</v>
      </c>
      <c r="E3807" s="28">
        <v>2E-3</v>
      </c>
      <c r="F3807" s="28">
        <v>2873.0767044834856</v>
      </c>
    </row>
    <row r="3808" spans="1:6">
      <c r="A3808" s="20">
        <v>0.54563657407407407</v>
      </c>
      <c r="B3808" s="21">
        <v>2883</v>
      </c>
      <c r="C3808" s="16">
        <v>1</v>
      </c>
      <c r="D3808" s="26">
        <v>2885.5</v>
      </c>
      <c r="E3808" s="28">
        <v>2E-3</v>
      </c>
      <c r="F3808" s="28">
        <v>2873.1015510745187</v>
      </c>
    </row>
    <row r="3809" spans="1:6">
      <c r="A3809" s="20">
        <v>0.5456481481481481</v>
      </c>
      <c r="B3809" s="21">
        <v>2883</v>
      </c>
      <c r="C3809" s="16">
        <v>1</v>
      </c>
      <c r="D3809" s="26">
        <v>2885.5</v>
      </c>
      <c r="E3809" s="28">
        <v>2E-3</v>
      </c>
      <c r="F3809" s="28">
        <v>2873.1263479723698</v>
      </c>
    </row>
    <row r="3810" spans="1:6">
      <c r="A3810" s="20">
        <v>0.54568287037037033</v>
      </c>
      <c r="B3810" s="21">
        <v>2883.5</v>
      </c>
      <c r="C3810" s="16">
        <v>1</v>
      </c>
      <c r="D3810" s="26">
        <v>2885.5</v>
      </c>
      <c r="E3810" s="28">
        <v>2E-3</v>
      </c>
      <c r="F3810" s="28">
        <v>2873.1510952764252</v>
      </c>
    </row>
    <row r="3811" spans="1:6">
      <c r="A3811" s="20">
        <v>0.54572916666666671</v>
      </c>
      <c r="B3811" s="21">
        <v>2883.5</v>
      </c>
      <c r="C3811" s="16">
        <v>1</v>
      </c>
      <c r="D3811" s="26">
        <v>2885.5</v>
      </c>
      <c r="E3811" s="28">
        <v>2E-3</v>
      </c>
      <c r="F3811" s="28">
        <v>2873.1757930858721</v>
      </c>
    </row>
    <row r="3812" spans="1:6">
      <c r="A3812" s="20">
        <v>0.54575231481481479</v>
      </c>
      <c r="B3812" s="21">
        <v>2884</v>
      </c>
      <c r="C3812" s="16">
        <v>1</v>
      </c>
      <c r="D3812" s="26">
        <v>2885.5</v>
      </c>
      <c r="E3812" s="28">
        <v>2E-3</v>
      </c>
      <c r="F3812" s="28">
        <v>2873.2004414997004</v>
      </c>
    </row>
    <row r="3813" spans="1:6">
      <c r="A3813" s="20">
        <v>0.54577546296296298</v>
      </c>
      <c r="B3813" s="21">
        <v>2884</v>
      </c>
      <c r="C3813" s="16">
        <v>1</v>
      </c>
      <c r="D3813" s="26">
        <v>2885.5</v>
      </c>
      <c r="E3813" s="28">
        <v>2E-3</v>
      </c>
      <c r="F3813" s="28">
        <v>2873.2250406167009</v>
      </c>
    </row>
    <row r="3814" spans="1:6">
      <c r="A3814" s="20">
        <v>0.54579861111111116</v>
      </c>
      <c r="B3814" s="21">
        <v>2884</v>
      </c>
      <c r="C3814" s="16">
        <v>1</v>
      </c>
      <c r="D3814" s="26">
        <v>2885.5</v>
      </c>
      <c r="E3814" s="28">
        <v>2E-3</v>
      </c>
      <c r="F3814" s="28">
        <v>2873.2495905354676</v>
      </c>
    </row>
    <row r="3815" spans="1:6">
      <c r="A3815" s="20">
        <v>0.54584490740740743</v>
      </c>
      <c r="B3815" s="21">
        <v>2884</v>
      </c>
      <c r="C3815" s="16">
        <v>1</v>
      </c>
      <c r="D3815" s="26">
        <v>2885.5</v>
      </c>
      <c r="E3815" s="28">
        <v>2E-3</v>
      </c>
      <c r="F3815" s="28">
        <v>2873.2740913543967</v>
      </c>
    </row>
    <row r="3816" spans="1:6">
      <c r="A3816" s="20">
        <v>0.54586805555555551</v>
      </c>
      <c r="B3816" s="21">
        <v>2884</v>
      </c>
      <c r="C3816" s="16">
        <v>1</v>
      </c>
      <c r="D3816" s="26">
        <v>2885.5</v>
      </c>
      <c r="E3816" s="28">
        <v>2E-3</v>
      </c>
      <c r="F3816" s="28">
        <v>2873.2985431716879</v>
      </c>
    </row>
    <row r="3817" spans="1:6">
      <c r="A3817" s="20">
        <v>0.54587962962962966</v>
      </c>
      <c r="B3817" s="21">
        <v>2883</v>
      </c>
      <c r="C3817" s="16">
        <v>1</v>
      </c>
      <c r="D3817" s="26">
        <v>2885.5</v>
      </c>
      <c r="E3817" s="28">
        <v>2E-3</v>
      </c>
      <c r="F3817" s="28">
        <v>2873.3229460853445</v>
      </c>
    </row>
    <row r="3818" spans="1:6">
      <c r="A3818" s="20">
        <v>0.54591435185185189</v>
      </c>
      <c r="B3818" s="21">
        <v>2883</v>
      </c>
      <c r="C3818" s="16">
        <v>1</v>
      </c>
      <c r="D3818" s="26">
        <v>2885.5</v>
      </c>
      <c r="E3818" s="28">
        <v>2E-3</v>
      </c>
      <c r="F3818" s="28">
        <v>2873.3473001931739</v>
      </c>
    </row>
    <row r="3819" spans="1:6">
      <c r="A3819" s="20">
        <v>0.54596064814814815</v>
      </c>
      <c r="B3819" s="21">
        <v>2883.5</v>
      </c>
      <c r="C3819" s="16">
        <v>1</v>
      </c>
      <c r="D3819" s="26">
        <v>2885.5</v>
      </c>
      <c r="E3819" s="28">
        <v>2E-3</v>
      </c>
      <c r="F3819" s="28">
        <v>2873.3716055927875</v>
      </c>
    </row>
    <row r="3820" spans="1:6">
      <c r="A3820" s="20">
        <v>0.54603009259259261</v>
      </c>
      <c r="B3820" s="21">
        <v>2883.5</v>
      </c>
      <c r="C3820" s="16">
        <v>1</v>
      </c>
      <c r="D3820" s="26">
        <v>2885.5</v>
      </c>
      <c r="E3820" s="28">
        <v>2E-3</v>
      </c>
      <c r="F3820" s="28">
        <v>2873.395862381602</v>
      </c>
    </row>
    <row r="3821" spans="1:6">
      <c r="A3821" s="20">
        <v>0.54607638888888888</v>
      </c>
      <c r="B3821" s="21">
        <v>2883</v>
      </c>
      <c r="C3821" s="16">
        <v>1</v>
      </c>
      <c r="D3821" s="26">
        <v>2885.5</v>
      </c>
      <c r="E3821" s="28">
        <v>2E-3</v>
      </c>
      <c r="F3821" s="28">
        <v>2873.420070656839</v>
      </c>
    </row>
    <row r="3822" spans="1:6">
      <c r="A3822" s="20">
        <v>0.54609953703703706</v>
      </c>
      <c r="B3822" s="21">
        <v>2883</v>
      </c>
      <c r="C3822" s="16">
        <v>1</v>
      </c>
      <c r="D3822" s="26">
        <v>2885.5</v>
      </c>
      <c r="E3822" s="28">
        <v>2E-3</v>
      </c>
      <c r="F3822" s="28">
        <v>2873.4442305155253</v>
      </c>
    </row>
    <row r="3823" spans="1:6">
      <c r="A3823" s="20">
        <v>0.5461111111111111</v>
      </c>
      <c r="B3823" s="21">
        <v>2883</v>
      </c>
      <c r="C3823" s="16">
        <v>1</v>
      </c>
      <c r="D3823" s="26">
        <v>2885.5</v>
      </c>
      <c r="E3823" s="28">
        <v>2E-3</v>
      </c>
      <c r="F3823" s="28">
        <v>2873.4683420544943</v>
      </c>
    </row>
    <row r="3824" spans="1:6">
      <c r="A3824" s="20">
        <v>0.54613425925925929</v>
      </c>
      <c r="B3824" s="21">
        <v>2883</v>
      </c>
      <c r="C3824" s="16">
        <v>1</v>
      </c>
      <c r="D3824" s="26">
        <v>2885.5</v>
      </c>
      <c r="E3824" s="28">
        <v>2E-3</v>
      </c>
      <c r="F3824" s="28">
        <v>2873.4924053703853</v>
      </c>
    </row>
    <row r="3825" spans="1:6">
      <c r="A3825" s="20">
        <v>0.54615740740740737</v>
      </c>
      <c r="B3825" s="21">
        <v>2883</v>
      </c>
      <c r="C3825" s="16">
        <v>1</v>
      </c>
      <c r="D3825" s="26">
        <v>2885.5</v>
      </c>
      <c r="E3825" s="28">
        <v>2E-3</v>
      </c>
      <c r="F3825" s="28">
        <v>2873.5164205596448</v>
      </c>
    </row>
    <row r="3826" spans="1:6">
      <c r="A3826" s="20">
        <v>0.5461921296296296</v>
      </c>
      <c r="B3826" s="21">
        <v>2883</v>
      </c>
      <c r="C3826" s="16">
        <v>1</v>
      </c>
      <c r="D3826" s="26">
        <v>2885.5</v>
      </c>
      <c r="E3826" s="28">
        <v>2E-3</v>
      </c>
      <c r="F3826" s="28">
        <v>2873.5403877185254</v>
      </c>
    </row>
    <row r="3827" spans="1:6">
      <c r="A3827" s="20">
        <v>0.54620370370370375</v>
      </c>
      <c r="B3827" s="21">
        <v>2882.5</v>
      </c>
      <c r="C3827" s="16">
        <v>1</v>
      </c>
      <c r="D3827" s="26">
        <v>2885.5</v>
      </c>
      <c r="E3827" s="28">
        <v>2E-3</v>
      </c>
      <c r="F3827" s="28">
        <v>2873.5643069430885</v>
      </c>
    </row>
    <row r="3828" spans="1:6">
      <c r="A3828" s="20">
        <v>0.54623842592592597</v>
      </c>
      <c r="B3828" s="21">
        <v>2883</v>
      </c>
      <c r="C3828" s="16">
        <v>1</v>
      </c>
      <c r="D3828" s="26">
        <v>2885.5</v>
      </c>
      <c r="E3828" s="28">
        <v>2E-3</v>
      </c>
      <c r="F3828" s="28">
        <v>2873.5881783292025</v>
      </c>
    </row>
    <row r="3829" spans="1:6">
      <c r="A3829" s="20">
        <v>0.54629629629629628</v>
      </c>
      <c r="B3829" s="21">
        <v>2882.5</v>
      </c>
      <c r="C3829" s="16">
        <v>1</v>
      </c>
      <c r="D3829" s="26">
        <v>2885.5</v>
      </c>
      <c r="E3829" s="28">
        <v>2E-3</v>
      </c>
      <c r="F3829" s="28">
        <v>2873.612001972544</v>
      </c>
    </row>
    <row r="3830" spans="1:6">
      <c r="A3830" s="20">
        <v>0.54630787037037032</v>
      </c>
      <c r="B3830" s="21">
        <v>2882</v>
      </c>
      <c r="C3830" s="16">
        <v>1</v>
      </c>
      <c r="D3830" s="26">
        <v>2885.5</v>
      </c>
      <c r="E3830" s="28">
        <v>2E-3</v>
      </c>
      <c r="F3830" s="28">
        <v>2873.6357779685991</v>
      </c>
    </row>
    <row r="3831" spans="1:6">
      <c r="A3831" s="20">
        <v>0.54631944444444447</v>
      </c>
      <c r="B3831" s="21">
        <v>2882</v>
      </c>
      <c r="C3831" s="16">
        <v>1</v>
      </c>
      <c r="D3831" s="26">
        <v>2885.5</v>
      </c>
      <c r="E3831" s="28">
        <v>2E-3</v>
      </c>
      <c r="F3831" s="28">
        <v>2873.6595064126618</v>
      </c>
    </row>
    <row r="3832" spans="1:6">
      <c r="A3832" s="20">
        <v>0.54637731481481477</v>
      </c>
      <c r="B3832" s="21">
        <v>2882</v>
      </c>
      <c r="C3832" s="16">
        <v>1</v>
      </c>
      <c r="D3832" s="26">
        <v>2885.5</v>
      </c>
      <c r="E3832" s="28">
        <v>2E-3</v>
      </c>
      <c r="F3832" s="28">
        <v>2873.6831873998367</v>
      </c>
    </row>
    <row r="3833" spans="1:6">
      <c r="A3833" s="20">
        <v>0.54638888888888892</v>
      </c>
      <c r="B3833" s="21">
        <v>2882</v>
      </c>
      <c r="C3833" s="16">
        <v>1</v>
      </c>
      <c r="D3833" s="26">
        <v>2885.5</v>
      </c>
      <c r="E3833" s="28">
        <v>2E-3</v>
      </c>
      <c r="F3833" s="28">
        <v>2873.7068210250372</v>
      </c>
    </row>
    <row r="3834" spans="1:6">
      <c r="A3834" s="20">
        <v>0.54642361111111115</v>
      </c>
      <c r="B3834" s="21">
        <v>2882</v>
      </c>
      <c r="C3834" s="16">
        <v>1</v>
      </c>
      <c r="D3834" s="26">
        <v>2885.5</v>
      </c>
      <c r="E3834" s="28">
        <v>2E-3</v>
      </c>
      <c r="F3834" s="28">
        <v>2873.7304073829873</v>
      </c>
    </row>
    <row r="3835" spans="1:6">
      <c r="A3835" s="20">
        <v>0.54648148148148146</v>
      </c>
      <c r="B3835" s="21">
        <v>2882</v>
      </c>
      <c r="C3835" s="16">
        <v>1</v>
      </c>
      <c r="D3835" s="26">
        <v>2885.5</v>
      </c>
      <c r="E3835" s="28">
        <v>2E-3</v>
      </c>
      <c r="F3835" s="28">
        <v>2873.7539465682212</v>
      </c>
    </row>
    <row r="3836" spans="1:6">
      <c r="A3836" s="20">
        <v>0.54652777777777772</v>
      </c>
      <c r="B3836" s="21">
        <v>2881.5</v>
      </c>
      <c r="C3836" s="16">
        <v>1</v>
      </c>
      <c r="D3836" s="26">
        <v>2885.5</v>
      </c>
      <c r="E3836" s="28">
        <v>2E-3</v>
      </c>
      <c r="F3836" s="28">
        <v>2873.7774386750848</v>
      </c>
    </row>
    <row r="3837" spans="1:6">
      <c r="A3837" s="20">
        <v>0.54653935185185187</v>
      </c>
      <c r="B3837" s="21">
        <v>2882</v>
      </c>
      <c r="C3837" s="16">
        <v>1</v>
      </c>
      <c r="D3837" s="26">
        <v>2885.5</v>
      </c>
      <c r="E3837" s="28">
        <v>2E-3</v>
      </c>
      <c r="F3837" s="28">
        <v>2873.8008837977345</v>
      </c>
    </row>
    <row r="3838" spans="1:6">
      <c r="A3838" s="20">
        <v>0.5465740740740741</v>
      </c>
      <c r="B3838" s="21">
        <v>2881.5</v>
      </c>
      <c r="C3838" s="16">
        <v>1</v>
      </c>
      <c r="D3838" s="26">
        <v>2885.5</v>
      </c>
      <c r="E3838" s="28">
        <v>2E-3</v>
      </c>
      <c r="F3838" s="28">
        <v>2873.8242820301389</v>
      </c>
    </row>
    <row r="3839" spans="1:6">
      <c r="A3839" s="20">
        <v>0.54658564814814814</v>
      </c>
      <c r="B3839" s="21">
        <v>2881</v>
      </c>
      <c r="C3839" s="16">
        <v>1</v>
      </c>
      <c r="D3839" s="26">
        <v>2885.5</v>
      </c>
      <c r="E3839" s="28">
        <v>2E-3</v>
      </c>
      <c r="F3839" s="28">
        <v>2873.8476334660786</v>
      </c>
    </row>
    <row r="3840" spans="1:6">
      <c r="A3840" s="20">
        <v>0.54659722222222218</v>
      </c>
      <c r="B3840" s="21">
        <v>2881.5</v>
      </c>
      <c r="C3840" s="16">
        <v>1</v>
      </c>
      <c r="D3840" s="26">
        <v>2885.5</v>
      </c>
      <c r="E3840" s="28">
        <v>2E-3</v>
      </c>
      <c r="F3840" s="28">
        <v>2873.8709381991466</v>
      </c>
    </row>
    <row r="3841" spans="1:6">
      <c r="A3841" s="20">
        <v>0.54662037037037037</v>
      </c>
      <c r="B3841" s="21">
        <v>2881</v>
      </c>
      <c r="C3841" s="16">
        <v>1</v>
      </c>
      <c r="D3841" s="26">
        <v>2885.5</v>
      </c>
      <c r="E3841" s="28">
        <v>2E-3</v>
      </c>
      <c r="F3841" s="28">
        <v>2873.8941963227485</v>
      </c>
    </row>
    <row r="3842" spans="1:6">
      <c r="A3842" s="20">
        <v>0.5466550925925926</v>
      </c>
      <c r="B3842" s="21">
        <v>2881</v>
      </c>
      <c r="C3842" s="16">
        <v>1</v>
      </c>
      <c r="D3842" s="26">
        <v>2885.5</v>
      </c>
      <c r="E3842" s="28">
        <v>2E-3</v>
      </c>
      <c r="F3842" s="28">
        <v>2873.9174079301029</v>
      </c>
    </row>
    <row r="3843" spans="1:6">
      <c r="A3843" s="20">
        <v>0.54668981481481482</v>
      </c>
      <c r="B3843" s="21">
        <v>2881.5</v>
      </c>
      <c r="C3843" s="16">
        <v>1</v>
      </c>
      <c r="D3843" s="26">
        <v>2885.5</v>
      </c>
      <c r="E3843" s="28">
        <v>2E-3</v>
      </c>
      <c r="F3843" s="28">
        <v>2873.9405731142429</v>
      </c>
    </row>
    <row r="3844" spans="1:6">
      <c r="A3844" s="20">
        <v>0.54672453703703705</v>
      </c>
      <c r="B3844" s="21">
        <v>2882</v>
      </c>
      <c r="C3844" s="16">
        <v>1</v>
      </c>
      <c r="D3844" s="26">
        <v>2885.5</v>
      </c>
      <c r="E3844" s="28">
        <v>2E-3</v>
      </c>
      <c r="F3844" s="28">
        <v>2873.9636919680142</v>
      </c>
    </row>
    <row r="3845" spans="1:6">
      <c r="A3845" s="20">
        <v>0.54680555555555554</v>
      </c>
      <c r="B3845" s="21">
        <v>2882</v>
      </c>
      <c r="C3845" s="16">
        <v>1</v>
      </c>
      <c r="D3845" s="26">
        <v>2885.5</v>
      </c>
      <c r="E3845" s="28">
        <v>2E-3</v>
      </c>
      <c r="F3845" s="28">
        <v>2873.9867645840782</v>
      </c>
    </row>
    <row r="3846" spans="1:6">
      <c r="A3846" s="20">
        <v>0.54684027777777777</v>
      </c>
      <c r="B3846" s="21">
        <v>2882</v>
      </c>
      <c r="C3846" s="16">
        <v>1</v>
      </c>
      <c r="D3846" s="26">
        <v>2885.5</v>
      </c>
      <c r="E3846" s="28">
        <v>2E-3</v>
      </c>
      <c r="F3846" s="28">
        <v>2874.0097910549102</v>
      </c>
    </row>
    <row r="3847" spans="1:6">
      <c r="A3847" s="20">
        <v>0.54689814814814819</v>
      </c>
      <c r="B3847" s="21">
        <v>2881.5</v>
      </c>
      <c r="C3847" s="16">
        <v>1</v>
      </c>
      <c r="D3847" s="26">
        <v>2885.5</v>
      </c>
      <c r="E3847" s="28">
        <v>2E-3</v>
      </c>
      <c r="F3847" s="28">
        <v>2874.0327714728005</v>
      </c>
    </row>
    <row r="3848" spans="1:6">
      <c r="A3848" s="20">
        <v>0.54693287037037042</v>
      </c>
      <c r="B3848" s="21">
        <v>2882</v>
      </c>
      <c r="C3848" s="16">
        <v>1</v>
      </c>
      <c r="D3848" s="26">
        <v>2885.5</v>
      </c>
      <c r="E3848" s="28">
        <v>2E-3</v>
      </c>
      <c r="F3848" s="28">
        <v>2874.0557059298549</v>
      </c>
    </row>
    <row r="3849" spans="1:6">
      <c r="A3849" s="20">
        <v>0.54695601851851849</v>
      </c>
      <c r="B3849" s="21">
        <v>2882.5</v>
      </c>
      <c r="C3849" s="16">
        <v>1</v>
      </c>
      <c r="D3849" s="26">
        <v>2885.5</v>
      </c>
      <c r="E3849" s="28">
        <v>2E-3</v>
      </c>
      <c r="F3849" s="28">
        <v>2874.078594517995</v>
      </c>
    </row>
    <row r="3850" spans="1:6">
      <c r="A3850" s="20">
        <v>0.54697916666666668</v>
      </c>
      <c r="B3850" s="21">
        <v>2882.5</v>
      </c>
      <c r="C3850" s="16">
        <v>1</v>
      </c>
      <c r="D3850" s="26">
        <v>2885.5</v>
      </c>
      <c r="E3850" s="28">
        <v>2E-3</v>
      </c>
      <c r="F3850" s="28">
        <v>2874.101437328959</v>
      </c>
    </row>
    <row r="3851" spans="1:6">
      <c r="A3851" s="20">
        <v>0.54702546296296295</v>
      </c>
      <c r="B3851" s="21">
        <v>2882.5</v>
      </c>
      <c r="C3851" s="16">
        <v>1</v>
      </c>
      <c r="D3851" s="26">
        <v>2885.5</v>
      </c>
      <c r="E3851" s="28">
        <v>2E-3</v>
      </c>
      <c r="F3851" s="28">
        <v>2874.1242344543011</v>
      </c>
    </row>
    <row r="3852" spans="1:6">
      <c r="A3852" s="20">
        <v>0.54704861111111114</v>
      </c>
      <c r="B3852" s="21">
        <v>2882.5</v>
      </c>
      <c r="C3852" s="16">
        <v>1</v>
      </c>
      <c r="D3852" s="26">
        <v>2885.5</v>
      </c>
      <c r="E3852" s="28">
        <v>2E-3</v>
      </c>
      <c r="F3852" s="28">
        <v>2874.1469859853923</v>
      </c>
    </row>
    <row r="3853" spans="1:6">
      <c r="A3853" s="20">
        <v>0.54707175925925922</v>
      </c>
      <c r="B3853" s="21">
        <v>2883</v>
      </c>
      <c r="C3853" s="16">
        <v>1</v>
      </c>
      <c r="D3853" s="26">
        <v>2885.5</v>
      </c>
      <c r="E3853" s="28">
        <v>2E-3</v>
      </c>
      <c r="F3853" s="28">
        <v>2874.1696920134214</v>
      </c>
    </row>
    <row r="3854" spans="1:6">
      <c r="A3854" s="20">
        <v>0.54708333333333337</v>
      </c>
      <c r="B3854" s="21">
        <v>2883</v>
      </c>
      <c r="C3854" s="16">
        <v>1</v>
      </c>
      <c r="D3854" s="26">
        <v>2885.5</v>
      </c>
      <c r="E3854" s="28">
        <v>2E-3</v>
      </c>
      <c r="F3854" s="28">
        <v>2874.1923526293945</v>
      </c>
    </row>
    <row r="3855" spans="1:6">
      <c r="A3855" s="20">
        <v>0.54711805555555559</v>
      </c>
      <c r="B3855" s="21">
        <v>2883.5</v>
      </c>
      <c r="C3855" s="16">
        <v>1</v>
      </c>
      <c r="D3855" s="26">
        <v>2885.5</v>
      </c>
      <c r="E3855" s="28">
        <v>2E-3</v>
      </c>
      <c r="F3855" s="28">
        <v>2874.2149679241356</v>
      </c>
    </row>
    <row r="3856" spans="1:6">
      <c r="A3856" s="20">
        <v>0.54714120370370367</v>
      </c>
      <c r="B3856" s="21">
        <v>2883</v>
      </c>
      <c r="C3856" s="16">
        <v>1</v>
      </c>
      <c r="D3856" s="26">
        <v>2885.5</v>
      </c>
      <c r="E3856" s="28">
        <v>2E-3</v>
      </c>
      <c r="F3856" s="28">
        <v>2874.2375379882874</v>
      </c>
    </row>
    <row r="3857" spans="1:6">
      <c r="A3857" s="20">
        <v>0.54718750000000005</v>
      </c>
      <c r="B3857" s="21">
        <v>2883.5</v>
      </c>
      <c r="C3857" s="16">
        <v>1</v>
      </c>
      <c r="D3857" s="26">
        <v>2885.5</v>
      </c>
      <c r="E3857" s="28">
        <v>2E-3</v>
      </c>
      <c r="F3857" s="28">
        <v>2874.2600629123108</v>
      </c>
    </row>
    <row r="3858" spans="1:6">
      <c r="A3858" s="20">
        <v>0.54724537037037035</v>
      </c>
      <c r="B3858" s="21">
        <v>2883</v>
      </c>
      <c r="C3858" s="16">
        <v>1</v>
      </c>
      <c r="D3858" s="26">
        <v>2885.5</v>
      </c>
      <c r="E3858" s="28">
        <v>2E-3</v>
      </c>
      <c r="F3858" s="28">
        <v>2874.2825427864864</v>
      </c>
    </row>
    <row r="3859" spans="1:6">
      <c r="A3859" s="20">
        <v>0.54728009259259258</v>
      </c>
      <c r="B3859" s="21">
        <v>2882.5</v>
      </c>
      <c r="C3859" s="16">
        <v>1</v>
      </c>
      <c r="D3859" s="26">
        <v>2885.5</v>
      </c>
      <c r="E3859" s="28">
        <v>2E-3</v>
      </c>
      <c r="F3859" s="28">
        <v>2874.3049777009132</v>
      </c>
    </row>
    <row r="3860" spans="1:6">
      <c r="A3860" s="20">
        <v>0.54730324074074077</v>
      </c>
      <c r="B3860" s="21">
        <v>2883</v>
      </c>
      <c r="C3860" s="16">
        <v>1</v>
      </c>
      <c r="D3860" s="26">
        <v>2885.5</v>
      </c>
      <c r="E3860" s="28">
        <v>2E-3</v>
      </c>
      <c r="F3860" s="28">
        <v>2874.3273677455113</v>
      </c>
    </row>
    <row r="3861" spans="1:6">
      <c r="A3861" s="20">
        <v>0.54738425925925926</v>
      </c>
      <c r="B3861" s="21">
        <v>2883</v>
      </c>
      <c r="C3861" s="16">
        <v>1</v>
      </c>
      <c r="D3861" s="26">
        <v>2885.5</v>
      </c>
      <c r="E3861" s="28">
        <v>2E-3</v>
      </c>
      <c r="F3861" s="28">
        <v>2874.3497130100204</v>
      </c>
    </row>
    <row r="3862" spans="1:6">
      <c r="A3862" s="20">
        <v>0.54740740740740745</v>
      </c>
      <c r="B3862" s="21">
        <v>2882.5</v>
      </c>
      <c r="C3862" s="16">
        <v>1</v>
      </c>
      <c r="D3862" s="26">
        <v>2885.5</v>
      </c>
      <c r="E3862" s="28">
        <v>2E-3</v>
      </c>
      <c r="F3862" s="28">
        <v>2874.3720135840003</v>
      </c>
    </row>
    <row r="3863" spans="1:6">
      <c r="A3863" s="20">
        <v>0.54749999999999999</v>
      </c>
      <c r="B3863" s="21">
        <v>2882.5</v>
      </c>
      <c r="C3863" s="16">
        <v>1</v>
      </c>
      <c r="D3863" s="26">
        <v>2885.5</v>
      </c>
      <c r="E3863" s="28">
        <v>2E-3</v>
      </c>
      <c r="F3863" s="28">
        <v>2874.3942695568321</v>
      </c>
    </row>
    <row r="3864" spans="1:6">
      <c r="A3864" s="20">
        <v>0.54751157407407403</v>
      </c>
      <c r="B3864" s="21">
        <v>2882.5</v>
      </c>
      <c r="C3864" s="16">
        <v>1</v>
      </c>
      <c r="D3864" s="26">
        <v>2885.5</v>
      </c>
      <c r="E3864" s="28">
        <v>2E-3</v>
      </c>
      <c r="F3864" s="28">
        <v>2874.4164810177185</v>
      </c>
    </row>
    <row r="3865" spans="1:6">
      <c r="A3865" s="20">
        <v>0.54758101851851848</v>
      </c>
      <c r="B3865" s="21">
        <v>2883</v>
      </c>
      <c r="C3865" s="16">
        <v>1</v>
      </c>
      <c r="D3865" s="26">
        <v>2885.5</v>
      </c>
      <c r="E3865" s="28">
        <v>2E-3</v>
      </c>
      <c r="F3865" s="28">
        <v>2874.4386480556832</v>
      </c>
    </row>
    <row r="3866" spans="1:6">
      <c r="A3866" s="20">
        <v>0.54761574074074071</v>
      </c>
      <c r="B3866" s="21">
        <v>2883</v>
      </c>
      <c r="C3866" s="16">
        <v>1</v>
      </c>
      <c r="D3866" s="26">
        <v>2885.5</v>
      </c>
      <c r="E3866" s="28">
        <v>2E-3</v>
      </c>
      <c r="F3866" s="28">
        <v>2874.4607707595719</v>
      </c>
    </row>
    <row r="3867" spans="1:6">
      <c r="A3867" s="20">
        <v>0.54765046296296294</v>
      </c>
      <c r="B3867" s="21">
        <v>2883.5</v>
      </c>
      <c r="C3867" s="16">
        <v>1</v>
      </c>
      <c r="D3867" s="26">
        <v>2885.5</v>
      </c>
      <c r="E3867" s="28">
        <v>2E-3</v>
      </c>
      <c r="F3867" s="28">
        <v>2874.4828492180527</v>
      </c>
    </row>
    <row r="3868" spans="1:6">
      <c r="A3868" s="20">
        <v>0.54766203703703709</v>
      </c>
      <c r="B3868" s="21">
        <v>2883</v>
      </c>
      <c r="C3868" s="16">
        <v>1</v>
      </c>
      <c r="D3868" s="26">
        <v>2885.5</v>
      </c>
      <c r="E3868" s="28">
        <v>2E-3</v>
      </c>
      <c r="F3868" s="28">
        <v>2874.5048835196167</v>
      </c>
    </row>
    <row r="3869" spans="1:6">
      <c r="A3869" s="20">
        <v>0.54769675925925931</v>
      </c>
      <c r="B3869" s="21">
        <v>2883.5</v>
      </c>
      <c r="C3869" s="16">
        <v>1</v>
      </c>
      <c r="D3869" s="26">
        <v>2885.5</v>
      </c>
      <c r="E3869" s="28">
        <v>2E-3</v>
      </c>
      <c r="F3869" s="28">
        <v>2874.5268737525776</v>
      </c>
    </row>
    <row r="3870" spans="1:6">
      <c r="A3870" s="20">
        <v>0.54774305555555558</v>
      </c>
      <c r="B3870" s="21">
        <v>2883</v>
      </c>
      <c r="C3870" s="16">
        <v>1</v>
      </c>
      <c r="D3870" s="26">
        <v>2885.5</v>
      </c>
      <c r="E3870" s="28">
        <v>2E-3</v>
      </c>
      <c r="F3870" s="28">
        <v>2874.5488200050722</v>
      </c>
    </row>
    <row r="3871" spans="1:6">
      <c r="A3871" s="20">
        <v>0.54776620370370366</v>
      </c>
      <c r="B3871" s="21">
        <v>2883</v>
      </c>
      <c r="C3871" s="16">
        <v>1</v>
      </c>
      <c r="D3871" s="26">
        <v>2885.5</v>
      </c>
      <c r="E3871" s="28">
        <v>2E-3</v>
      </c>
      <c r="F3871" s="28">
        <v>2874.570722365062</v>
      </c>
    </row>
    <row r="3872" spans="1:6">
      <c r="A3872" s="20">
        <v>0.5478587962962963</v>
      </c>
      <c r="B3872" s="21">
        <v>2883</v>
      </c>
      <c r="C3872" s="16">
        <v>1</v>
      </c>
      <c r="D3872" s="26">
        <v>2885.5</v>
      </c>
      <c r="E3872" s="28">
        <v>2E-3</v>
      </c>
      <c r="F3872" s="28">
        <v>2874.5925809203318</v>
      </c>
    </row>
    <row r="3873" spans="1:6">
      <c r="A3873" s="20">
        <v>0.54791666666666672</v>
      </c>
      <c r="B3873" s="21">
        <v>2883</v>
      </c>
      <c r="C3873" s="16">
        <v>1</v>
      </c>
      <c r="D3873" s="26">
        <v>2885.5</v>
      </c>
      <c r="E3873" s="28">
        <v>2E-3</v>
      </c>
      <c r="F3873" s="28">
        <v>2874.6143957584909</v>
      </c>
    </row>
    <row r="3874" spans="1:6">
      <c r="A3874" s="20">
        <v>0.5479398148148148</v>
      </c>
      <c r="B3874" s="21">
        <v>2883</v>
      </c>
      <c r="C3874" s="16">
        <v>1</v>
      </c>
      <c r="D3874" s="26">
        <v>2885.5</v>
      </c>
      <c r="E3874" s="28">
        <v>2E-3</v>
      </c>
      <c r="F3874" s="28">
        <v>2874.6361669669741</v>
      </c>
    </row>
    <row r="3875" spans="1:6">
      <c r="A3875" s="20">
        <v>0.54800925925925925</v>
      </c>
      <c r="B3875" s="21">
        <v>2882.5</v>
      </c>
      <c r="C3875" s="16">
        <v>1</v>
      </c>
      <c r="D3875" s="26">
        <v>2885.5</v>
      </c>
      <c r="E3875" s="28">
        <v>2E-3</v>
      </c>
      <c r="F3875" s="28">
        <v>2874.6578946330401</v>
      </c>
    </row>
    <row r="3876" spans="1:6">
      <c r="A3876" s="20">
        <v>0.54802083333333329</v>
      </c>
      <c r="B3876" s="21">
        <v>2883</v>
      </c>
      <c r="C3876" s="16">
        <v>1</v>
      </c>
      <c r="D3876" s="26">
        <v>2885.5</v>
      </c>
      <c r="E3876" s="28">
        <v>2E-3</v>
      </c>
      <c r="F3876" s="28">
        <v>2874.6795788437739</v>
      </c>
    </row>
    <row r="3877" spans="1:6">
      <c r="A3877" s="20">
        <v>0.54809027777777775</v>
      </c>
      <c r="B3877" s="21">
        <v>2883</v>
      </c>
      <c r="C3877" s="16">
        <v>1</v>
      </c>
      <c r="D3877" s="26">
        <v>2885.5</v>
      </c>
      <c r="E3877" s="28">
        <v>2E-3</v>
      </c>
      <c r="F3877" s="28">
        <v>2874.7012196860865</v>
      </c>
    </row>
    <row r="3878" spans="1:6">
      <c r="A3878" s="20">
        <v>0.54813657407407412</v>
      </c>
      <c r="B3878" s="21">
        <v>2883.5</v>
      </c>
      <c r="C3878" s="16">
        <v>1</v>
      </c>
      <c r="D3878" s="26">
        <v>2885.5</v>
      </c>
      <c r="E3878" s="28">
        <v>2E-3</v>
      </c>
      <c r="F3878" s="28">
        <v>2874.7228172467144</v>
      </c>
    </row>
    <row r="3879" spans="1:6">
      <c r="A3879" s="20">
        <v>0.54821759259259262</v>
      </c>
      <c r="B3879" s="21">
        <v>2883</v>
      </c>
      <c r="C3879" s="16">
        <v>1</v>
      </c>
      <c r="D3879" s="26">
        <v>2885.5</v>
      </c>
      <c r="E3879" s="28">
        <v>2E-3</v>
      </c>
      <c r="F3879" s="28">
        <v>2874.7443716122211</v>
      </c>
    </row>
    <row r="3880" spans="1:6">
      <c r="A3880" s="20">
        <v>0.54826388888888888</v>
      </c>
      <c r="B3880" s="21">
        <v>2883</v>
      </c>
      <c r="C3880" s="16">
        <v>1</v>
      </c>
      <c r="D3880" s="26">
        <v>2885.5</v>
      </c>
      <c r="E3880" s="28">
        <v>2E-3</v>
      </c>
      <c r="F3880" s="28">
        <v>2874.7658828689969</v>
      </c>
    </row>
    <row r="3881" spans="1:6">
      <c r="A3881" s="20">
        <v>0.54835648148148153</v>
      </c>
      <c r="B3881" s="21">
        <v>2882.5</v>
      </c>
      <c r="C3881" s="16">
        <v>1</v>
      </c>
      <c r="D3881" s="26">
        <v>2885.5</v>
      </c>
      <c r="E3881" s="28">
        <v>2E-3</v>
      </c>
      <c r="F3881" s="28">
        <v>2874.787351103259</v>
      </c>
    </row>
    <row r="3882" spans="1:6">
      <c r="A3882" s="20">
        <v>0.54836805555555557</v>
      </c>
      <c r="B3882" s="21">
        <v>2882</v>
      </c>
      <c r="C3882" s="16">
        <v>1</v>
      </c>
      <c r="D3882" s="26">
        <v>2885.5</v>
      </c>
      <c r="E3882" s="28">
        <v>2E-3</v>
      </c>
      <c r="F3882" s="28">
        <v>2874.8087764010525</v>
      </c>
    </row>
    <row r="3883" spans="1:6">
      <c r="A3883" s="20">
        <v>0.54841435185185183</v>
      </c>
      <c r="B3883" s="21">
        <v>2882.5</v>
      </c>
      <c r="C3883" s="16">
        <v>1</v>
      </c>
      <c r="D3883" s="26">
        <v>2885.5</v>
      </c>
      <c r="E3883" s="28">
        <v>2E-3</v>
      </c>
      <c r="F3883" s="28">
        <v>2874.8301588482504</v>
      </c>
    </row>
    <row r="3884" spans="1:6">
      <c r="A3884" s="20">
        <v>0.54848379629629629</v>
      </c>
      <c r="B3884" s="21">
        <v>2882.5</v>
      </c>
      <c r="C3884" s="16">
        <v>1</v>
      </c>
      <c r="D3884" s="26">
        <v>2885.5</v>
      </c>
      <c r="E3884" s="28">
        <v>2E-3</v>
      </c>
      <c r="F3884" s="28">
        <v>2874.8514985305537</v>
      </c>
    </row>
    <row r="3885" spans="1:6">
      <c r="A3885" s="20">
        <v>0.54853009259259256</v>
      </c>
      <c r="B3885" s="21">
        <v>2882.5</v>
      </c>
      <c r="C3885" s="16">
        <v>1</v>
      </c>
      <c r="D3885" s="26">
        <v>2885.5</v>
      </c>
      <c r="E3885" s="28">
        <v>2E-3</v>
      </c>
      <c r="F3885" s="28">
        <v>2874.8727955334925</v>
      </c>
    </row>
    <row r="3886" spans="1:6">
      <c r="A3886" s="20">
        <v>0.54856481481481478</v>
      </c>
      <c r="B3886" s="21">
        <v>2882.5</v>
      </c>
      <c r="C3886" s="16">
        <v>1</v>
      </c>
      <c r="D3886" s="26">
        <v>2885.5</v>
      </c>
      <c r="E3886" s="28">
        <v>2E-3</v>
      </c>
      <c r="F3886" s="28">
        <v>2874.8940499424257</v>
      </c>
    </row>
    <row r="3887" spans="1:6">
      <c r="A3887" s="20">
        <v>0.5486226851851852</v>
      </c>
      <c r="B3887" s="21">
        <v>2882.5</v>
      </c>
      <c r="C3887" s="16">
        <v>1</v>
      </c>
      <c r="D3887" s="26">
        <v>2885.5</v>
      </c>
      <c r="E3887" s="28">
        <v>2E-3</v>
      </c>
      <c r="F3887" s="28">
        <v>2874.915261842541</v>
      </c>
    </row>
    <row r="3888" spans="1:6">
      <c r="A3888" s="20">
        <v>0.54865740740740743</v>
      </c>
      <c r="B3888" s="21">
        <v>2882.5</v>
      </c>
      <c r="C3888" s="16">
        <v>1</v>
      </c>
      <c r="D3888" s="26">
        <v>2885.5</v>
      </c>
      <c r="E3888" s="28">
        <v>2E-3</v>
      </c>
      <c r="F3888" s="28">
        <v>2874.9364313188557</v>
      </c>
    </row>
    <row r="3889" spans="1:6">
      <c r="A3889" s="20">
        <v>0.5486805555555555</v>
      </c>
      <c r="B3889" s="21">
        <v>2882.5</v>
      </c>
      <c r="C3889" s="16">
        <v>1</v>
      </c>
      <c r="D3889" s="26">
        <v>2885.5</v>
      </c>
      <c r="E3889" s="28">
        <v>2E-3</v>
      </c>
      <c r="F3889" s="28">
        <v>2874.9575584562181</v>
      </c>
    </row>
    <row r="3890" spans="1:6">
      <c r="A3890" s="20">
        <v>0.54874999999999996</v>
      </c>
      <c r="B3890" s="21">
        <v>2882.5</v>
      </c>
      <c r="C3890" s="16">
        <v>1</v>
      </c>
      <c r="D3890" s="26">
        <v>2885.5</v>
      </c>
      <c r="E3890" s="28">
        <v>2E-3</v>
      </c>
      <c r="F3890" s="28">
        <v>2874.9786433393056</v>
      </c>
    </row>
    <row r="3891" spans="1:6">
      <c r="A3891" s="20">
        <v>0.54877314814814815</v>
      </c>
      <c r="B3891" s="21">
        <v>2882</v>
      </c>
      <c r="C3891" s="16">
        <v>1</v>
      </c>
      <c r="D3891" s="26">
        <v>2885.5</v>
      </c>
      <c r="E3891" s="28">
        <v>2E-3</v>
      </c>
      <c r="F3891" s="28">
        <v>2874.9996860526271</v>
      </c>
    </row>
    <row r="3892" spans="1:6">
      <c r="A3892" s="20">
        <v>0.54879629629629634</v>
      </c>
      <c r="B3892" s="21">
        <v>2882</v>
      </c>
      <c r="C3892" s="16">
        <v>1</v>
      </c>
      <c r="D3892" s="26">
        <v>2885.5</v>
      </c>
      <c r="E3892" s="28">
        <v>2E-3</v>
      </c>
      <c r="F3892" s="28">
        <v>2875.020686680522</v>
      </c>
    </row>
    <row r="3893" spans="1:6">
      <c r="A3893" s="20">
        <v>0.54886574074074079</v>
      </c>
      <c r="B3893" s="21">
        <v>2882</v>
      </c>
      <c r="C3893" s="16">
        <v>1</v>
      </c>
      <c r="D3893" s="26">
        <v>2885.5</v>
      </c>
      <c r="E3893" s="28">
        <v>2E-3</v>
      </c>
      <c r="F3893" s="28">
        <v>2875.0416453071607</v>
      </c>
    </row>
    <row r="3894" spans="1:6">
      <c r="A3894" s="20">
        <v>0.54887731481481483</v>
      </c>
      <c r="B3894" s="21">
        <v>2882.5</v>
      </c>
      <c r="C3894" s="16">
        <v>1</v>
      </c>
      <c r="D3894" s="26">
        <v>2885.5</v>
      </c>
      <c r="E3894" s="28">
        <v>2E-3</v>
      </c>
      <c r="F3894" s="28">
        <v>2875.0625620165465</v>
      </c>
    </row>
    <row r="3895" spans="1:6">
      <c r="A3895" s="20">
        <v>0.54890046296296291</v>
      </c>
      <c r="B3895" s="21">
        <v>2882</v>
      </c>
      <c r="C3895" s="16">
        <v>1</v>
      </c>
      <c r="D3895" s="26">
        <v>2885.5</v>
      </c>
      <c r="E3895" s="28">
        <v>2E-3</v>
      </c>
      <c r="F3895" s="28">
        <v>2875.0834368925134</v>
      </c>
    </row>
    <row r="3896" spans="1:6">
      <c r="A3896" s="20">
        <v>0.5489236111111111</v>
      </c>
      <c r="B3896" s="21">
        <v>2882.5</v>
      </c>
      <c r="C3896" s="16">
        <v>1</v>
      </c>
      <c r="D3896" s="26">
        <v>2885.5</v>
      </c>
      <c r="E3896" s="28">
        <v>2E-3</v>
      </c>
      <c r="F3896" s="28">
        <v>2875.1042700187286</v>
      </c>
    </row>
    <row r="3897" spans="1:6">
      <c r="A3897" s="20">
        <v>0.54896990740740736</v>
      </c>
      <c r="B3897" s="21">
        <v>2882</v>
      </c>
      <c r="C3897" s="16">
        <v>1</v>
      </c>
      <c r="D3897" s="26">
        <v>2885.5</v>
      </c>
      <c r="E3897" s="28">
        <v>2E-3</v>
      </c>
      <c r="F3897" s="28">
        <v>2875.1250614786914</v>
      </c>
    </row>
    <row r="3898" spans="1:6">
      <c r="A3898" s="20">
        <v>0.54901620370370374</v>
      </c>
      <c r="B3898" s="21">
        <v>2882</v>
      </c>
      <c r="C3898" s="16">
        <v>1</v>
      </c>
      <c r="D3898" s="26">
        <v>2885.5</v>
      </c>
      <c r="E3898" s="28">
        <v>2E-3</v>
      </c>
      <c r="F3898" s="28">
        <v>2875.1458113557342</v>
      </c>
    </row>
    <row r="3899" spans="1:6">
      <c r="A3899" s="20">
        <v>0.54903935185185182</v>
      </c>
      <c r="B3899" s="21">
        <v>2882</v>
      </c>
      <c r="C3899" s="16">
        <v>1</v>
      </c>
      <c r="D3899" s="26">
        <v>2885.5</v>
      </c>
      <c r="E3899" s="28">
        <v>2E-3</v>
      </c>
      <c r="F3899" s="28">
        <v>2875.1665197330226</v>
      </c>
    </row>
    <row r="3900" spans="1:6">
      <c r="A3900" s="20">
        <v>0.54906250000000001</v>
      </c>
      <c r="B3900" s="21">
        <v>2882</v>
      </c>
      <c r="C3900" s="16">
        <v>1</v>
      </c>
      <c r="D3900" s="26">
        <v>2885.5</v>
      </c>
      <c r="E3900" s="28">
        <v>2E-3</v>
      </c>
      <c r="F3900" s="28">
        <v>2875.1871866935567</v>
      </c>
    </row>
    <row r="3901" spans="1:6">
      <c r="A3901" s="20">
        <v>0.54909722222222224</v>
      </c>
      <c r="B3901" s="21">
        <v>2882.5</v>
      </c>
      <c r="C3901" s="16">
        <v>1</v>
      </c>
      <c r="D3901" s="26">
        <v>2885.5</v>
      </c>
      <c r="E3901" s="28">
        <v>2E-3</v>
      </c>
      <c r="F3901" s="28">
        <v>2875.2078123201695</v>
      </c>
    </row>
    <row r="3902" spans="1:6">
      <c r="A3902" s="20">
        <v>0.5491435185185185</v>
      </c>
      <c r="B3902" s="21">
        <v>2883</v>
      </c>
      <c r="C3902" s="16">
        <v>1</v>
      </c>
      <c r="D3902" s="26">
        <v>2885.5</v>
      </c>
      <c r="E3902" s="28">
        <v>2E-3</v>
      </c>
      <c r="F3902" s="28">
        <v>2875.2283966955292</v>
      </c>
    </row>
    <row r="3903" spans="1:6">
      <c r="A3903" s="20">
        <v>0.54915509259259254</v>
      </c>
      <c r="B3903" s="21">
        <v>2882.5</v>
      </c>
      <c r="C3903" s="16">
        <v>1</v>
      </c>
      <c r="D3903" s="26">
        <v>2885.5</v>
      </c>
      <c r="E3903" s="28">
        <v>2E-3</v>
      </c>
      <c r="F3903" s="28">
        <v>2875.2489399021383</v>
      </c>
    </row>
    <row r="3904" spans="1:6">
      <c r="A3904" s="20">
        <v>0.54918981481481477</v>
      </c>
      <c r="B3904" s="21">
        <v>2882.5</v>
      </c>
      <c r="C3904" s="16">
        <v>1</v>
      </c>
      <c r="D3904" s="26">
        <v>2885.5</v>
      </c>
      <c r="E3904" s="28">
        <v>2E-3</v>
      </c>
      <c r="F3904" s="28">
        <v>2875.2694420223343</v>
      </c>
    </row>
    <row r="3905" spans="1:6">
      <c r="A3905" s="20">
        <v>0.54928240740740741</v>
      </c>
      <c r="B3905" s="21">
        <v>2882.5</v>
      </c>
      <c r="C3905" s="16">
        <v>1</v>
      </c>
      <c r="D3905" s="26">
        <v>2885.5</v>
      </c>
      <c r="E3905" s="28">
        <v>2E-3</v>
      </c>
      <c r="F3905" s="28">
        <v>2875.2899031382894</v>
      </c>
    </row>
    <row r="3906" spans="1:6">
      <c r="A3906" s="20">
        <v>0.5493055555555556</v>
      </c>
      <c r="B3906" s="21">
        <v>2883</v>
      </c>
      <c r="C3906" s="16">
        <v>1</v>
      </c>
      <c r="D3906" s="26">
        <v>2885.5</v>
      </c>
      <c r="E3906" s="28">
        <v>2E-3</v>
      </c>
      <c r="F3906" s="28">
        <v>2875.310323332013</v>
      </c>
    </row>
    <row r="3907" spans="1:6">
      <c r="A3907" s="20">
        <v>0.54932870370370368</v>
      </c>
      <c r="B3907" s="21">
        <v>2884</v>
      </c>
      <c r="C3907" s="16">
        <v>1</v>
      </c>
      <c r="D3907" s="26">
        <v>2885.5</v>
      </c>
      <c r="E3907" s="28">
        <v>2E-3</v>
      </c>
      <c r="F3907" s="28">
        <v>2875.330702685349</v>
      </c>
    </row>
    <row r="3908" spans="1:6">
      <c r="A3908" s="20">
        <v>0.54935185185185187</v>
      </c>
      <c r="B3908" s="21">
        <v>2883</v>
      </c>
      <c r="C3908" s="16">
        <v>1</v>
      </c>
      <c r="D3908" s="26">
        <v>2885.5</v>
      </c>
      <c r="E3908" s="28">
        <v>2E-3</v>
      </c>
      <c r="F3908" s="28">
        <v>2875.3510412799783</v>
      </c>
    </row>
    <row r="3909" spans="1:6">
      <c r="A3909" s="20">
        <v>0.54949074074074078</v>
      </c>
      <c r="B3909" s="21">
        <v>2883.5</v>
      </c>
      <c r="C3909" s="16">
        <v>1</v>
      </c>
      <c r="D3909" s="26">
        <v>2885.5</v>
      </c>
      <c r="E3909" s="28">
        <v>2E-3</v>
      </c>
      <c r="F3909" s="28">
        <v>2875.3713391974184</v>
      </c>
    </row>
    <row r="3910" spans="1:6">
      <c r="A3910" s="20">
        <v>0.54956018518518523</v>
      </c>
      <c r="B3910" s="21">
        <v>2883.5</v>
      </c>
      <c r="C3910" s="16">
        <v>1</v>
      </c>
      <c r="D3910" s="26">
        <v>2885.5</v>
      </c>
      <c r="E3910" s="28">
        <v>2E-3</v>
      </c>
      <c r="F3910" s="28">
        <v>2875.3915965190236</v>
      </c>
    </row>
    <row r="3911" spans="1:6">
      <c r="A3911" s="20">
        <v>0.54965277777777777</v>
      </c>
      <c r="B3911" s="21">
        <v>2883.5</v>
      </c>
      <c r="C3911" s="16">
        <v>1</v>
      </c>
      <c r="D3911" s="26">
        <v>2885.5</v>
      </c>
      <c r="E3911" s="28">
        <v>2E-3</v>
      </c>
      <c r="F3911" s="28">
        <v>2875.4118133259853</v>
      </c>
    </row>
    <row r="3912" spans="1:6">
      <c r="A3912" s="20">
        <v>0.54967592592592596</v>
      </c>
      <c r="B3912" s="21">
        <v>2882.5</v>
      </c>
      <c r="C3912" s="16">
        <v>1</v>
      </c>
      <c r="D3912" s="26">
        <v>2885.5</v>
      </c>
      <c r="E3912" s="28">
        <v>2E-3</v>
      </c>
      <c r="F3912" s="28">
        <v>2875.4319896993334</v>
      </c>
    </row>
    <row r="3913" spans="1:6">
      <c r="A3913" s="20">
        <v>0.54972222222222222</v>
      </c>
      <c r="B3913" s="21">
        <v>2883</v>
      </c>
      <c r="C3913" s="16">
        <v>1</v>
      </c>
      <c r="D3913" s="26">
        <v>2885.5</v>
      </c>
      <c r="E3913" s="28">
        <v>2E-3</v>
      </c>
      <c r="F3913" s="28">
        <v>2875.4521257199349</v>
      </c>
    </row>
    <row r="3914" spans="1:6">
      <c r="A3914" s="20">
        <v>0.54973379629629626</v>
      </c>
      <c r="B3914" s="21">
        <v>2883.5</v>
      </c>
      <c r="C3914" s="16">
        <v>1</v>
      </c>
      <c r="D3914" s="26">
        <v>2885.5</v>
      </c>
      <c r="E3914" s="28">
        <v>2E-3</v>
      </c>
      <c r="F3914" s="28">
        <v>2875.4722214684948</v>
      </c>
    </row>
    <row r="3915" spans="1:6">
      <c r="A3915" s="20">
        <v>0.54978009259259264</v>
      </c>
      <c r="B3915" s="21">
        <v>2883.5</v>
      </c>
      <c r="C3915" s="16">
        <v>1</v>
      </c>
      <c r="D3915" s="26">
        <v>2885.5</v>
      </c>
      <c r="E3915" s="28">
        <v>2E-3</v>
      </c>
      <c r="F3915" s="28">
        <v>2875.492277025558</v>
      </c>
    </row>
    <row r="3916" spans="1:6">
      <c r="A3916" s="20">
        <v>0.54979166666666668</v>
      </c>
      <c r="B3916" s="21">
        <v>2883</v>
      </c>
      <c r="C3916" s="16">
        <v>1</v>
      </c>
      <c r="D3916" s="26">
        <v>2885.5</v>
      </c>
      <c r="E3916" s="28">
        <v>2E-3</v>
      </c>
      <c r="F3916" s="28">
        <v>2875.512292471507</v>
      </c>
    </row>
    <row r="3917" spans="1:6">
      <c r="A3917" s="20">
        <v>0.54983796296296295</v>
      </c>
      <c r="B3917" s="21">
        <v>2883</v>
      </c>
      <c r="C3917" s="16">
        <v>1</v>
      </c>
      <c r="D3917" s="26">
        <v>2885.5</v>
      </c>
      <c r="E3917" s="28">
        <v>2E-3</v>
      </c>
      <c r="F3917" s="28">
        <v>2875.5322678865641</v>
      </c>
    </row>
    <row r="3918" spans="1:6">
      <c r="A3918" s="20">
        <v>0.54986111111111113</v>
      </c>
      <c r="B3918" s="21">
        <v>2883.5</v>
      </c>
      <c r="C3918" s="16">
        <v>1</v>
      </c>
      <c r="D3918" s="26">
        <v>2885.5</v>
      </c>
      <c r="E3918" s="28">
        <v>2E-3</v>
      </c>
      <c r="F3918" s="28">
        <v>2875.5522033507909</v>
      </c>
    </row>
    <row r="3919" spans="1:6">
      <c r="A3919" s="20">
        <v>0.54988425925925921</v>
      </c>
      <c r="B3919" s="21">
        <v>2884</v>
      </c>
      <c r="C3919" s="16">
        <v>1</v>
      </c>
      <c r="D3919" s="26">
        <v>2885.5</v>
      </c>
      <c r="E3919" s="28">
        <v>2E-3</v>
      </c>
      <c r="F3919" s="28">
        <v>2875.5720989440892</v>
      </c>
    </row>
    <row r="3920" spans="1:6">
      <c r="A3920" s="20">
        <v>0.5499074074074074</v>
      </c>
      <c r="B3920" s="21">
        <v>2883</v>
      </c>
      <c r="C3920" s="16">
        <v>1</v>
      </c>
      <c r="D3920" s="26">
        <v>2885.5</v>
      </c>
      <c r="E3920" s="28">
        <v>2E-3</v>
      </c>
      <c r="F3920" s="28">
        <v>2875.5919547462013</v>
      </c>
    </row>
    <row r="3921" spans="1:6">
      <c r="A3921" s="20">
        <v>0.54991898148148144</v>
      </c>
      <c r="B3921" s="21">
        <v>2883.5</v>
      </c>
      <c r="C3921" s="16">
        <v>1</v>
      </c>
      <c r="D3921" s="26">
        <v>2885.5</v>
      </c>
      <c r="E3921" s="28">
        <v>2E-3</v>
      </c>
      <c r="F3921" s="28">
        <v>2875.6117708367087</v>
      </c>
    </row>
    <row r="3922" spans="1:6">
      <c r="A3922" s="20">
        <v>0.54995370370370367</v>
      </c>
      <c r="B3922" s="21">
        <v>2884</v>
      </c>
      <c r="C3922" s="16">
        <v>1</v>
      </c>
      <c r="D3922" s="26">
        <v>2885.5</v>
      </c>
      <c r="E3922" s="28">
        <v>2E-3</v>
      </c>
      <c r="F3922" s="28">
        <v>2875.6315472950355</v>
      </c>
    </row>
    <row r="3923" spans="1:6">
      <c r="A3923" s="20">
        <v>0.55000000000000004</v>
      </c>
      <c r="B3923" s="21">
        <v>2884</v>
      </c>
      <c r="C3923" s="16">
        <v>1</v>
      </c>
      <c r="D3923" s="26">
        <v>2885.5</v>
      </c>
      <c r="E3923" s="28">
        <v>2E-3</v>
      </c>
      <c r="F3923" s="28">
        <v>2875.6512842004454</v>
      </c>
    </row>
    <row r="3924" spans="1:6">
      <c r="A3924" s="20">
        <v>0.55004629629629631</v>
      </c>
      <c r="B3924" s="21">
        <v>2884.5</v>
      </c>
      <c r="C3924" s="16">
        <v>1</v>
      </c>
      <c r="D3924" s="26">
        <v>2885.5</v>
      </c>
      <c r="E3924" s="28">
        <v>2E-3</v>
      </c>
      <c r="F3924" s="28">
        <v>2875.6709816320445</v>
      </c>
    </row>
    <row r="3925" spans="1:6">
      <c r="A3925" s="20">
        <v>0.5500694444444445</v>
      </c>
      <c r="B3925" s="21">
        <v>2884.5</v>
      </c>
      <c r="C3925" s="16">
        <v>1</v>
      </c>
      <c r="D3925" s="26">
        <v>2885.5</v>
      </c>
      <c r="E3925" s="28">
        <v>2E-3</v>
      </c>
      <c r="F3925" s="28">
        <v>2875.6906396687805</v>
      </c>
    </row>
    <row r="3926" spans="1:6">
      <c r="A3926" s="20">
        <v>0.55009259259259258</v>
      </c>
      <c r="B3926" s="21">
        <v>2885</v>
      </c>
      <c r="C3926" s="16">
        <v>1</v>
      </c>
      <c r="D3926" s="26">
        <v>2885.5</v>
      </c>
      <c r="E3926" s="28">
        <v>2E-3</v>
      </c>
      <c r="F3926" s="28">
        <v>2875.710258389443</v>
      </c>
    </row>
    <row r="3927" spans="1:6">
      <c r="A3927" s="20">
        <v>0.55011574074074077</v>
      </c>
      <c r="B3927" s="21">
        <v>2884.5</v>
      </c>
      <c r="C3927" s="16">
        <v>1</v>
      </c>
      <c r="D3927" s="26">
        <v>2885.5</v>
      </c>
      <c r="E3927" s="28">
        <v>2E-3</v>
      </c>
      <c r="F3927" s="28">
        <v>2875.7298378726641</v>
      </c>
    </row>
    <row r="3928" spans="1:6">
      <c r="A3928" s="20">
        <v>0.55013888888888884</v>
      </c>
      <c r="B3928" s="21">
        <v>2885</v>
      </c>
      <c r="C3928" s="16">
        <v>1</v>
      </c>
      <c r="D3928" s="26">
        <v>2885.5</v>
      </c>
      <c r="E3928" s="28">
        <v>2E-3</v>
      </c>
      <c r="F3928" s="28">
        <v>2875.7493781969188</v>
      </c>
    </row>
    <row r="3929" spans="1:6">
      <c r="A3929" s="20">
        <v>0.55016203703703703</v>
      </c>
      <c r="B3929" s="21">
        <v>2885</v>
      </c>
      <c r="C3929" s="16">
        <v>1</v>
      </c>
      <c r="D3929" s="26">
        <v>2885.5</v>
      </c>
      <c r="E3929" s="28">
        <v>2E-3</v>
      </c>
      <c r="F3929" s="28">
        <v>2875.7688794405249</v>
      </c>
    </row>
    <row r="3930" spans="1:6">
      <c r="A3930" s="20">
        <v>0.55019675925925926</v>
      </c>
      <c r="B3930" s="21">
        <v>2884.5</v>
      </c>
      <c r="C3930" s="16">
        <v>1</v>
      </c>
      <c r="D3930" s="26">
        <v>2885.5</v>
      </c>
      <c r="E3930" s="28">
        <v>2E-3</v>
      </c>
      <c r="F3930" s="28">
        <v>2875.7883416816439</v>
      </c>
    </row>
    <row r="3931" spans="1:6">
      <c r="A3931" s="20">
        <v>0.55021990740740745</v>
      </c>
      <c r="B3931" s="21">
        <v>2885.5</v>
      </c>
      <c r="C3931" s="16">
        <v>1</v>
      </c>
      <c r="D3931" s="26">
        <v>2885.5</v>
      </c>
      <c r="E3931" s="28">
        <v>2E-3</v>
      </c>
      <c r="F3931" s="28">
        <v>2875.8077649982806</v>
      </c>
    </row>
    <row r="3932" spans="1:6">
      <c r="A3932" s="20">
        <v>0.55024305555555553</v>
      </c>
      <c r="B3932" s="21">
        <v>2885.5</v>
      </c>
      <c r="C3932" s="16">
        <v>1</v>
      </c>
      <c r="D3932" s="26">
        <v>2885.5</v>
      </c>
      <c r="E3932" s="28">
        <v>2E-3</v>
      </c>
      <c r="F3932" s="28">
        <v>2875.827149468284</v>
      </c>
    </row>
    <row r="3933" spans="1:6">
      <c r="A3933" s="20">
        <v>0.55031249999999998</v>
      </c>
      <c r="B3933" s="21">
        <v>2886</v>
      </c>
      <c r="C3933" s="16">
        <v>1</v>
      </c>
      <c r="D3933" s="26">
        <v>2886</v>
      </c>
      <c r="E3933" s="28">
        <v>2E-3</v>
      </c>
      <c r="F3933" s="28">
        <v>2875.8474951693474</v>
      </c>
    </row>
    <row r="3934" spans="1:6">
      <c r="A3934" s="20">
        <v>0.55033564814814817</v>
      </c>
      <c r="B3934" s="21">
        <v>2886.5</v>
      </c>
      <c r="C3934" s="16">
        <v>1</v>
      </c>
      <c r="D3934" s="26">
        <v>2886.5</v>
      </c>
      <c r="E3934" s="28">
        <v>2E-3</v>
      </c>
      <c r="F3934" s="28">
        <v>2875.8688001790088</v>
      </c>
    </row>
    <row r="3935" spans="1:6">
      <c r="A3935" s="20">
        <v>0.5503703703703704</v>
      </c>
      <c r="B3935" s="21">
        <v>2886</v>
      </c>
      <c r="C3935" s="16">
        <v>1</v>
      </c>
      <c r="D3935" s="26">
        <v>2886.5</v>
      </c>
      <c r="E3935" s="28">
        <v>2E-3</v>
      </c>
      <c r="F3935" s="28">
        <v>2875.8900625786509</v>
      </c>
    </row>
    <row r="3936" spans="1:6">
      <c r="A3936" s="20">
        <v>0.55043981481481485</v>
      </c>
      <c r="B3936" s="21">
        <v>2886.5</v>
      </c>
      <c r="C3936" s="16">
        <v>1</v>
      </c>
      <c r="D3936" s="26">
        <v>2886.5</v>
      </c>
      <c r="E3936" s="28">
        <v>2E-3</v>
      </c>
      <c r="F3936" s="28">
        <v>2875.9112824534936</v>
      </c>
    </row>
    <row r="3937" spans="1:6">
      <c r="A3937" s="20">
        <v>0.55047453703703708</v>
      </c>
      <c r="B3937" s="21">
        <v>2886</v>
      </c>
      <c r="C3937" s="16">
        <v>1</v>
      </c>
      <c r="D3937" s="26">
        <v>2886.5</v>
      </c>
      <c r="E3937" s="28">
        <v>2E-3</v>
      </c>
      <c r="F3937" s="28">
        <v>2875.9324598885864</v>
      </c>
    </row>
    <row r="3938" spans="1:6">
      <c r="A3938" s="20">
        <v>0.55048611111111112</v>
      </c>
      <c r="B3938" s="21">
        <v>2886</v>
      </c>
      <c r="C3938" s="16">
        <v>1</v>
      </c>
      <c r="D3938" s="26">
        <v>2886.5</v>
      </c>
      <c r="E3938" s="28">
        <v>2E-3</v>
      </c>
      <c r="F3938" s="28">
        <v>2875.9535949688093</v>
      </c>
    </row>
    <row r="3939" spans="1:6">
      <c r="A3939" s="20">
        <v>0.55050925925925931</v>
      </c>
      <c r="B3939" s="21">
        <v>2886.5</v>
      </c>
      <c r="C3939" s="16">
        <v>1</v>
      </c>
      <c r="D3939" s="26">
        <v>2886.5</v>
      </c>
      <c r="E3939" s="28">
        <v>2E-3</v>
      </c>
      <c r="F3939" s="28">
        <v>2875.9746877788716</v>
      </c>
    </row>
    <row r="3940" spans="1:6">
      <c r="A3940" s="20">
        <v>0.55052083333333335</v>
      </c>
      <c r="B3940" s="21">
        <v>2886.5</v>
      </c>
      <c r="C3940" s="16">
        <v>1</v>
      </c>
      <c r="D3940" s="26">
        <v>2886.5</v>
      </c>
      <c r="E3940" s="28">
        <v>2E-3</v>
      </c>
      <c r="F3940" s="28">
        <v>2875.9957384033137</v>
      </c>
    </row>
    <row r="3941" spans="1:6">
      <c r="A3941" s="20">
        <v>0.5505902777777778</v>
      </c>
      <c r="B3941" s="21">
        <v>2886</v>
      </c>
      <c r="C3941" s="16">
        <v>1</v>
      </c>
      <c r="D3941" s="26">
        <v>2886.5</v>
      </c>
      <c r="E3941" s="28">
        <v>2E-3</v>
      </c>
      <c r="F3941" s="28">
        <v>2876.016746926507</v>
      </c>
    </row>
    <row r="3942" spans="1:6">
      <c r="A3942" s="20">
        <v>0.55064814814814811</v>
      </c>
      <c r="B3942" s="21">
        <v>2885.5</v>
      </c>
      <c r="C3942" s="16">
        <v>1</v>
      </c>
      <c r="D3942" s="26">
        <v>2886.5</v>
      </c>
      <c r="E3942" s="28">
        <v>2E-3</v>
      </c>
      <c r="F3942" s="28">
        <v>2876.0377134326541</v>
      </c>
    </row>
    <row r="3943" spans="1:6">
      <c r="A3943" s="20">
        <v>0.5506712962962963</v>
      </c>
      <c r="B3943" s="21">
        <v>2885.5</v>
      </c>
      <c r="C3943" s="16">
        <v>1</v>
      </c>
      <c r="D3943" s="26">
        <v>2886.5</v>
      </c>
      <c r="E3943" s="28">
        <v>2E-3</v>
      </c>
      <c r="F3943" s="28">
        <v>2876.0586380057889</v>
      </c>
    </row>
    <row r="3944" spans="1:6">
      <c r="A3944" s="20">
        <v>0.55070601851851853</v>
      </c>
      <c r="B3944" s="21">
        <v>2885.5</v>
      </c>
      <c r="C3944" s="16">
        <v>1</v>
      </c>
      <c r="D3944" s="26">
        <v>2886.5</v>
      </c>
      <c r="E3944" s="28">
        <v>2E-3</v>
      </c>
      <c r="F3944" s="28">
        <v>2876.0795207297774</v>
      </c>
    </row>
    <row r="3945" spans="1:6">
      <c r="A3945" s="20">
        <v>0.55071759259259256</v>
      </c>
      <c r="B3945" s="21">
        <v>2885.5</v>
      </c>
      <c r="C3945" s="16">
        <v>1</v>
      </c>
      <c r="D3945" s="26">
        <v>2886.5</v>
      </c>
      <c r="E3945" s="28">
        <v>2E-3</v>
      </c>
      <c r="F3945" s="28">
        <v>2876.1003616883177</v>
      </c>
    </row>
    <row r="3946" spans="1:6">
      <c r="A3946" s="20">
        <v>0.55077546296296298</v>
      </c>
      <c r="B3946" s="21">
        <v>2885.5</v>
      </c>
      <c r="C3946" s="16">
        <v>1</v>
      </c>
      <c r="D3946" s="26">
        <v>2886.5</v>
      </c>
      <c r="E3946" s="28">
        <v>2E-3</v>
      </c>
      <c r="F3946" s="28">
        <v>2876.1211609649408</v>
      </c>
    </row>
    <row r="3947" spans="1:6">
      <c r="A3947" s="20">
        <v>0.55083333333333329</v>
      </c>
      <c r="B3947" s="21">
        <v>2885</v>
      </c>
      <c r="C3947" s="16">
        <v>1</v>
      </c>
      <c r="D3947" s="26">
        <v>2886.5</v>
      </c>
      <c r="E3947" s="28">
        <v>2E-3</v>
      </c>
      <c r="F3947" s="28">
        <v>2876.1419186430107</v>
      </c>
    </row>
    <row r="3948" spans="1:6">
      <c r="A3948" s="20">
        <v>0.55085648148148147</v>
      </c>
      <c r="B3948" s="21">
        <v>2885</v>
      </c>
      <c r="C3948" s="16">
        <v>1</v>
      </c>
      <c r="D3948" s="26">
        <v>2886.5</v>
      </c>
      <c r="E3948" s="28">
        <v>2E-3</v>
      </c>
      <c r="F3948" s="28">
        <v>2876.1626348057248</v>
      </c>
    </row>
    <row r="3949" spans="1:6">
      <c r="A3949" s="20">
        <v>0.55087962962962966</v>
      </c>
      <c r="B3949" s="21">
        <v>2884.5</v>
      </c>
      <c r="C3949" s="16">
        <v>1</v>
      </c>
      <c r="D3949" s="26">
        <v>2886.5</v>
      </c>
      <c r="E3949" s="28">
        <v>2E-3</v>
      </c>
      <c r="F3949" s="28">
        <v>2876.1833095361135</v>
      </c>
    </row>
    <row r="3950" spans="1:6">
      <c r="A3950" s="20">
        <v>0.55090277777777774</v>
      </c>
      <c r="B3950" s="21">
        <v>2885</v>
      </c>
      <c r="C3950" s="16">
        <v>1</v>
      </c>
      <c r="D3950" s="26">
        <v>2886.5</v>
      </c>
      <c r="E3950" s="28">
        <v>2E-3</v>
      </c>
      <c r="F3950" s="28">
        <v>2876.2039429170413</v>
      </c>
    </row>
    <row r="3951" spans="1:6">
      <c r="A3951" s="20">
        <v>0.55091435185185189</v>
      </c>
      <c r="B3951" s="21">
        <v>2885</v>
      </c>
      <c r="C3951" s="16">
        <v>1</v>
      </c>
      <c r="D3951" s="26">
        <v>2886.5</v>
      </c>
      <c r="E3951" s="28">
        <v>2E-3</v>
      </c>
      <c r="F3951" s="28">
        <v>2876.2245350312073</v>
      </c>
    </row>
    <row r="3952" spans="1:6">
      <c r="A3952" s="20">
        <v>0.55100694444444442</v>
      </c>
      <c r="B3952" s="21">
        <v>2884</v>
      </c>
      <c r="C3952" s="16">
        <v>1</v>
      </c>
      <c r="D3952" s="26">
        <v>2886.5</v>
      </c>
      <c r="E3952" s="28">
        <v>2E-3</v>
      </c>
      <c r="F3952" s="28">
        <v>2876.2450859611449</v>
      </c>
    </row>
    <row r="3953" spans="1:6">
      <c r="A3953" s="20">
        <v>0.55101851851851846</v>
      </c>
      <c r="B3953" s="21">
        <v>2885</v>
      </c>
      <c r="C3953" s="16">
        <v>1</v>
      </c>
      <c r="D3953" s="26">
        <v>2886.5</v>
      </c>
      <c r="E3953" s="28">
        <v>2E-3</v>
      </c>
      <c r="F3953" s="28">
        <v>2876.2655957892225</v>
      </c>
    </row>
    <row r="3954" spans="1:6">
      <c r="A3954" s="20">
        <v>0.55105324074074069</v>
      </c>
      <c r="B3954" s="21">
        <v>2885</v>
      </c>
      <c r="C3954" s="16">
        <v>1</v>
      </c>
      <c r="D3954" s="26">
        <v>2886.5</v>
      </c>
      <c r="E3954" s="28">
        <v>2E-3</v>
      </c>
      <c r="F3954" s="28">
        <v>2876.2860645976439</v>
      </c>
    </row>
    <row r="3955" spans="1:6">
      <c r="A3955" s="20">
        <v>0.55107638888888888</v>
      </c>
      <c r="B3955" s="21">
        <v>2885</v>
      </c>
      <c r="C3955" s="16">
        <v>1</v>
      </c>
      <c r="D3955" s="26">
        <v>2886.5</v>
      </c>
      <c r="E3955" s="28">
        <v>2E-3</v>
      </c>
      <c r="F3955" s="28">
        <v>2876.3064924684486</v>
      </c>
    </row>
    <row r="3956" spans="1:6">
      <c r="A3956" s="20">
        <v>0.55118055555555556</v>
      </c>
      <c r="B3956" s="21">
        <v>2885</v>
      </c>
      <c r="C3956" s="16">
        <v>1</v>
      </c>
      <c r="D3956" s="26">
        <v>2886.5</v>
      </c>
      <c r="E3956" s="28">
        <v>2E-3</v>
      </c>
      <c r="F3956" s="28">
        <v>2876.3268794835117</v>
      </c>
    </row>
    <row r="3957" spans="1:6">
      <c r="A3957" s="20">
        <v>0.55123842592592598</v>
      </c>
      <c r="B3957" s="21">
        <v>2885</v>
      </c>
      <c r="C3957" s="16">
        <v>1</v>
      </c>
      <c r="D3957" s="26">
        <v>2886.5</v>
      </c>
      <c r="E3957" s="28">
        <v>2E-3</v>
      </c>
      <c r="F3957" s="28">
        <v>2876.3472257245448</v>
      </c>
    </row>
    <row r="3958" spans="1:6">
      <c r="A3958" s="20">
        <v>0.55125000000000002</v>
      </c>
      <c r="B3958" s="21">
        <v>2884.5</v>
      </c>
      <c r="C3958" s="16">
        <v>1</v>
      </c>
      <c r="D3958" s="26">
        <v>2886.5</v>
      </c>
      <c r="E3958" s="28">
        <v>2E-3</v>
      </c>
      <c r="F3958" s="28">
        <v>2876.3675312730957</v>
      </c>
    </row>
    <row r="3959" spans="1:6">
      <c r="A3959" s="20">
        <v>0.55133101851851851</v>
      </c>
      <c r="B3959" s="21">
        <v>2885</v>
      </c>
      <c r="C3959" s="16">
        <v>1</v>
      </c>
      <c r="D3959" s="26">
        <v>2886.5</v>
      </c>
      <c r="E3959" s="28">
        <v>2E-3</v>
      </c>
      <c r="F3959" s="28">
        <v>2876.3877962105494</v>
      </c>
    </row>
    <row r="3960" spans="1:6">
      <c r="A3960" s="20">
        <v>0.5513541666666667</v>
      </c>
      <c r="B3960" s="21">
        <v>2885</v>
      </c>
      <c r="C3960" s="16">
        <v>1</v>
      </c>
      <c r="D3960" s="26">
        <v>2886.5</v>
      </c>
      <c r="E3960" s="28">
        <v>2E-3</v>
      </c>
      <c r="F3960" s="28">
        <v>2876.4080206181284</v>
      </c>
    </row>
    <row r="3961" spans="1:6">
      <c r="A3961" s="20">
        <v>0.55138888888888893</v>
      </c>
      <c r="B3961" s="21">
        <v>2884.5</v>
      </c>
      <c r="C3961" s="16">
        <v>1</v>
      </c>
      <c r="D3961" s="26">
        <v>2886.5</v>
      </c>
      <c r="E3961" s="28">
        <v>2E-3</v>
      </c>
      <c r="F3961" s="28">
        <v>2876.4282045768923</v>
      </c>
    </row>
    <row r="3962" spans="1:6">
      <c r="A3962" s="20">
        <v>0.55144675925925923</v>
      </c>
      <c r="B3962" s="21">
        <v>2885</v>
      </c>
      <c r="C3962" s="16">
        <v>1</v>
      </c>
      <c r="D3962" s="26">
        <v>2886.5</v>
      </c>
      <c r="E3962" s="28">
        <v>2E-3</v>
      </c>
      <c r="F3962" s="28">
        <v>2876.4483481677385</v>
      </c>
    </row>
    <row r="3963" spans="1:6">
      <c r="A3963" s="20">
        <v>0.55148148148148146</v>
      </c>
      <c r="B3963" s="21">
        <v>2884.5</v>
      </c>
      <c r="C3963" s="16">
        <v>1</v>
      </c>
      <c r="D3963" s="26">
        <v>2886.5</v>
      </c>
      <c r="E3963" s="28">
        <v>2E-3</v>
      </c>
      <c r="F3963" s="28">
        <v>2876.4684514714031</v>
      </c>
    </row>
    <row r="3964" spans="1:6">
      <c r="A3964" s="20">
        <v>0.55150462962962965</v>
      </c>
      <c r="B3964" s="21">
        <v>2884.5</v>
      </c>
      <c r="C3964" s="16">
        <v>1</v>
      </c>
      <c r="D3964" s="26">
        <v>2886.5</v>
      </c>
      <c r="E3964" s="28">
        <v>2E-3</v>
      </c>
      <c r="F3964" s="28">
        <v>2876.4885145684602</v>
      </c>
    </row>
    <row r="3965" spans="1:6">
      <c r="A3965" s="20">
        <v>0.55153935185185188</v>
      </c>
      <c r="B3965" s="21">
        <v>2884</v>
      </c>
      <c r="C3965" s="16">
        <v>1</v>
      </c>
      <c r="D3965" s="26">
        <v>2886.5</v>
      </c>
      <c r="E3965" s="28">
        <v>2E-3</v>
      </c>
      <c r="F3965" s="28">
        <v>2876.5085375393232</v>
      </c>
    </row>
    <row r="3966" spans="1:6">
      <c r="A3966" s="20">
        <v>0.55156249999999996</v>
      </c>
      <c r="B3966" s="21">
        <v>2884</v>
      </c>
      <c r="C3966" s="16">
        <v>1</v>
      </c>
      <c r="D3966" s="26">
        <v>2886.5</v>
      </c>
      <c r="E3966" s="28">
        <v>2E-3</v>
      </c>
      <c r="F3966" s="28">
        <v>2876.5285204642446</v>
      </c>
    </row>
    <row r="3967" spans="1:6">
      <c r="A3967" s="20">
        <v>0.5516550925925926</v>
      </c>
      <c r="B3967" s="21">
        <v>2884</v>
      </c>
      <c r="C3967" s="16">
        <v>1</v>
      </c>
      <c r="D3967" s="26">
        <v>2886.5</v>
      </c>
      <c r="E3967" s="28">
        <v>2E-3</v>
      </c>
      <c r="F3967" s="28">
        <v>2876.5484634233162</v>
      </c>
    </row>
    <row r="3968" spans="1:6">
      <c r="A3968" s="20">
        <v>0.55171296296296302</v>
      </c>
      <c r="B3968" s="21">
        <v>2883.5</v>
      </c>
      <c r="C3968" s="16">
        <v>1</v>
      </c>
      <c r="D3968" s="26">
        <v>2886.5</v>
      </c>
      <c r="E3968" s="28">
        <v>2E-3</v>
      </c>
      <c r="F3968" s="28">
        <v>2876.5683664964695</v>
      </c>
    </row>
    <row r="3969" spans="1:6">
      <c r="A3969" s="20">
        <v>0.55178240740740736</v>
      </c>
      <c r="B3969" s="21">
        <v>2884</v>
      </c>
      <c r="C3969" s="16">
        <v>1</v>
      </c>
      <c r="D3969" s="26">
        <v>2886.5</v>
      </c>
      <c r="E3969" s="28">
        <v>2E-3</v>
      </c>
      <c r="F3969" s="28">
        <v>2876.5882297634766</v>
      </c>
    </row>
    <row r="3970" spans="1:6">
      <c r="A3970" s="20">
        <v>0.55180555555555555</v>
      </c>
      <c r="B3970" s="21">
        <v>2884</v>
      </c>
      <c r="C3970" s="16">
        <v>1</v>
      </c>
      <c r="D3970" s="26">
        <v>2886.5</v>
      </c>
      <c r="E3970" s="28">
        <v>2E-3</v>
      </c>
      <c r="F3970" s="28">
        <v>2876.6080533039499</v>
      </c>
    </row>
    <row r="3971" spans="1:6">
      <c r="A3971" s="20">
        <v>0.55182870370370374</v>
      </c>
      <c r="B3971" s="21">
        <v>2884</v>
      </c>
      <c r="C3971" s="16">
        <v>1</v>
      </c>
      <c r="D3971" s="26">
        <v>2886.5</v>
      </c>
      <c r="E3971" s="28">
        <v>2E-3</v>
      </c>
      <c r="F3971" s="28">
        <v>2876.6278371973422</v>
      </c>
    </row>
    <row r="3972" spans="1:6">
      <c r="A3972" s="20">
        <v>0.55188657407407404</v>
      </c>
      <c r="B3972" s="21">
        <v>2884</v>
      </c>
      <c r="C3972" s="16">
        <v>1</v>
      </c>
      <c r="D3972" s="26">
        <v>2886.5</v>
      </c>
      <c r="E3972" s="28">
        <v>2E-3</v>
      </c>
      <c r="F3972" s="28">
        <v>2876.6475815229473</v>
      </c>
    </row>
    <row r="3973" spans="1:6">
      <c r="A3973" s="20">
        <v>0.55193287037037042</v>
      </c>
      <c r="B3973" s="21">
        <v>2883.5</v>
      </c>
      <c r="C3973" s="16">
        <v>1</v>
      </c>
      <c r="D3973" s="26">
        <v>2886.5</v>
      </c>
      <c r="E3973" s="28">
        <v>2E-3</v>
      </c>
      <c r="F3973" s="28">
        <v>2876.6672863599015</v>
      </c>
    </row>
    <row r="3974" spans="1:6">
      <c r="A3974" s="20">
        <v>0.55206018518518518</v>
      </c>
      <c r="B3974" s="21">
        <v>2884</v>
      </c>
      <c r="C3974" s="16">
        <v>1</v>
      </c>
      <c r="D3974" s="26">
        <v>2886.5</v>
      </c>
      <c r="E3974" s="28">
        <v>2E-3</v>
      </c>
      <c r="F3974" s="28">
        <v>2876.6869517871819</v>
      </c>
    </row>
    <row r="3975" spans="1:6">
      <c r="A3975" s="20">
        <v>0.55209490740740741</v>
      </c>
      <c r="B3975" s="21">
        <v>2883</v>
      </c>
      <c r="C3975" s="16">
        <v>1</v>
      </c>
      <c r="D3975" s="26">
        <v>2886.5</v>
      </c>
      <c r="E3975" s="28">
        <v>2E-3</v>
      </c>
      <c r="F3975" s="28">
        <v>2876.7065778836077</v>
      </c>
    </row>
    <row r="3976" spans="1:6">
      <c r="A3976" s="20">
        <v>0.55212962962962964</v>
      </c>
      <c r="B3976" s="21">
        <v>2883</v>
      </c>
      <c r="C3976" s="16">
        <v>1</v>
      </c>
      <c r="D3976" s="26">
        <v>2886.5</v>
      </c>
      <c r="E3976" s="28">
        <v>2E-3</v>
      </c>
      <c r="F3976" s="28">
        <v>2876.7261647278406</v>
      </c>
    </row>
    <row r="3977" spans="1:6">
      <c r="A3977" s="20">
        <v>0.55216435185185186</v>
      </c>
      <c r="B3977" s="21">
        <v>2883.5</v>
      </c>
      <c r="C3977" s="16">
        <v>1</v>
      </c>
      <c r="D3977" s="26">
        <v>2886.5</v>
      </c>
      <c r="E3977" s="28">
        <v>2E-3</v>
      </c>
      <c r="F3977" s="28">
        <v>2876.745712398385</v>
      </c>
    </row>
    <row r="3978" spans="1:6">
      <c r="A3978" s="20">
        <v>0.55222222222222217</v>
      </c>
      <c r="B3978" s="21">
        <v>2883.5</v>
      </c>
      <c r="C3978" s="16">
        <v>1</v>
      </c>
      <c r="D3978" s="26">
        <v>2886.5</v>
      </c>
      <c r="E3978" s="28">
        <v>2E-3</v>
      </c>
      <c r="F3978" s="28">
        <v>2876.7652209735884</v>
      </c>
    </row>
    <row r="3979" spans="1:6">
      <c r="A3979" s="20">
        <v>0.55226851851851855</v>
      </c>
      <c r="B3979" s="21">
        <v>2883.5</v>
      </c>
      <c r="C3979" s="16">
        <v>1</v>
      </c>
      <c r="D3979" s="26">
        <v>2886.5</v>
      </c>
      <c r="E3979" s="28">
        <v>2E-3</v>
      </c>
      <c r="F3979" s="28">
        <v>2876.784690531641</v>
      </c>
    </row>
    <row r="3980" spans="1:6">
      <c r="A3980" s="20">
        <v>0.55229166666666663</v>
      </c>
      <c r="B3980" s="21">
        <v>2883.5</v>
      </c>
      <c r="C3980" s="16">
        <v>1</v>
      </c>
      <c r="D3980" s="26">
        <v>2886.5</v>
      </c>
      <c r="E3980" s="28">
        <v>2E-3</v>
      </c>
      <c r="F3980" s="28">
        <v>2876.8041211505779</v>
      </c>
    </row>
    <row r="3981" spans="1:6">
      <c r="A3981" s="20">
        <v>0.55237268518518523</v>
      </c>
      <c r="B3981" s="21">
        <v>2883.5</v>
      </c>
      <c r="C3981" s="16">
        <v>1</v>
      </c>
      <c r="D3981" s="26">
        <v>2886.5</v>
      </c>
      <c r="E3981" s="28">
        <v>2E-3</v>
      </c>
      <c r="F3981" s="28">
        <v>2876.8235129082768</v>
      </c>
    </row>
    <row r="3982" spans="1:6">
      <c r="A3982" s="20">
        <v>0.55238425925925927</v>
      </c>
      <c r="B3982" s="21">
        <v>2883</v>
      </c>
      <c r="C3982" s="16">
        <v>1</v>
      </c>
      <c r="D3982" s="26">
        <v>2886.5</v>
      </c>
      <c r="E3982" s="28">
        <v>2E-3</v>
      </c>
      <c r="F3982" s="28">
        <v>2876.84286588246</v>
      </c>
    </row>
    <row r="3983" spans="1:6">
      <c r="A3983" s="20">
        <v>0.55240740740740746</v>
      </c>
      <c r="B3983" s="21">
        <v>2883</v>
      </c>
      <c r="C3983" s="16">
        <v>1</v>
      </c>
      <c r="D3983" s="26">
        <v>2886.5</v>
      </c>
      <c r="E3983" s="28">
        <v>2E-3</v>
      </c>
      <c r="F3983" s="28">
        <v>2876.8621801506952</v>
      </c>
    </row>
    <row r="3984" spans="1:6">
      <c r="A3984" s="20">
        <v>0.55243055555555554</v>
      </c>
      <c r="B3984" s="21">
        <v>2883</v>
      </c>
      <c r="C3984" s="16">
        <v>1</v>
      </c>
      <c r="D3984" s="26">
        <v>2886.5</v>
      </c>
      <c r="E3984" s="28">
        <v>2E-3</v>
      </c>
      <c r="F3984" s="28">
        <v>2876.8814557903938</v>
      </c>
    </row>
    <row r="3985" spans="1:6">
      <c r="A3985" s="20">
        <v>0.55245370370370372</v>
      </c>
      <c r="B3985" s="21">
        <v>2882.5</v>
      </c>
      <c r="C3985" s="16">
        <v>1</v>
      </c>
      <c r="D3985" s="26">
        <v>2886.5</v>
      </c>
      <c r="E3985" s="28">
        <v>2E-3</v>
      </c>
      <c r="F3985" s="28">
        <v>2876.9006928788131</v>
      </c>
    </row>
    <row r="3986" spans="1:6">
      <c r="A3986" s="20">
        <v>0.55248842592592595</v>
      </c>
      <c r="B3986" s="21">
        <v>2882.5</v>
      </c>
      <c r="C3986" s="16">
        <v>1</v>
      </c>
      <c r="D3986" s="26">
        <v>2886.5</v>
      </c>
      <c r="E3986" s="28">
        <v>2E-3</v>
      </c>
      <c r="F3986" s="28">
        <v>2876.9198914930553</v>
      </c>
    </row>
    <row r="3987" spans="1:6">
      <c r="A3987" s="20">
        <v>0.55251157407407403</v>
      </c>
      <c r="B3987" s="21">
        <v>2883</v>
      </c>
      <c r="C3987" s="16">
        <v>1</v>
      </c>
      <c r="D3987" s="26">
        <v>2886.5</v>
      </c>
      <c r="E3987" s="28">
        <v>2E-3</v>
      </c>
      <c r="F3987" s="28">
        <v>2876.9390517100692</v>
      </c>
    </row>
    <row r="3988" spans="1:6">
      <c r="A3988" s="20">
        <v>0.55252314814814818</v>
      </c>
      <c r="B3988" s="21">
        <v>2883</v>
      </c>
      <c r="C3988" s="16">
        <v>1</v>
      </c>
      <c r="D3988" s="26">
        <v>2886.5</v>
      </c>
      <c r="E3988" s="28">
        <v>2E-3</v>
      </c>
      <c r="F3988" s="28">
        <v>2876.9581736066489</v>
      </c>
    </row>
    <row r="3989" spans="1:6">
      <c r="A3989" s="20">
        <v>0.55255787037037041</v>
      </c>
      <c r="B3989" s="21">
        <v>2883.5</v>
      </c>
      <c r="C3989" s="16">
        <v>1</v>
      </c>
      <c r="D3989" s="26">
        <v>2886.5</v>
      </c>
      <c r="E3989" s="28">
        <v>2E-3</v>
      </c>
      <c r="F3989" s="28">
        <v>2876.9772572594356</v>
      </c>
    </row>
    <row r="3990" spans="1:6">
      <c r="A3990" s="20">
        <v>0.55256944444444445</v>
      </c>
      <c r="B3990" s="21">
        <v>2883</v>
      </c>
      <c r="C3990" s="16">
        <v>1</v>
      </c>
      <c r="D3990" s="26">
        <v>2886.5</v>
      </c>
      <c r="E3990" s="28">
        <v>2E-3</v>
      </c>
      <c r="F3990" s="28">
        <v>2876.9963027449166</v>
      </c>
    </row>
    <row r="3991" spans="1:6">
      <c r="A3991" s="20">
        <v>0.55260416666666667</v>
      </c>
      <c r="B3991" s="21">
        <v>2883</v>
      </c>
      <c r="C3991" s="16">
        <v>1</v>
      </c>
      <c r="D3991" s="26">
        <v>2886.5</v>
      </c>
      <c r="E3991" s="28">
        <v>2E-3</v>
      </c>
      <c r="F3991" s="28">
        <v>2877.0153101394267</v>
      </c>
    </row>
    <row r="3992" spans="1:6">
      <c r="A3992" s="20">
        <v>0.55266203703703709</v>
      </c>
      <c r="B3992" s="21">
        <v>2882.5</v>
      </c>
      <c r="C3992" s="16">
        <v>1</v>
      </c>
      <c r="D3992" s="26">
        <v>2886.5</v>
      </c>
      <c r="E3992" s="28">
        <v>2E-3</v>
      </c>
      <c r="F3992" s="28">
        <v>2877.0342795191477</v>
      </c>
    </row>
    <row r="3993" spans="1:6">
      <c r="A3993" s="20">
        <v>0.55270833333333336</v>
      </c>
      <c r="B3993" s="21">
        <v>2883</v>
      </c>
      <c r="C3993" s="16">
        <v>1</v>
      </c>
      <c r="D3993" s="26">
        <v>2886.5</v>
      </c>
      <c r="E3993" s="28">
        <v>2E-3</v>
      </c>
      <c r="F3993" s="28">
        <v>2877.0532109601095</v>
      </c>
    </row>
    <row r="3994" spans="1:6">
      <c r="A3994" s="20">
        <v>0.55274305555555558</v>
      </c>
      <c r="B3994" s="21">
        <v>2883</v>
      </c>
      <c r="C3994" s="16">
        <v>1</v>
      </c>
      <c r="D3994" s="26">
        <v>2886.5</v>
      </c>
      <c r="E3994" s="28">
        <v>2E-3</v>
      </c>
      <c r="F3994" s="28">
        <v>2877.0721045381893</v>
      </c>
    </row>
    <row r="3995" spans="1:6">
      <c r="A3995" s="20">
        <v>0.5529398148148148</v>
      </c>
      <c r="B3995" s="21">
        <v>2883</v>
      </c>
      <c r="C3995" s="16">
        <v>1</v>
      </c>
      <c r="D3995" s="26">
        <v>2886.5</v>
      </c>
      <c r="E3995" s="28">
        <v>2E-3</v>
      </c>
      <c r="F3995" s="28">
        <v>2877.0909603291129</v>
      </c>
    </row>
    <row r="3996" spans="1:6">
      <c r="A3996" s="20">
        <v>0.55296296296296299</v>
      </c>
      <c r="B3996" s="21">
        <v>2882.5</v>
      </c>
      <c r="C3996" s="16">
        <v>1</v>
      </c>
      <c r="D3996" s="26">
        <v>2886.5</v>
      </c>
      <c r="E3996" s="28">
        <v>2E-3</v>
      </c>
      <c r="F3996" s="28">
        <v>2877.1097784084545</v>
      </c>
    </row>
    <row r="3997" spans="1:6">
      <c r="A3997" s="20">
        <v>0.55298611111111107</v>
      </c>
      <c r="B3997" s="21">
        <v>2883</v>
      </c>
      <c r="C3997" s="16">
        <v>1</v>
      </c>
      <c r="D3997" s="26">
        <v>2886.5</v>
      </c>
      <c r="E3997" s="28">
        <v>2E-3</v>
      </c>
      <c r="F3997" s="28">
        <v>2877.1285588516375</v>
      </c>
    </row>
    <row r="3998" spans="1:6">
      <c r="A3998" s="20">
        <v>0.55302083333333329</v>
      </c>
      <c r="B3998" s="21">
        <v>2883</v>
      </c>
      <c r="C3998" s="16">
        <v>1</v>
      </c>
      <c r="D3998" s="26">
        <v>2886.5</v>
      </c>
      <c r="E3998" s="28">
        <v>2E-3</v>
      </c>
      <c r="F3998" s="28">
        <v>2877.1473017339345</v>
      </c>
    </row>
    <row r="3999" spans="1:6">
      <c r="A3999" s="20">
        <v>0.55303240740740744</v>
      </c>
      <c r="B3999" s="21">
        <v>2883</v>
      </c>
      <c r="C3999" s="16">
        <v>1</v>
      </c>
      <c r="D3999" s="26">
        <v>2886.5</v>
      </c>
      <c r="E3999" s="28">
        <v>2E-3</v>
      </c>
      <c r="F3999" s="28">
        <v>2877.1660071304664</v>
      </c>
    </row>
    <row r="4000" spans="1:6">
      <c r="A4000" s="20">
        <v>0.55319444444444443</v>
      </c>
      <c r="B4000" s="21">
        <v>2884</v>
      </c>
      <c r="C4000" s="16">
        <v>1</v>
      </c>
      <c r="D4000" s="26">
        <v>2886.5</v>
      </c>
      <c r="E4000" s="28">
        <v>2E-3</v>
      </c>
      <c r="F4000" s="28">
        <v>2877.1846751162057</v>
      </c>
    </row>
    <row r="4001" spans="1:6">
      <c r="A4001" s="20">
        <v>0.55320601851851847</v>
      </c>
      <c r="B4001" s="21">
        <v>2884</v>
      </c>
      <c r="C4001" s="16">
        <v>1</v>
      </c>
      <c r="D4001" s="26">
        <v>2886.5</v>
      </c>
      <c r="E4001" s="28">
        <v>2E-3</v>
      </c>
      <c r="F4001" s="28">
        <v>2877.2033057659733</v>
      </c>
    </row>
    <row r="4002" spans="1:6">
      <c r="A4002" s="20">
        <v>0.5532407407407407</v>
      </c>
      <c r="B4002" s="21">
        <v>2884</v>
      </c>
      <c r="C4002" s="16">
        <v>1</v>
      </c>
      <c r="D4002" s="26">
        <v>2886.5</v>
      </c>
      <c r="E4002" s="28">
        <v>2E-3</v>
      </c>
      <c r="F4002" s="28">
        <v>2877.2218991544414</v>
      </c>
    </row>
    <row r="4003" spans="1:6">
      <c r="A4003" s="20">
        <v>0.55344907407407407</v>
      </c>
      <c r="B4003" s="21">
        <v>2883.5</v>
      </c>
      <c r="C4003" s="16">
        <v>1</v>
      </c>
      <c r="D4003" s="26">
        <v>2886.5</v>
      </c>
      <c r="E4003" s="28">
        <v>2E-3</v>
      </c>
      <c r="F4003" s="28">
        <v>2877.2404553561323</v>
      </c>
    </row>
    <row r="4004" spans="1:6">
      <c r="A4004" s="20">
        <v>0.55347222222222225</v>
      </c>
      <c r="B4004" s="21">
        <v>2883</v>
      </c>
      <c r="C4004" s="16">
        <v>1</v>
      </c>
      <c r="D4004" s="26">
        <v>2886.5</v>
      </c>
      <c r="E4004" s="28">
        <v>2E-3</v>
      </c>
      <c r="F4004" s="28">
        <v>2877.2589744454199</v>
      </c>
    </row>
    <row r="4005" spans="1:6">
      <c r="A4005" s="20">
        <v>0.55350694444444448</v>
      </c>
      <c r="B4005" s="21">
        <v>2883</v>
      </c>
      <c r="C4005" s="16">
        <v>1</v>
      </c>
      <c r="D4005" s="26">
        <v>2886.5</v>
      </c>
      <c r="E4005" s="28">
        <v>2E-3</v>
      </c>
      <c r="F4005" s="28">
        <v>2877.2774564965289</v>
      </c>
    </row>
    <row r="4006" spans="1:6">
      <c r="A4006" s="20">
        <v>0.55351851851851852</v>
      </c>
      <c r="B4006" s="21">
        <v>2883</v>
      </c>
      <c r="C4006" s="16">
        <v>1</v>
      </c>
      <c r="D4006" s="26">
        <v>2886.5</v>
      </c>
      <c r="E4006" s="28">
        <v>2E-3</v>
      </c>
      <c r="F4006" s="28">
        <v>2877.2959015835359</v>
      </c>
    </row>
    <row r="4007" spans="1:6">
      <c r="A4007" s="20">
        <v>0.55357638888888894</v>
      </c>
      <c r="B4007" s="21">
        <v>2883</v>
      </c>
      <c r="C4007" s="16">
        <v>1</v>
      </c>
      <c r="D4007" s="26">
        <v>2886.5</v>
      </c>
      <c r="E4007" s="28">
        <v>2E-3</v>
      </c>
      <c r="F4007" s="28">
        <v>2877.3143097803686</v>
      </c>
    </row>
    <row r="4008" spans="1:6">
      <c r="A4008" s="20">
        <v>0.55368055555555551</v>
      </c>
      <c r="B4008" s="21">
        <v>2883.5</v>
      </c>
      <c r="C4008" s="16">
        <v>1</v>
      </c>
      <c r="D4008" s="26">
        <v>2886.5</v>
      </c>
      <c r="E4008" s="28">
        <v>2E-3</v>
      </c>
      <c r="F4008" s="28">
        <v>2877.3326811608081</v>
      </c>
    </row>
    <row r="4009" spans="1:6">
      <c r="A4009" s="20">
        <v>0.55373842592592593</v>
      </c>
      <c r="B4009" s="21">
        <v>2883.5</v>
      </c>
      <c r="C4009" s="16">
        <v>1</v>
      </c>
      <c r="D4009" s="26">
        <v>2886.5</v>
      </c>
      <c r="E4009" s="28">
        <v>2E-3</v>
      </c>
      <c r="F4009" s="28">
        <v>2877.3510157984865</v>
      </c>
    </row>
    <row r="4010" spans="1:6">
      <c r="A4010" s="20">
        <v>0.55383101851851857</v>
      </c>
      <c r="B4010" s="21">
        <v>2884</v>
      </c>
      <c r="C4010" s="16">
        <v>1</v>
      </c>
      <c r="D4010" s="26">
        <v>2886.5</v>
      </c>
      <c r="E4010" s="28">
        <v>2E-3</v>
      </c>
      <c r="F4010" s="28">
        <v>2877.3693137668897</v>
      </c>
    </row>
    <row r="4011" spans="1:6">
      <c r="A4011" s="20">
        <v>0.55390046296296291</v>
      </c>
      <c r="B4011" s="21">
        <v>2883.5</v>
      </c>
      <c r="C4011" s="16">
        <v>1</v>
      </c>
      <c r="D4011" s="26">
        <v>2886.5</v>
      </c>
      <c r="E4011" s="28">
        <v>2E-3</v>
      </c>
      <c r="F4011" s="28">
        <v>2877.3875751393562</v>
      </c>
    </row>
    <row r="4012" spans="1:6">
      <c r="A4012" s="20">
        <v>0.55394675925925929</v>
      </c>
      <c r="B4012" s="21">
        <v>2883.5</v>
      </c>
      <c r="C4012" s="16">
        <v>1</v>
      </c>
      <c r="D4012" s="26">
        <v>2886.5</v>
      </c>
      <c r="E4012" s="28">
        <v>2E-3</v>
      </c>
      <c r="F4012" s="28">
        <v>2877.4057999890774</v>
      </c>
    </row>
    <row r="4013" spans="1:6">
      <c r="A4013" s="20">
        <v>0.55396990740740737</v>
      </c>
      <c r="B4013" s="21">
        <v>2883.5</v>
      </c>
      <c r="C4013" s="16">
        <v>1</v>
      </c>
      <c r="D4013" s="26">
        <v>2886.5</v>
      </c>
      <c r="E4013" s="28">
        <v>2E-3</v>
      </c>
      <c r="F4013" s="28">
        <v>2877.4239883890991</v>
      </c>
    </row>
    <row r="4014" spans="1:6">
      <c r="A4014" s="20">
        <v>0.55405092592592597</v>
      </c>
      <c r="B4014" s="21">
        <v>2882.5</v>
      </c>
      <c r="C4014" s="16">
        <v>1</v>
      </c>
      <c r="D4014" s="26">
        <v>2886.5</v>
      </c>
      <c r="E4014" s="28">
        <v>2E-3</v>
      </c>
      <c r="F4014" s="28">
        <v>2877.4421404123209</v>
      </c>
    </row>
    <row r="4015" spans="1:6">
      <c r="A4015" s="20">
        <v>0.55406250000000001</v>
      </c>
      <c r="B4015" s="21">
        <v>2883</v>
      </c>
      <c r="C4015" s="16">
        <v>1</v>
      </c>
      <c r="D4015" s="26">
        <v>2886.5</v>
      </c>
      <c r="E4015" s="28">
        <v>2E-3</v>
      </c>
      <c r="F4015" s="28">
        <v>2877.4602561314964</v>
      </c>
    </row>
    <row r="4016" spans="1:6">
      <c r="A4016" s="20">
        <v>0.5540856481481482</v>
      </c>
      <c r="B4016" s="21">
        <v>2883</v>
      </c>
      <c r="C4016" s="16">
        <v>1</v>
      </c>
      <c r="D4016" s="26">
        <v>2886.5</v>
      </c>
      <c r="E4016" s="28">
        <v>2E-3</v>
      </c>
      <c r="F4016" s="28">
        <v>2877.4783356192333</v>
      </c>
    </row>
    <row r="4017" spans="1:6">
      <c r="A4017" s="20">
        <v>0.55410879629629628</v>
      </c>
      <c r="B4017" s="21">
        <v>2883</v>
      </c>
      <c r="C4017" s="16">
        <v>1</v>
      </c>
      <c r="D4017" s="26">
        <v>2886.5</v>
      </c>
      <c r="E4017" s="28">
        <v>2E-3</v>
      </c>
      <c r="F4017" s="28">
        <v>2877.4963789479948</v>
      </c>
    </row>
    <row r="4018" spans="1:6">
      <c r="A4018" s="20">
        <v>0.5541666666666667</v>
      </c>
      <c r="B4018" s="21">
        <v>2883.5</v>
      </c>
      <c r="C4018" s="16">
        <v>1</v>
      </c>
      <c r="D4018" s="26">
        <v>2886.5</v>
      </c>
      <c r="E4018" s="28">
        <v>2E-3</v>
      </c>
      <c r="F4018" s="28">
        <v>2877.5143861900988</v>
      </c>
    </row>
    <row r="4019" spans="1:6">
      <c r="A4019" s="20">
        <v>0.554224537037037</v>
      </c>
      <c r="B4019" s="21">
        <v>2884</v>
      </c>
      <c r="C4019" s="16">
        <v>1</v>
      </c>
      <c r="D4019" s="26">
        <v>2886.5</v>
      </c>
      <c r="E4019" s="28">
        <v>2E-3</v>
      </c>
      <c r="F4019" s="28">
        <v>2877.5323574177187</v>
      </c>
    </row>
    <row r="4020" spans="1:6">
      <c r="A4020" s="20">
        <v>0.55425925925925923</v>
      </c>
      <c r="B4020" s="21">
        <v>2883.5</v>
      </c>
      <c r="C4020" s="16">
        <v>1</v>
      </c>
      <c r="D4020" s="26">
        <v>2886.5</v>
      </c>
      <c r="E4020" s="28">
        <v>2E-3</v>
      </c>
      <c r="F4020" s="28">
        <v>2877.5502927028833</v>
      </c>
    </row>
    <row r="4021" spans="1:6">
      <c r="A4021" s="20">
        <v>0.55431712962962965</v>
      </c>
      <c r="B4021" s="21">
        <v>2883.5</v>
      </c>
      <c r="C4021" s="16">
        <v>1</v>
      </c>
      <c r="D4021" s="26">
        <v>2886.5</v>
      </c>
      <c r="E4021" s="28">
        <v>2E-3</v>
      </c>
      <c r="F4021" s="28">
        <v>2877.5681921174773</v>
      </c>
    </row>
    <row r="4022" spans="1:6">
      <c r="A4022" s="20">
        <v>0.55432870370370368</v>
      </c>
      <c r="B4022" s="21">
        <v>2883.5</v>
      </c>
      <c r="C4022" s="16">
        <v>1</v>
      </c>
      <c r="D4022" s="26">
        <v>2886.5</v>
      </c>
      <c r="E4022" s="28">
        <v>2E-3</v>
      </c>
      <c r="F4022" s="28">
        <v>2877.5860557332426</v>
      </c>
    </row>
    <row r="4023" spans="1:6">
      <c r="A4023" s="20">
        <v>0.55443287037037037</v>
      </c>
      <c r="B4023" s="21">
        <v>2883.5</v>
      </c>
      <c r="C4023" s="16">
        <v>1</v>
      </c>
      <c r="D4023" s="26">
        <v>2886.5</v>
      </c>
      <c r="E4023" s="28">
        <v>2E-3</v>
      </c>
      <c r="F4023" s="28">
        <v>2877.6038836217763</v>
      </c>
    </row>
    <row r="4024" spans="1:6">
      <c r="A4024" s="20">
        <v>0.55445601851851856</v>
      </c>
      <c r="B4024" s="21">
        <v>2884</v>
      </c>
      <c r="C4024" s="16">
        <v>1</v>
      </c>
      <c r="D4024" s="26">
        <v>2886.5</v>
      </c>
      <c r="E4024" s="28">
        <v>2E-3</v>
      </c>
      <c r="F4024" s="28">
        <v>2877.6216758545329</v>
      </c>
    </row>
    <row r="4025" spans="1:6">
      <c r="A4025" s="20">
        <v>0.5544675925925926</v>
      </c>
      <c r="B4025" s="21">
        <v>2884</v>
      </c>
      <c r="C4025" s="16">
        <v>1</v>
      </c>
      <c r="D4025" s="26">
        <v>2886.5</v>
      </c>
      <c r="E4025" s="28">
        <v>2E-3</v>
      </c>
      <c r="F4025" s="28">
        <v>2877.6394325028236</v>
      </c>
    </row>
    <row r="4026" spans="1:6">
      <c r="A4026" s="20">
        <v>0.55449074074074078</v>
      </c>
      <c r="B4026" s="21">
        <v>2884</v>
      </c>
      <c r="C4026" s="16">
        <v>1</v>
      </c>
      <c r="D4026" s="26">
        <v>2886.5</v>
      </c>
      <c r="E4026" s="28">
        <v>2E-3</v>
      </c>
      <c r="F4026" s="28">
        <v>2877.6571536378178</v>
      </c>
    </row>
    <row r="4027" spans="1:6">
      <c r="A4027" s="20">
        <v>0.55457175925925928</v>
      </c>
      <c r="B4027" s="21">
        <v>2883.5</v>
      </c>
      <c r="C4027" s="16">
        <v>1</v>
      </c>
      <c r="D4027" s="26">
        <v>2886.5</v>
      </c>
      <c r="E4027" s="28">
        <v>2E-3</v>
      </c>
      <c r="F4027" s="28">
        <v>2877.674839330542</v>
      </c>
    </row>
    <row r="4028" spans="1:6">
      <c r="A4028" s="20">
        <v>0.5546875</v>
      </c>
      <c r="B4028" s="21">
        <v>2883.5</v>
      </c>
      <c r="C4028" s="16">
        <v>1</v>
      </c>
      <c r="D4028" s="26">
        <v>2886.5</v>
      </c>
      <c r="E4028" s="28">
        <v>2E-3</v>
      </c>
      <c r="F4028" s="28">
        <v>2877.6924896518808</v>
      </c>
    </row>
    <row r="4029" spans="1:6">
      <c r="A4029" s="20">
        <v>0.55469907407407404</v>
      </c>
      <c r="B4029" s="21">
        <v>2884</v>
      </c>
      <c r="C4029" s="16">
        <v>1</v>
      </c>
      <c r="D4029" s="26">
        <v>2886.5</v>
      </c>
      <c r="E4029" s="28">
        <v>2E-3</v>
      </c>
      <c r="F4029" s="28">
        <v>2877.710104672577</v>
      </c>
    </row>
    <row r="4030" spans="1:6">
      <c r="A4030" s="20">
        <v>0.55475694444444446</v>
      </c>
      <c r="B4030" s="21">
        <v>2884</v>
      </c>
      <c r="C4030" s="16">
        <v>1</v>
      </c>
      <c r="D4030" s="26">
        <v>2886.5</v>
      </c>
      <c r="E4030" s="28">
        <v>2E-3</v>
      </c>
      <c r="F4030" s="28">
        <v>2877.727684463232</v>
      </c>
    </row>
    <row r="4031" spans="1:6">
      <c r="A4031" s="20">
        <v>0.55478009259259264</v>
      </c>
      <c r="B4031" s="21">
        <v>2883.5</v>
      </c>
      <c r="C4031" s="16">
        <v>1</v>
      </c>
      <c r="D4031" s="26">
        <v>2886.5</v>
      </c>
      <c r="E4031" s="28">
        <v>2E-3</v>
      </c>
      <c r="F4031" s="28">
        <v>2877.7452290943056</v>
      </c>
    </row>
    <row r="4032" spans="1:6">
      <c r="A4032" s="20">
        <v>0.55481481481481476</v>
      </c>
      <c r="B4032" s="21">
        <v>2883</v>
      </c>
      <c r="C4032" s="16">
        <v>1</v>
      </c>
      <c r="D4032" s="26">
        <v>2886.5</v>
      </c>
      <c r="E4032" s="28">
        <v>2E-3</v>
      </c>
      <c r="F4032" s="28">
        <v>2877.7627386361169</v>
      </c>
    </row>
    <row r="4033" spans="1:6">
      <c r="A4033" s="20">
        <v>0.55486111111111114</v>
      </c>
      <c r="B4033" s="21">
        <v>2883</v>
      </c>
      <c r="C4033" s="16">
        <v>1</v>
      </c>
      <c r="D4033" s="26">
        <v>2886.5</v>
      </c>
      <c r="E4033" s="28">
        <v>2E-3</v>
      </c>
      <c r="F4033" s="28">
        <v>2877.7802131588446</v>
      </c>
    </row>
    <row r="4034" spans="1:6">
      <c r="A4034" s="20">
        <v>0.5549074074074074</v>
      </c>
      <c r="B4034" s="21">
        <v>2883</v>
      </c>
      <c r="C4034" s="16">
        <v>1</v>
      </c>
      <c r="D4034" s="26">
        <v>2886.5</v>
      </c>
      <c r="E4034" s="28">
        <v>2E-3</v>
      </c>
      <c r="F4034" s="28">
        <v>2877.7976527325268</v>
      </c>
    </row>
    <row r="4035" spans="1:6">
      <c r="A4035" s="20">
        <v>0.55496527777777782</v>
      </c>
      <c r="B4035" s="21">
        <v>2883</v>
      </c>
      <c r="C4035" s="16">
        <v>1</v>
      </c>
      <c r="D4035" s="26">
        <v>2886.5</v>
      </c>
      <c r="E4035" s="28">
        <v>2E-3</v>
      </c>
      <c r="F4035" s="28">
        <v>2877.8150574270617</v>
      </c>
    </row>
    <row r="4036" spans="1:6">
      <c r="A4036" s="20">
        <v>0.55501157407407409</v>
      </c>
      <c r="B4036" s="21">
        <v>2883</v>
      </c>
      <c r="C4036" s="16">
        <v>1</v>
      </c>
      <c r="D4036" s="26">
        <v>2886.5</v>
      </c>
      <c r="E4036" s="28">
        <v>2E-3</v>
      </c>
      <c r="F4036" s="28">
        <v>2877.8324273122075</v>
      </c>
    </row>
    <row r="4037" spans="1:6">
      <c r="A4037" s="20">
        <v>0.55513888888888885</v>
      </c>
      <c r="B4037" s="21">
        <v>2883</v>
      </c>
      <c r="C4037" s="16">
        <v>1</v>
      </c>
      <c r="D4037" s="26">
        <v>2886.5</v>
      </c>
      <c r="E4037" s="28">
        <v>2E-3</v>
      </c>
      <c r="F4037" s="28">
        <v>2877.849762457583</v>
      </c>
    </row>
    <row r="4038" spans="1:6">
      <c r="A4038" s="20">
        <v>0.55517361111111108</v>
      </c>
      <c r="B4038" s="21">
        <v>2882.5</v>
      </c>
      <c r="C4038" s="16">
        <v>1</v>
      </c>
      <c r="D4038" s="26">
        <v>2886.5</v>
      </c>
      <c r="E4038" s="28">
        <v>2E-3</v>
      </c>
      <c r="F4038" s="28">
        <v>2877.867062932668</v>
      </c>
    </row>
    <row r="4039" spans="1:6">
      <c r="A4039" s="20">
        <v>0.55525462962962968</v>
      </c>
      <c r="B4039" s="21">
        <v>2882</v>
      </c>
      <c r="C4039" s="16">
        <v>1</v>
      </c>
      <c r="D4039" s="26">
        <v>2886.5</v>
      </c>
      <c r="E4039" s="28">
        <v>2E-3</v>
      </c>
      <c r="F4039" s="28">
        <v>2877.8843288068028</v>
      </c>
    </row>
    <row r="4040" spans="1:6">
      <c r="A4040" s="20">
        <v>0.55526620370370372</v>
      </c>
      <c r="B4040" s="21">
        <v>2881.5</v>
      </c>
      <c r="C4040" s="16">
        <v>1</v>
      </c>
      <c r="D4040" s="26">
        <v>2886.5</v>
      </c>
      <c r="E4040" s="28">
        <v>2E-3</v>
      </c>
      <c r="F4040" s="28">
        <v>2877.9015601491892</v>
      </c>
    </row>
    <row r="4041" spans="1:6">
      <c r="A4041" s="20">
        <v>0.5552893518518518</v>
      </c>
      <c r="B4041" s="21">
        <v>2881.5</v>
      </c>
      <c r="C4041" s="16">
        <v>1</v>
      </c>
      <c r="D4041" s="26">
        <v>2886.5</v>
      </c>
      <c r="E4041" s="28">
        <v>2E-3</v>
      </c>
      <c r="F4041" s="28">
        <v>2877.9187570288909</v>
      </c>
    </row>
    <row r="4042" spans="1:6">
      <c r="A4042" s="20">
        <v>0.55530092592592595</v>
      </c>
      <c r="B4042" s="21">
        <v>2882</v>
      </c>
      <c r="C4042" s="16">
        <v>1</v>
      </c>
      <c r="D4042" s="26">
        <v>2886.5</v>
      </c>
      <c r="E4042" s="28">
        <v>2E-3</v>
      </c>
      <c r="F4042" s="28">
        <v>2877.9359195148331</v>
      </c>
    </row>
    <row r="4043" spans="1:6">
      <c r="A4043" s="20">
        <v>0.55532407407407403</v>
      </c>
      <c r="B4043" s="21">
        <v>2882</v>
      </c>
      <c r="C4043" s="16">
        <v>1</v>
      </c>
      <c r="D4043" s="26">
        <v>2886.5</v>
      </c>
      <c r="E4043" s="28">
        <v>2E-3</v>
      </c>
      <c r="F4043" s="28">
        <v>2877.9530476758036</v>
      </c>
    </row>
    <row r="4044" spans="1:6">
      <c r="A4044" s="20">
        <v>0.55538194444444444</v>
      </c>
      <c r="B4044" s="21">
        <v>2880.5</v>
      </c>
      <c r="C4044" s="16">
        <v>1</v>
      </c>
      <c r="D4044" s="26">
        <v>2886.5</v>
      </c>
      <c r="E4044" s="28">
        <v>2E-3</v>
      </c>
      <c r="F4044" s="28">
        <v>2877.970141580452</v>
      </c>
    </row>
    <row r="4045" spans="1:6">
      <c r="A4045" s="20">
        <v>0.55539351851851848</v>
      </c>
      <c r="B4045" s="21">
        <v>2880.5</v>
      </c>
      <c r="C4045" s="16">
        <v>1</v>
      </c>
      <c r="D4045" s="26">
        <v>2886.5</v>
      </c>
      <c r="E4045" s="28">
        <v>2E-3</v>
      </c>
      <c r="F4045" s="28">
        <v>2877.987201297291</v>
      </c>
    </row>
    <row r="4046" spans="1:6">
      <c r="A4046" s="20">
        <v>0.55543981481481486</v>
      </c>
      <c r="B4046" s="21">
        <v>2880</v>
      </c>
      <c r="C4046" s="16">
        <v>1</v>
      </c>
      <c r="D4046" s="26">
        <v>2886.5</v>
      </c>
      <c r="E4046" s="28">
        <v>2E-3</v>
      </c>
      <c r="F4046" s="28">
        <v>2878.0042268946963</v>
      </c>
    </row>
    <row r="4047" spans="1:6">
      <c r="A4047" s="20">
        <v>0.55546296296296294</v>
      </c>
      <c r="B4047" s="21">
        <v>2880.5</v>
      </c>
      <c r="C4047" s="16">
        <v>1</v>
      </c>
      <c r="D4047" s="26">
        <v>2886.5</v>
      </c>
      <c r="E4047" s="28">
        <v>2E-3</v>
      </c>
      <c r="F4047" s="28">
        <v>2878.021218440907</v>
      </c>
    </row>
    <row r="4048" spans="1:6">
      <c r="A4048" s="20">
        <v>0.55552083333333335</v>
      </c>
      <c r="B4048" s="21">
        <v>2880</v>
      </c>
      <c r="C4048" s="16">
        <v>1</v>
      </c>
      <c r="D4048" s="26">
        <v>2886.5</v>
      </c>
      <c r="E4048" s="28">
        <v>2E-3</v>
      </c>
      <c r="F4048" s="28">
        <v>2878.038176004025</v>
      </c>
    </row>
    <row r="4049" spans="1:6">
      <c r="A4049" s="20">
        <v>0.55555555555555558</v>
      </c>
      <c r="B4049" s="21">
        <v>2880.5</v>
      </c>
      <c r="C4049" s="16">
        <v>1</v>
      </c>
      <c r="D4049" s="26">
        <v>2886.5</v>
      </c>
      <c r="E4049" s="28">
        <v>2E-3</v>
      </c>
      <c r="F4049" s="28">
        <v>2878.0550996520169</v>
      </c>
    </row>
    <row r="4050" spans="1:6">
      <c r="A4050" s="20">
        <v>0.55559027777777781</v>
      </c>
      <c r="B4050" s="21">
        <v>2881</v>
      </c>
      <c r="C4050" s="16">
        <v>1</v>
      </c>
      <c r="D4050" s="26">
        <v>2886.5</v>
      </c>
      <c r="E4050" s="28">
        <v>2E-3</v>
      </c>
      <c r="F4050" s="28">
        <v>2878.0719894527128</v>
      </c>
    </row>
    <row r="4051" spans="1:6">
      <c r="A4051" s="20">
        <v>0.55561342592592589</v>
      </c>
      <c r="B4051" s="21">
        <v>2881.5</v>
      </c>
      <c r="C4051" s="16">
        <v>1</v>
      </c>
      <c r="D4051" s="26">
        <v>2886.5</v>
      </c>
      <c r="E4051" s="28">
        <v>2E-3</v>
      </c>
      <c r="F4051" s="28">
        <v>2878.0888454738074</v>
      </c>
    </row>
    <row r="4052" spans="1:6">
      <c r="A4052" s="20">
        <v>0.55563657407407407</v>
      </c>
      <c r="B4052" s="21">
        <v>2882</v>
      </c>
      <c r="C4052" s="16">
        <v>1</v>
      </c>
      <c r="D4052" s="26">
        <v>2886.5</v>
      </c>
      <c r="E4052" s="28">
        <v>2E-3</v>
      </c>
      <c r="F4052" s="28">
        <v>2878.1056677828597</v>
      </c>
    </row>
    <row r="4053" spans="1:6">
      <c r="A4053" s="20">
        <v>0.5556712962962963</v>
      </c>
      <c r="B4053" s="21">
        <v>2881.5</v>
      </c>
      <c r="C4053" s="16">
        <v>1</v>
      </c>
      <c r="D4053" s="26">
        <v>2886.5</v>
      </c>
      <c r="E4053" s="28">
        <v>2E-3</v>
      </c>
      <c r="F4053" s="28">
        <v>2878.1224564472941</v>
      </c>
    </row>
    <row r="4054" spans="1:6">
      <c r="A4054" s="20">
        <v>0.55571759259259257</v>
      </c>
      <c r="B4054" s="21">
        <v>2881.5</v>
      </c>
      <c r="C4054" s="16">
        <v>1</v>
      </c>
      <c r="D4054" s="26">
        <v>2886.5</v>
      </c>
      <c r="E4054" s="28">
        <v>2E-3</v>
      </c>
      <c r="F4054" s="28">
        <v>2878.1392115343997</v>
      </c>
    </row>
    <row r="4055" spans="1:6">
      <c r="A4055" s="20">
        <v>0.55579861111111106</v>
      </c>
      <c r="B4055" s="21">
        <v>2881.5</v>
      </c>
      <c r="C4055" s="16">
        <v>1</v>
      </c>
      <c r="D4055" s="26">
        <v>2886.5</v>
      </c>
      <c r="E4055" s="28">
        <v>2E-3</v>
      </c>
      <c r="F4055" s="28">
        <v>2878.1559331113308</v>
      </c>
    </row>
    <row r="4056" spans="1:6">
      <c r="A4056" s="20">
        <v>0.55582175925925925</v>
      </c>
      <c r="B4056" s="21">
        <v>2881.5</v>
      </c>
      <c r="C4056" s="16">
        <v>1</v>
      </c>
      <c r="D4056" s="26">
        <v>2886.5</v>
      </c>
      <c r="E4056" s="28">
        <v>2E-3</v>
      </c>
      <c r="F4056" s="28">
        <v>2878.1726212451081</v>
      </c>
    </row>
    <row r="4057" spans="1:6">
      <c r="A4057" s="20">
        <v>0.55585648148148148</v>
      </c>
      <c r="B4057" s="21">
        <v>2881</v>
      </c>
      <c r="C4057" s="16">
        <v>1</v>
      </c>
      <c r="D4057" s="26">
        <v>2886.5</v>
      </c>
      <c r="E4057" s="28">
        <v>2E-3</v>
      </c>
      <c r="F4057" s="28">
        <v>2878.189276002618</v>
      </c>
    </row>
    <row r="4058" spans="1:6">
      <c r="A4058" s="20">
        <v>0.55587962962962967</v>
      </c>
      <c r="B4058" s="21">
        <v>2881</v>
      </c>
      <c r="C4058" s="16">
        <v>1</v>
      </c>
      <c r="D4058" s="26">
        <v>2886.5</v>
      </c>
      <c r="E4058" s="28">
        <v>2E-3</v>
      </c>
      <c r="F4058" s="28">
        <v>2878.2058974506126</v>
      </c>
    </row>
    <row r="4059" spans="1:6">
      <c r="A4059" s="20">
        <v>0.55589120370370371</v>
      </c>
      <c r="B4059" s="21">
        <v>2881.5</v>
      </c>
      <c r="C4059" s="16">
        <v>1</v>
      </c>
      <c r="D4059" s="26">
        <v>2886.5</v>
      </c>
      <c r="E4059" s="28">
        <v>2E-3</v>
      </c>
      <c r="F4059" s="28">
        <v>2878.2224856557114</v>
      </c>
    </row>
    <row r="4060" spans="1:6">
      <c r="A4060" s="20">
        <v>0.55593749999999997</v>
      </c>
      <c r="B4060" s="21">
        <v>2881.5</v>
      </c>
      <c r="C4060" s="16">
        <v>1</v>
      </c>
      <c r="D4060" s="26">
        <v>2886.5</v>
      </c>
      <c r="E4060" s="28">
        <v>2E-3</v>
      </c>
      <c r="F4060" s="28">
        <v>2878.2390406844002</v>
      </c>
    </row>
    <row r="4061" spans="1:6">
      <c r="A4061" s="20">
        <v>0.55608796296296292</v>
      </c>
      <c r="B4061" s="21">
        <v>2882</v>
      </c>
      <c r="C4061" s="16">
        <v>1</v>
      </c>
      <c r="D4061" s="26">
        <v>2886.5</v>
      </c>
      <c r="E4061" s="28">
        <v>2E-3</v>
      </c>
      <c r="F4061" s="28">
        <v>2878.2555626030312</v>
      </c>
    </row>
    <row r="4062" spans="1:6">
      <c r="A4062" s="20">
        <v>0.55609953703703707</v>
      </c>
      <c r="B4062" s="21">
        <v>2882</v>
      </c>
      <c r="C4062" s="16">
        <v>1</v>
      </c>
      <c r="D4062" s="26">
        <v>2886.5</v>
      </c>
      <c r="E4062" s="28">
        <v>2E-3</v>
      </c>
      <c r="F4062" s="28">
        <v>2878.2720514778252</v>
      </c>
    </row>
    <row r="4063" spans="1:6">
      <c r="A4063" s="20">
        <v>0.55621527777777779</v>
      </c>
      <c r="B4063" s="21">
        <v>2882</v>
      </c>
      <c r="C4063" s="16">
        <v>1</v>
      </c>
      <c r="D4063" s="26">
        <v>2886.5</v>
      </c>
      <c r="E4063" s="28">
        <v>2E-3</v>
      </c>
      <c r="F4063" s="28">
        <v>2878.2885073748694</v>
      </c>
    </row>
    <row r="4064" spans="1:6">
      <c r="A4064" s="20">
        <v>0.55626157407407406</v>
      </c>
      <c r="B4064" s="21">
        <v>2882.5</v>
      </c>
      <c r="C4064" s="16">
        <v>1</v>
      </c>
      <c r="D4064" s="26">
        <v>2886.5</v>
      </c>
      <c r="E4064" s="28">
        <v>2E-3</v>
      </c>
      <c r="F4064" s="28">
        <v>2878.3049303601197</v>
      </c>
    </row>
    <row r="4065" spans="1:6">
      <c r="A4065" s="20">
        <v>0.55630787037037033</v>
      </c>
      <c r="B4065" s="21">
        <v>2882.5</v>
      </c>
      <c r="C4065" s="16">
        <v>1</v>
      </c>
      <c r="D4065" s="26">
        <v>2886.5</v>
      </c>
      <c r="E4065" s="28">
        <v>2E-3</v>
      </c>
      <c r="F4065" s="28">
        <v>2878.3213204993995</v>
      </c>
    </row>
    <row r="4066" spans="1:6">
      <c r="A4066" s="20">
        <v>0.55633101851851852</v>
      </c>
      <c r="B4066" s="21">
        <v>2882.5</v>
      </c>
      <c r="C4066" s="16">
        <v>1</v>
      </c>
      <c r="D4066" s="26">
        <v>2886.5</v>
      </c>
      <c r="E4066" s="28">
        <v>2E-3</v>
      </c>
      <c r="F4066" s="28">
        <v>2878.3376778584006</v>
      </c>
    </row>
    <row r="4067" spans="1:6">
      <c r="A4067" s="20">
        <v>0.55635416666666671</v>
      </c>
      <c r="B4067" s="21">
        <v>2882</v>
      </c>
      <c r="C4067" s="16">
        <v>1</v>
      </c>
      <c r="D4067" s="26">
        <v>2886.5</v>
      </c>
      <c r="E4067" s="28">
        <v>2E-3</v>
      </c>
      <c r="F4067" s="28">
        <v>2878.3540025026837</v>
      </c>
    </row>
    <row r="4068" spans="1:6">
      <c r="A4068" s="20">
        <v>0.55641203703703701</v>
      </c>
      <c r="B4068" s="21">
        <v>2881.5</v>
      </c>
      <c r="C4068" s="16">
        <v>1</v>
      </c>
      <c r="D4068" s="26">
        <v>2886.5</v>
      </c>
      <c r="E4068" s="28">
        <v>2E-3</v>
      </c>
      <c r="F4068" s="28">
        <v>2878.3702944976785</v>
      </c>
    </row>
    <row r="4069" spans="1:6">
      <c r="A4069" s="20">
        <v>0.55642361111111116</v>
      </c>
      <c r="B4069" s="21">
        <v>2881.5</v>
      </c>
      <c r="C4069" s="16">
        <v>1</v>
      </c>
      <c r="D4069" s="26">
        <v>2886.5</v>
      </c>
      <c r="E4069" s="28">
        <v>2E-3</v>
      </c>
      <c r="F4069" s="28">
        <v>2878.3865539086833</v>
      </c>
    </row>
    <row r="4070" spans="1:6">
      <c r="A4070" s="20">
        <v>0.55646990740740743</v>
      </c>
      <c r="B4070" s="21">
        <v>2881</v>
      </c>
      <c r="C4070" s="16">
        <v>1</v>
      </c>
      <c r="D4070" s="26">
        <v>2886.5</v>
      </c>
      <c r="E4070" s="28">
        <v>2E-3</v>
      </c>
      <c r="F4070" s="28">
        <v>2878.4027808008659</v>
      </c>
    </row>
    <row r="4071" spans="1:6">
      <c r="A4071" s="20">
        <v>0.55648148148148147</v>
      </c>
      <c r="B4071" s="21">
        <v>2881</v>
      </c>
      <c r="C4071" s="16">
        <v>1</v>
      </c>
      <c r="D4071" s="26">
        <v>2886.5</v>
      </c>
      <c r="E4071" s="28">
        <v>2E-3</v>
      </c>
      <c r="F4071" s="28">
        <v>2878.418975239264</v>
      </c>
    </row>
    <row r="4072" spans="1:6">
      <c r="A4072" s="20">
        <v>0.55651620370370369</v>
      </c>
      <c r="B4072" s="21">
        <v>2881.5</v>
      </c>
      <c r="C4072" s="16">
        <v>1</v>
      </c>
      <c r="D4072" s="26">
        <v>2886.5</v>
      </c>
      <c r="E4072" s="28">
        <v>2E-3</v>
      </c>
      <c r="F4072" s="28">
        <v>2878.4351372887854</v>
      </c>
    </row>
    <row r="4073" spans="1:6">
      <c r="A4073" s="20">
        <v>0.55653935185185188</v>
      </c>
      <c r="B4073" s="21">
        <v>2881</v>
      </c>
      <c r="C4073" s="16">
        <v>1</v>
      </c>
      <c r="D4073" s="26">
        <v>2886.5</v>
      </c>
      <c r="E4073" s="28">
        <v>2E-3</v>
      </c>
      <c r="F4073" s="28">
        <v>2878.451267014208</v>
      </c>
    </row>
    <row r="4074" spans="1:6">
      <c r="A4074" s="20">
        <v>0.55657407407407411</v>
      </c>
      <c r="B4074" s="21">
        <v>2881.5</v>
      </c>
      <c r="C4074" s="16">
        <v>1</v>
      </c>
      <c r="D4074" s="26">
        <v>2886.5</v>
      </c>
      <c r="E4074" s="28">
        <v>2E-3</v>
      </c>
      <c r="F4074" s="28">
        <v>2878.4673644801796</v>
      </c>
    </row>
    <row r="4075" spans="1:6">
      <c r="A4075" s="20">
        <v>0.55663194444444442</v>
      </c>
      <c r="B4075" s="21">
        <v>2881.5</v>
      </c>
      <c r="C4075" s="16">
        <v>1</v>
      </c>
      <c r="D4075" s="26">
        <v>2886.5</v>
      </c>
      <c r="E4075" s="28">
        <v>2E-3</v>
      </c>
      <c r="F4075" s="28">
        <v>2878.4834297512193</v>
      </c>
    </row>
    <row r="4076" spans="1:6">
      <c r="A4076" s="20">
        <v>0.55670138888888887</v>
      </c>
      <c r="B4076" s="21">
        <v>2881.5</v>
      </c>
      <c r="C4076" s="16">
        <v>1</v>
      </c>
      <c r="D4076" s="26">
        <v>2886.5</v>
      </c>
      <c r="E4076" s="28">
        <v>2E-3</v>
      </c>
      <c r="F4076" s="28">
        <v>2878.499462891717</v>
      </c>
    </row>
    <row r="4077" spans="1:6">
      <c r="A4077" s="20">
        <v>0.55672453703703706</v>
      </c>
      <c r="B4077" s="21">
        <v>2881.5</v>
      </c>
      <c r="C4077" s="16">
        <v>1</v>
      </c>
      <c r="D4077" s="26">
        <v>2886.5</v>
      </c>
      <c r="E4077" s="28">
        <v>2E-3</v>
      </c>
      <c r="F4077" s="28">
        <v>2878.5154639659336</v>
      </c>
    </row>
    <row r="4078" spans="1:6">
      <c r="A4078" s="20">
        <v>0.55674768518518514</v>
      </c>
      <c r="B4078" s="21">
        <v>2881</v>
      </c>
      <c r="C4078" s="16">
        <v>1</v>
      </c>
      <c r="D4078" s="26">
        <v>2886.5</v>
      </c>
      <c r="E4078" s="28">
        <v>2E-3</v>
      </c>
      <c r="F4078" s="28">
        <v>2878.5314330380015</v>
      </c>
    </row>
    <row r="4079" spans="1:6">
      <c r="A4079" s="20">
        <v>0.55677083333333333</v>
      </c>
      <c r="B4079" s="21">
        <v>2881</v>
      </c>
      <c r="C4079" s="16">
        <v>1</v>
      </c>
      <c r="D4079" s="26">
        <v>2886.5</v>
      </c>
      <c r="E4079" s="28">
        <v>2E-3</v>
      </c>
      <c r="F4079" s="28">
        <v>2878.5473701719256</v>
      </c>
    </row>
    <row r="4080" spans="1:6">
      <c r="A4080" s="20">
        <v>0.55680555555555555</v>
      </c>
      <c r="B4080" s="21">
        <v>2881</v>
      </c>
      <c r="C4080" s="16">
        <v>1</v>
      </c>
      <c r="D4080" s="26">
        <v>2886.5</v>
      </c>
      <c r="E4080" s="28">
        <v>2E-3</v>
      </c>
      <c r="F4080" s="28">
        <v>2878.5632754315816</v>
      </c>
    </row>
    <row r="4081" spans="1:6">
      <c r="A4081" s="20">
        <v>0.55682870370370374</v>
      </c>
      <c r="B4081" s="21">
        <v>2880.5</v>
      </c>
      <c r="C4081" s="16">
        <v>1</v>
      </c>
      <c r="D4081" s="26">
        <v>2886.5</v>
      </c>
      <c r="E4081" s="28">
        <v>2E-3</v>
      </c>
      <c r="F4081" s="28">
        <v>2878.5791488807185</v>
      </c>
    </row>
    <row r="4082" spans="1:6">
      <c r="A4082" s="20">
        <v>0.55685185185185182</v>
      </c>
      <c r="B4082" s="21">
        <v>2881</v>
      </c>
      <c r="C4082" s="16">
        <v>1</v>
      </c>
      <c r="D4082" s="26">
        <v>2886.5</v>
      </c>
      <c r="E4082" s="28">
        <v>2E-3</v>
      </c>
      <c r="F4082" s="28">
        <v>2878.5949905829571</v>
      </c>
    </row>
    <row r="4083" spans="1:6">
      <c r="A4083" s="20">
        <v>0.5568981481481482</v>
      </c>
      <c r="B4083" s="21">
        <v>2881</v>
      </c>
      <c r="C4083" s="16">
        <v>1</v>
      </c>
      <c r="D4083" s="26">
        <v>2886.5</v>
      </c>
      <c r="E4083" s="28">
        <v>2E-3</v>
      </c>
      <c r="F4083" s="28">
        <v>2878.6108006017912</v>
      </c>
    </row>
    <row r="4084" spans="1:6">
      <c r="A4084" s="20">
        <v>0.55692129629629628</v>
      </c>
      <c r="B4084" s="21">
        <v>2880.5</v>
      </c>
      <c r="C4084" s="16">
        <v>1</v>
      </c>
      <c r="D4084" s="26">
        <v>2886.5</v>
      </c>
      <c r="E4084" s="28">
        <v>2E-3</v>
      </c>
      <c r="F4084" s="28">
        <v>2878.6265790005878</v>
      </c>
    </row>
    <row r="4085" spans="1:6">
      <c r="A4085" s="20">
        <v>0.5569560185185185</v>
      </c>
      <c r="B4085" s="21">
        <v>2881</v>
      </c>
      <c r="C4085" s="16">
        <v>1</v>
      </c>
      <c r="D4085" s="26">
        <v>2886.5</v>
      </c>
      <c r="E4085" s="28">
        <v>2E-3</v>
      </c>
      <c r="F4085" s="28">
        <v>2878.6423258425866</v>
      </c>
    </row>
    <row r="4086" spans="1:6">
      <c r="A4086" s="20">
        <v>0.55700231481481477</v>
      </c>
      <c r="B4086" s="21">
        <v>2880.5</v>
      </c>
      <c r="C4086" s="16">
        <v>1</v>
      </c>
      <c r="D4086" s="26">
        <v>2886.5</v>
      </c>
      <c r="E4086" s="28">
        <v>2E-3</v>
      </c>
      <c r="F4086" s="28">
        <v>2878.6580411909013</v>
      </c>
    </row>
    <row r="4087" spans="1:6">
      <c r="A4087" s="20">
        <v>0.55708333333333337</v>
      </c>
      <c r="B4087" s="21">
        <v>2881</v>
      </c>
      <c r="C4087" s="16">
        <v>1</v>
      </c>
      <c r="D4087" s="26">
        <v>2886.5</v>
      </c>
      <c r="E4087" s="28">
        <v>2E-3</v>
      </c>
      <c r="F4087" s="28">
        <v>2878.6737251085196</v>
      </c>
    </row>
    <row r="4088" spans="1:6">
      <c r="A4088" s="20">
        <v>0.55712962962962964</v>
      </c>
      <c r="B4088" s="21">
        <v>2882</v>
      </c>
      <c r="C4088" s="16">
        <v>1</v>
      </c>
      <c r="D4088" s="26">
        <v>2886.5</v>
      </c>
      <c r="E4088" s="28">
        <v>2E-3</v>
      </c>
      <c r="F4088" s="28">
        <v>2878.6893776583024</v>
      </c>
    </row>
    <row r="4089" spans="1:6">
      <c r="A4089" s="20">
        <v>0.55714120370370368</v>
      </c>
      <c r="B4089" s="21">
        <v>2882</v>
      </c>
      <c r="C4089" s="16">
        <v>1</v>
      </c>
      <c r="D4089" s="26">
        <v>2886.5</v>
      </c>
      <c r="E4089" s="28">
        <v>2E-3</v>
      </c>
      <c r="F4089" s="28">
        <v>2878.7049989029856</v>
      </c>
    </row>
    <row r="4090" spans="1:6">
      <c r="A4090" s="20">
        <v>0.55715277777777783</v>
      </c>
      <c r="B4090" s="21">
        <v>2882</v>
      </c>
      <c r="C4090" s="16">
        <v>1</v>
      </c>
      <c r="D4090" s="26">
        <v>2886.5</v>
      </c>
      <c r="E4090" s="28">
        <v>2E-3</v>
      </c>
      <c r="F4090" s="28">
        <v>2878.7205889051797</v>
      </c>
    </row>
    <row r="4091" spans="1:6">
      <c r="A4091" s="20">
        <v>0.55721064814814814</v>
      </c>
      <c r="B4091" s="21">
        <v>2881.5</v>
      </c>
      <c r="C4091" s="16">
        <v>1</v>
      </c>
      <c r="D4091" s="26">
        <v>2886.5</v>
      </c>
      <c r="E4091" s="28">
        <v>2E-3</v>
      </c>
      <c r="F4091" s="28">
        <v>2878.7361477273694</v>
      </c>
    </row>
    <row r="4092" spans="1:6">
      <c r="A4092" s="20">
        <v>0.55724537037037036</v>
      </c>
      <c r="B4092" s="21">
        <v>2882</v>
      </c>
      <c r="C4092" s="16">
        <v>1</v>
      </c>
      <c r="D4092" s="26">
        <v>2886.5</v>
      </c>
      <c r="E4092" s="28">
        <v>2E-3</v>
      </c>
      <c r="F4092" s="28">
        <v>2878.7516754319145</v>
      </c>
    </row>
    <row r="4093" spans="1:6">
      <c r="A4093" s="20">
        <v>0.55732638888888886</v>
      </c>
      <c r="B4093" s="21">
        <v>2882</v>
      </c>
      <c r="C4093" s="16">
        <v>1</v>
      </c>
      <c r="D4093" s="26">
        <v>2886.5</v>
      </c>
      <c r="E4093" s="28">
        <v>2E-3</v>
      </c>
      <c r="F4093" s="28">
        <v>2878.7671720810508</v>
      </c>
    </row>
    <row r="4094" spans="1:6">
      <c r="A4094" s="20">
        <v>0.55740740740740746</v>
      </c>
      <c r="B4094" s="21">
        <v>2881.5</v>
      </c>
      <c r="C4094" s="16">
        <v>1</v>
      </c>
      <c r="D4094" s="26">
        <v>2886.5</v>
      </c>
      <c r="E4094" s="28">
        <v>2E-3</v>
      </c>
      <c r="F4094" s="28">
        <v>2878.7826377368888</v>
      </c>
    </row>
    <row r="4095" spans="1:6">
      <c r="A4095" s="20">
        <v>0.55743055555555554</v>
      </c>
      <c r="B4095" s="21">
        <v>2881.5</v>
      </c>
      <c r="C4095" s="16">
        <v>1</v>
      </c>
      <c r="D4095" s="26">
        <v>2886.5</v>
      </c>
      <c r="E4095" s="28">
        <v>2E-3</v>
      </c>
      <c r="F4095" s="28">
        <v>2878.7980724614149</v>
      </c>
    </row>
    <row r="4096" spans="1:6">
      <c r="A4096" s="20">
        <v>0.55748842592592596</v>
      </c>
      <c r="B4096" s="21">
        <v>2881.5</v>
      </c>
      <c r="C4096" s="16">
        <v>1</v>
      </c>
      <c r="D4096" s="26">
        <v>2886.5</v>
      </c>
      <c r="E4096" s="28">
        <v>2E-3</v>
      </c>
      <c r="F4096" s="28">
        <v>2878.8134763164921</v>
      </c>
    </row>
    <row r="4097" spans="1:6">
      <c r="A4097" s="20">
        <v>0.55751157407407403</v>
      </c>
      <c r="B4097" s="21">
        <v>2881.5</v>
      </c>
      <c r="C4097" s="16">
        <v>1</v>
      </c>
      <c r="D4097" s="26">
        <v>2886.5</v>
      </c>
      <c r="E4097" s="28">
        <v>2E-3</v>
      </c>
      <c r="F4097" s="28">
        <v>2878.8288493638593</v>
      </c>
    </row>
    <row r="4098" spans="1:6">
      <c r="A4098" s="20">
        <v>0.55754629629629626</v>
      </c>
      <c r="B4098" s="21">
        <v>2882</v>
      </c>
      <c r="C4098" s="16">
        <v>1</v>
      </c>
      <c r="D4098" s="26">
        <v>2886.5</v>
      </c>
      <c r="E4098" s="28">
        <v>2E-3</v>
      </c>
      <c r="F4098" s="28">
        <v>2878.8441916651313</v>
      </c>
    </row>
    <row r="4099" spans="1:6">
      <c r="A4099" s="20">
        <v>0.55761574074074072</v>
      </c>
      <c r="B4099" s="21">
        <v>2882</v>
      </c>
      <c r="C4099" s="16">
        <v>1</v>
      </c>
      <c r="D4099" s="26">
        <v>2886.5</v>
      </c>
      <c r="E4099" s="28">
        <v>2E-3</v>
      </c>
      <c r="F4099" s="28">
        <v>2878.8595032818012</v>
      </c>
    </row>
    <row r="4100" spans="1:6">
      <c r="A4100" s="20">
        <v>0.55773148148148144</v>
      </c>
      <c r="B4100" s="21">
        <v>2882</v>
      </c>
      <c r="C4100" s="16">
        <v>1</v>
      </c>
      <c r="D4100" s="26">
        <v>2886.5</v>
      </c>
      <c r="E4100" s="28">
        <v>2E-3</v>
      </c>
      <c r="F4100" s="28">
        <v>2878.8747842752377</v>
      </c>
    </row>
    <row r="4101" spans="1:6">
      <c r="A4101" s="20">
        <v>0.55776620370370367</v>
      </c>
      <c r="B4101" s="21">
        <v>2882</v>
      </c>
      <c r="C4101" s="16">
        <v>1</v>
      </c>
      <c r="D4101" s="26">
        <v>2886.5</v>
      </c>
      <c r="E4101" s="28">
        <v>2E-3</v>
      </c>
      <c r="F4101" s="28">
        <v>2878.8900347066874</v>
      </c>
    </row>
    <row r="4102" spans="1:6">
      <c r="A4102" s="20">
        <v>0.55783564814814812</v>
      </c>
      <c r="B4102" s="21">
        <v>2882.5</v>
      </c>
      <c r="C4102" s="16">
        <v>1</v>
      </c>
      <c r="D4102" s="26">
        <v>2886.5</v>
      </c>
      <c r="E4102" s="28">
        <v>2E-3</v>
      </c>
      <c r="F4102" s="28">
        <v>2878.9052546372741</v>
      </c>
    </row>
    <row r="4103" spans="1:6">
      <c r="A4103" s="20">
        <v>0.55784722222222227</v>
      </c>
      <c r="B4103" s="21">
        <v>2882</v>
      </c>
      <c r="C4103" s="16">
        <v>1</v>
      </c>
      <c r="D4103" s="26">
        <v>2886.5</v>
      </c>
      <c r="E4103" s="28">
        <v>2E-3</v>
      </c>
      <c r="F4103" s="28">
        <v>2878.9204441279994</v>
      </c>
    </row>
    <row r="4104" spans="1:6">
      <c r="A4104" s="20">
        <v>0.5578819444444445</v>
      </c>
      <c r="B4104" s="21">
        <v>2882.5</v>
      </c>
      <c r="C4104" s="16">
        <v>1</v>
      </c>
      <c r="D4104" s="26">
        <v>2886.5</v>
      </c>
      <c r="E4104" s="28">
        <v>2E-3</v>
      </c>
      <c r="F4104" s="28">
        <v>2878.9356032397436</v>
      </c>
    </row>
    <row r="4105" spans="1:6">
      <c r="A4105" s="20">
        <v>0.55792824074074077</v>
      </c>
      <c r="B4105" s="21">
        <v>2882</v>
      </c>
      <c r="C4105" s="16">
        <v>1</v>
      </c>
      <c r="D4105" s="26">
        <v>2886.5</v>
      </c>
      <c r="E4105" s="28">
        <v>2E-3</v>
      </c>
      <c r="F4105" s="28">
        <v>2878.9507320332641</v>
      </c>
    </row>
    <row r="4106" spans="1:6">
      <c r="A4106" s="20">
        <v>0.55804398148148149</v>
      </c>
      <c r="B4106" s="21">
        <v>2882</v>
      </c>
      <c r="C4106" s="16">
        <v>1</v>
      </c>
      <c r="D4106" s="26">
        <v>2886.5</v>
      </c>
      <c r="E4106" s="28">
        <v>2E-3</v>
      </c>
      <c r="F4106" s="28">
        <v>2878.9658305691974</v>
      </c>
    </row>
    <row r="4107" spans="1:6">
      <c r="A4107" s="20">
        <v>0.55807870370370372</v>
      </c>
      <c r="B4107" s="21">
        <v>2882</v>
      </c>
      <c r="C4107" s="16">
        <v>1</v>
      </c>
      <c r="D4107" s="26">
        <v>2886.5</v>
      </c>
      <c r="E4107" s="28">
        <v>2E-3</v>
      </c>
      <c r="F4107" s="28">
        <v>2878.9808989080589</v>
      </c>
    </row>
    <row r="4108" spans="1:6">
      <c r="A4108" s="20">
        <v>0.55811342592592594</v>
      </c>
      <c r="B4108" s="21">
        <v>2882.5</v>
      </c>
      <c r="C4108" s="16">
        <v>1</v>
      </c>
      <c r="D4108" s="26">
        <v>2886.5</v>
      </c>
      <c r="E4108" s="28">
        <v>2E-3</v>
      </c>
      <c r="F4108" s="28">
        <v>2878.9959371102427</v>
      </c>
    </row>
    <row r="4109" spans="1:6">
      <c r="A4109" s="20">
        <v>0.55815972222222221</v>
      </c>
      <c r="B4109" s="21">
        <v>2883</v>
      </c>
      <c r="C4109" s="16">
        <v>1</v>
      </c>
      <c r="D4109" s="26">
        <v>2886.5</v>
      </c>
      <c r="E4109" s="28">
        <v>2E-3</v>
      </c>
      <c r="F4109" s="28">
        <v>2879.0109452360221</v>
      </c>
    </row>
    <row r="4110" spans="1:6">
      <c r="A4110" s="20">
        <v>0.55820601851851848</v>
      </c>
      <c r="B4110" s="21">
        <v>2882.5</v>
      </c>
      <c r="C4110" s="16">
        <v>1</v>
      </c>
      <c r="D4110" s="26">
        <v>2886.5</v>
      </c>
      <c r="E4110" s="28">
        <v>2E-3</v>
      </c>
      <c r="F4110" s="28">
        <v>2879.0259233455499</v>
      </c>
    </row>
    <row r="4111" spans="1:6">
      <c r="A4111" s="20">
        <v>0.5582407407407407</v>
      </c>
      <c r="B4111" s="21">
        <v>2882.5</v>
      </c>
      <c r="C4111" s="16">
        <v>1</v>
      </c>
      <c r="D4111" s="26">
        <v>2886.5</v>
      </c>
      <c r="E4111" s="28">
        <v>2E-3</v>
      </c>
      <c r="F4111" s="28">
        <v>2879.0408714988589</v>
      </c>
    </row>
    <row r="4112" spans="1:6">
      <c r="A4112" s="20">
        <v>0.55829861111111112</v>
      </c>
      <c r="B4112" s="21">
        <v>2883</v>
      </c>
      <c r="C4112" s="16">
        <v>1</v>
      </c>
      <c r="D4112" s="26">
        <v>2886.5</v>
      </c>
      <c r="E4112" s="28">
        <v>2E-3</v>
      </c>
      <c r="F4112" s="28">
        <v>2879.055789755861</v>
      </c>
    </row>
    <row r="4113" spans="1:6">
      <c r="A4113" s="20">
        <v>0.55831018518518516</v>
      </c>
      <c r="B4113" s="21">
        <v>2883</v>
      </c>
      <c r="C4113" s="16">
        <v>1</v>
      </c>
      <c r="D4113" s="26">
        <v>2886.5</v>
      </c>
      <c r="E4113" s="28">
        <v>2E-3</v>
      </c>
      <c r="F4113" s="28">
        <v>2879.0706781763492</v>
      </c>
    </row>
    <row r="4114" spans="1:6">
      <c r="A4114" s="20">
        <v>0.55833333333333335</v>
      </c>
      <c r="B4114" s="21">
        <v>2883</v>
      </c>
      <c r="C4114" s="16">
        <v>1</v>
      </c>
      <c r="D4114" s="26">
        <v>2886.5</v>
      </c>
      <c r="E4114" s="28">
        <v>2E-3</v>
      </c>
      <c r="F4114" s="28">
        <v>2879.0855368199964</v>
      </c>
    </row>
    <row r="4115" spans="1:6">
      <c r="A4115" s="20">
        <v>0.55835648148148154</v>
      </c>
      <c r="B4115" s="21">
        <v>2883</v>
      </c>
      <c r="C4115" s="16">
        <v>1</v>
      </c>
      <c r="D4115" s="26">
        <v>2886.5</v>
      </c>
      <c r="E4115" s="28">
        <v>2E-3</v>
      </c>
      <c r="F4115" s="28">
        <v>2879.1003657463566</v>
      </c>
    </row>
    <row r="4116" spans="1:6">
      <c r="A4116" s="20">
        <v>0.55839120370370365</v>
      </c>
      <c r="B4116" s="21">
        <v>2883.5</v>
      </c>
      <c r="C4116" s="16">
        <v>1</v>
      </c>
      <c r="D4116" s="26">
        <v>2886.5</v>
      </c>
      <c r="E4116" s="28">
        <v>2E-3</v>
      </c>
      <c r="F4116" s="28">
        <v>2879.115165014864</v>
      </c>
    </row>
    <row r="4117" spans="1:6">
      <c r="A4117" s="20">
        <v>0.5584027777777778</v>
      </c>
      <c r="B4117" s="21">
        <v>2883.5</v>
      </c>
      <c r="C4117" s="16">
        <v>1</v>
      </c>
      <c r="D4117" s="26">
        <v>2886.5</v>
      </c>
      <c r="E4117" s="28">
        <v>2E-3</v>
      </c>
      <c r="F4117" s="28">
        <v>2879.1299346848341</v>
      </c>
    </row>
    <row r="4118" spans="1:6">
      <c r="A4118" s="20">
        <v>0.55844907407407407</v>
      </c>
      <c r="B4118" s="21">
        <v>2883.5</v>
      </c>
      <c r="C4118" s="16">
        <v>1</v>
      </c>
      <c r="D4118" s="26">
        <v>2886.5</v>
      </c>
      <c r="E4118" s="28">
        <v>2E-3</v>
      </c>
      <c r="F4118" s="28">
        <v>2879.1446748154644</v>
      </c>
    </row>
    <row r="4119" spans="1:6">
      <c r="A4119" s="20">
        <v>0.55850694444444449</v>
      </c>
      <c r="B4119" s="21">
        <v>2883</v>
      </c>
      <c r="C4119" s="16">
        <v>1</v>
      </c>
      <c r="D4119" s="26">
        <v>2886.5</v>
      </c>
      <c r="E4119" s="28">
        <v>2E-3</v>
      </c>
      <c r="F4119" s="28">
        <v>2879.1593854658336</v>
      </c>
    </row>
    <row r="4120" spans="1:6">
      <c r="A4120" s="20">
        <v>0.55854166666666671</v>
      </c>
      <c r="B4120" s="21">
        <v>2883</v>
      </c>
      <c r="C4120" s="16">
        <v>1</v>
      </c>
      <c r="D4120" s="26">
        <v>2886.5</v>
      </c>
      <c r="E4120" s="28">
        <v>2E-3</v>
      </c>
      <c r="F4120" s="28">
        <v>2879.1740666949017</v>
      </c>
    </row>
    <row r="4121" spans="1:6">
      <c r="A4121" s="20">
        <v>0.55863425925925925</v>
      </c>
      <c r="B4121" s="21">
        <v>2882.5</v>
      </c>
      <c r="C4121" s="16">
        <v>1</v>
      </c>
      <c r="D4121" s="26">
        <v>2886.5</v>
      </c>
      <c r="E4121" s="28">
        <v>2E-3</v>
      </c>
      <c r="F4121" s="28">
        <v>2879.1887185615119</v>
      </c>
    </row>
    <row r="4122" spans="1:6">
      <c r="A4122" s="20">
        <v>0.55868055555555551</v>
      </c>
      <c r="B4122" s="21">
        <v>2882</v>
      </c>
      <c r="C4122" s="16">
        <v>1</v>
      </c>
      <c r="D4122" s="26">
        <v>2886.5</v>
      </c>
      <c r="E4122" s="28">
        <v>2E-3</v>
      </c>
      <c r="F4122" s="28">
        <v>2879.2033411243888</v>
      </c>
    </row>
    <row r="4123" spans="1:6">
      <c r="A4123" s="20">
        <v>0.5587037037037037</v>
      </c>
      <c r="B4123" s="21">
        <v>2882.5</v>
      </c>
      <c r="C4123" s="16">
        <v>1</v>
      </c>
      <c r="D4123" s="26">
        <v>2886.5</v>
      </c>
      <c r="E4123" s="28">
        <v>2E-3</v>
      </c>
      <c r="F4123" s="28">
        <v>2879.2179344421402</v>
      </c>
    </row>
    <row r="4124" spans="1:6">
      <c r="A4124" s="20">
        <v>0.5587847222222222</v>
      </c>
      <c r="B4124" s="21">
        <v>2882.5</v>
      </c>
      <c r="C4124" s="16">
        <v>1</v>
      </c>
      <c r="D4124" s="26">
        <v>2886.5</v>
      </c>
      <c r="E4124" s="28">
        <v>2E-3</v>
      </c>
      <c r="F4124" s="28">
        <v>2879.2324985732557</v>
      </c>
    </row>
    <row r="4125" spans="1:6">
      <c r="A4125" s="20">
        <v>0.55879629629629635</v>
      </c>
      <c r="B4125" s="21">
        <v>2882.5</v>
      </c>
      <c r="C4125" s="16">
        <v>1</v>
      </c>
      <c r="D4125" s="26">
        <v>2886.5</v>
      </c>
      <c r="E4125" s="28">
        <v>2E-3</v>
      </c>
      <c r="F4125" s="28">
        <v>2879.2470335761091</v>
      </c>
    </row>
    <row r="4126" spans="1:6">
      <c r="A4126" s="20">
        <v>0.55885416666666665</v>
      </c>
      <c r="B4126" s="21">
        <v>2883</v>
      </c>
      <c r="C4126" s="16">
        <v>1</v>
      </c>
      <c r="D4126" s="26">
        <v>2886.5</v>
      </c>
      <c r="E4126" s="28">
        <v>2E-3</v>
      </c>
      <c r="F4126" s="28">
        <v>2879.261539508957</v>
      </c>
    </row>
    <row r="4127" spans="1:6">
      <c r="A4127" s="20">
        <v>0.55895833333333333</v>
      </c>
      <c r="B4127" s="21">
        <v>2882.5</v>
      </c>
      <c r="C4127" s="16">
        <v>1</v>
      </c>
      <c r="D4127" s="26">
        <v>2886.5</v>
      </c>
      <c r="E4127" s="28">
        <v>2E-3</v>
      </c>
      <c r="F4127" s="28">
        <v>2879.2760164299389</v>
      </c>
    </row>
    <row r="4128" spans="1:6">
      <c r="A4128" s="20">
        <v>0.55901620370370375</v>
      </c>
      <c r="B4128" s="21">
        <v>2882.5</v>
      </c>
      <c r="C4128" s="16">
        <v>1</v>
      </c>
      <c r="D4128" s="26">
        <v>2886.5</v>
      </c>
      <c r="E4128" s="28">
        <v>2E-3</v>
      </c>
      <c r="F4128" s="28">
        <v>2879.2904643970792</v>
      </c>
    </row>
    <row r="4129" spans="1:6">
      <c r="A4129" s="20">
        <v>0.55905092592592598</v>
      </c>
      <c r="B4129" s="21">
        <v>2882.5</v>
      </c>
      <c r="C4129" s="16">
        <v>1</v>
      </c>
      <c r="D4129" s="26">
        <v>2886.5</v>
      </c>
      <c r="E4129" s="28">
        <v>2E-3</v>
      </c>
      <c r="F4129" s="28">
        <v>2879.304883468285</v>
      </c>
    </row>
    <row r="4130" spans="1:6">
      <c r="A4130" s="20">
        <v>0.55906250000000002</v>
      </c>
      <c r="B4130" s="21">
        <v>2882.5</v>
      </c>
      <c r="C4130" s="16">
        <v>1</v>
      </c>
      <c r="D4130" s="26">
        <v>2886.5</v>
      </c>
      <c r="E4130" s="28">
        <v>2E-3</v>
      </c>
      <c r="F4130" s="28">
        <v>2879.3192737013483</v>
      </c>
    </row>
    <row r="4131" spans="1:6">
      <c r="A4131" s="20">
        <v>0.55909722222222225</v>
      </c>
      <c r="B4131" s="21">
        <v>2882.5</v>
      </c>
      <c r="C4131" s="16">
        <v>1</v>
      </c>
      <c r="D4131" s="26">
        <v>2886.5</v>
      </c>
      <c r="E4131" s="28">
        <v>2E-3</v>
      </c>
      <c r="F4131" s="28">
        <v>2879.3336351539456</v>
      </c>
    </row>
    <row r="4132" spans="1:6">
      <c r="A4132" s="20">
        <v>0.55910879629629628</v>
      </c>
      <c r="B4132" s="21">
        <v>2882.5</v>
      </c>
      <c r="C4132" s="16">
        <v>1</v>
      </c>
      <c r="D4132" s="26">
        <v>2886.5</v>
      </c>
      <c r="E4132" s="28">
        <v>2E-3</v>
      </c>
      <c r="F4132" s="28">
        <v>2879.3479678836375</v>
      </c>
    </row>
    <row r="4133" spans="1:6">
      <c r="A4133" s="20">
        <v>0.5591666666666667</v>
      </c>
      <c r="B4133" s="21">
        <v>2882.5</v>
      </c>
      <c r="C4133" s="16">
        <v>1</v>
      </c>
      <c r="D4133" s="26">
        <v>2886.5</v>
      </c>
      <c r="E4133" s="28">
        <v>2E-3</v>
      </c>
      <c r="F4133" s="28">
        <v>2879.3622719478703</v>
      </c>
    </row>
    <row r="4134" spans="1:6">
      <c r="A4134" s="20">
        <v>0.5593055555555555</v>
      </c>
      <c r="B4134" s="21">
        <v>2883</v>
      </c>
      <c r="C4134" s="16">
        <v>1</v>
      </c>
      <c r="D4134" s="26">
        <v>2886.5</v>
      </c>
      <c r="E4134" s="28">
        <v>2E-3</v>
      </c>
      <c r="F4134" s="28">
        <v>2879.3765474039747</v>
      </c>
    </row>
    <row r="4135" spans="1:6">
      <c r="A4135" s="20">
        <v>0.55939814814814814</v>
      </c>
      <c r="B4135" s="21">
        <v>2882.5</v>
      </c>
      <c r="C4135" s="16">
        <v>1</v>
      </c>
      <c r="D4135" s="26">
        <v>2886.5</v>
      </c>
      <c r="E4135" s="28">
        <v>2E-3</v>
      </c>
      <c r="F4135" s="28">
        <v>2879.3907943091667</v>
      </c>
    </row>
    <row r="4136" spans="1:6">
      <c r="A4136" s="20">
        <v>0.55942129629629633</v>
      </c>
      <c r="B4136" s="21">
        <v>2883</v>
      </c>
      <c r="C4136" s="16">
        <v>1</v>
      </c>
      <c r="D4136" s="26">
        <v>2886.5</v>
      </c>
      <c r="E4136" s="28">
        <v>2E-3</v>
      </c>
      <c r="F4136" s="28">
        <v>2879.4050127205483</v>
      </c>
    </row>
    <row r="4137" spans="1:6">
      <c r="A4137" s="20">
        <v>0.55944444444444441</v>
      </c>
      <c r="B4137" s="21">
        <v>2882.5</v>
      </c>
      <c r="C4137" s="16">
        <v>1</v>
      </c>
      <c r="D4137" s="26">
        <v>2886.5</v>
      </c>
      <c r="E4137" s="28">
        <v>2E-3</v>
      </c>
      <c r="F4137" s="28">
        <v>2879.4192026951073</v>
      </c>
    </row>
    <row r="4138" spans="1:6">
      <c r="A4138" s="20">
        <v>0.5594675925925926</v>
      </c>
      <c r="B4138" s="21">
        <v>2883</v>
      </c>
      <c r="C4138" s="16">
        <v>1</v>
      </c>
      <c r="D4138" s="26">
        <v>2886.5</v>
      </c>
      <c r="E4138" s="28">
        <v>2E-3</v>
      </c>
      <c r="F4138" s="28">
        <v>2879.4333642897172</v>
      </c>
    </row>
    <row r="4139" spans="1:6">
      <c r="A4139" s="20">
        <v>0.55960648148148151</v>
      </c>
      <c r="B4139" s="21">
        <v>2883</v>
      </c>
      <c r="C4139" s="16">
        <v>1</v>
      </c>
      <c r="D4139" s="26">
        <v>2886.5</v>
      </c>
      <c r="E4139" s="28">
        <v>2E-3</v>
      </c>
      <c r="F4139" s="28">
        <v>2879.4474975611379</v>
      </c>
    </row>
    <row r="4140" spans="1:6">
      <c r="A4140" s="20">
        <v>0.55962962962962959</v>
      </c>
      <c r="B4140" s="21">
        <v>2883.5</v>
      </c>
      <c r="C4140" s="16">
        <v>1</v>
      </c>
      <c r="D4140" s="26">
        <v>2886.5</v>
      </c>
      <c r="E4140" s="28">
        <v>2E-3</v>
      </c>
      <c r="F4140" s="28">
        <v>2879.4616025660157</v>
      </c>
    </row>
    <row r="4141" spans="1:6">
      <c r="A4141" s="20">
        <v>0.55965277777777778</v>
      </c>
      <c r="B4141" s="21">
        <v>2883.5</v>
      </c>
      <c r="C4141" s="16">
        <v>1</v>
      </c>
      <c r="D4141" s="26">
        <v>2886.5</v>
      </c>
      <c r="E4141" s="28">
        <v>2E-3</v>
      </c>
      <c r="F4141" s="28">
        <v>2879.4756793608835</v>
      </c>
    </row>
    <row r="4142" spans="1:6">
      <c r="A4142" s="20">
        <v>0.5596875</v>
      </c>
      <c r="B4142" s="21">
        <v>2883</v>
      </c>
      <c r="C4142" s="16">
        <v>1</v>
      </c>
      <c r="D4142" s="26">
        <v>2886.5</v>
      </c>
      <c r="E4142" s="28">
        <v>2E-3</v>
      </c>
      <c r="F4142" s="28">
        <v>2879.4897280021619</v>
      </c>
    </row>
    <row r="4143" spans="1:6">
      <c r="A4143" s="20">
        <v>0.55973379629629627</v>
      </c>
      <c r="B4143" s="21">
        <v>2883.5</v>
      </c>
      <c r="C4143" s="16">
        <v>1</v>
      </c>
      <c r="D4143" s="26">
        <v>2886.5</v>
      </c>
      <c r="E4143" s="28">
        <v>2E-3</v>
      </c>
      <c r="F4143" s="28">
        <v>2879.5037485461576</v>
      </c>
    </row>
    <row r="4144" spans="1:6">
      <c r="A4144" s="20">
        <v>0.55974537037037042</v>
      </c>
      <c r="B4144" s="21">
        <v>2883.5</v>
      </c>
      <c r="C4144" s="16">
        <v>1</v>
      </c>
      <c r="D4144" s="26">
        <v>2886.5</v>
      </c>
      <c r="E4144" s="28">
        <v>2E-3</v>
      </c>
      <c r="F4144" s="28">
        <v>2879.5177410490651</v>
      </c>
    </row>
    <row r="4145" spans="1:6">
      <c r="A4145" s="20">
        <v>0.5597685185185185</v>
      </c>
      <c r="B4145" s="21">
        <v>2883.5</v>
      </c>
      <c r="C4145" s="16">
        <v>1</v>
      </c>
      <c r="D4145" s="26">
        <v>2886.5</v>
      </c>
      <c r="E4145" s="28">
        <v>2E-3</v>
      </c>
      <c r="F4145" s="28">
        <v>2879.531705566967</v>
      </c>
    </row>
    <row r="4146" spans="1:6">
      <c r="A4146" s="20">
        <v>0.55988425925925922</v>
      </c>
      <c r="B4146" s="21">
        <v>2883</v>
      </c>
      <c r="C4146" s="16">
        <v>1</v>
      </c>
      <c r="D4146" s="26">
        <v>2886.5</v>
      </c>
      <c r="E4146" s="28">
        <v>2E-3</v>
      </c>
      <c r="F4146" s="28">
        <v>2879.5456421558333</v>
      </c>
    </row>
    <row r="4147" spans="1:6">
      <c r="A4147" s="20">
        <v>0.55989583333333337</v>
      </c>
      <c r="B4147" s="21">
        <v>2883</v>
      </c>
      <c r="C4147" s="16">
        <v>1</v>
      </c>
      <c r="D4147" s="26">
        <v>2886.5</v>
      </c>
      <c r="E4147" s="28">
        <v>2E-3</v>
      </c>
      <c r="F4147" s="28">
        <v>2879.5595508715219</v>
      </c>
    </row>
    <row r="4148" spans="1:6">
      <c r="A4148" s="20">
        <v>0.56000000000000005</v>
      </c>
      <c r="B4148" s="21">
        <v>2883.5</v>
      </c>
      <c r="C4148" s="16">
        <v>1</v>
      </c>
      <c r="D4148" s="26">
        <v>2886.5</v>
      </c>
      <c r="E4148" s="28">
        <v>2E-3</v>
      </c>
      <c r="F4148" s="28">
        <v>2879.5734317697788</v>
      </c>
    </row>
    <row r="4149" spans="1:6">
      <c r="A4149" s="20">
        <v>0.56001157407407409</v>
      </c>
      <c r="B4149" s="21">
        <v>2883</v>
      </c>
      <c r="C4149" s="16">
        <v>1</v>
      </c>
      <c r="D4149" s="26">
        <v>2886.5</v>
      </c>
      <c r="E4149" s="28">
        <v>2E-3</v>
      </c>
      <c r="F4149" s="28">
        <v>2879.5872849062393</v>
      </c>
    </row>
    <row r="4150" spans="1:6">
      <c r="A4150" s="20">
        <v>0.56016203703703704</v>
      </c>
      <c r="B4150" s="21">
        <v>2883.5</v>
      </c>
      <c r="C4150" s="16">
        <v>1</v>
      </c>
      <c r="D4150" s="26">
        <v>2886.5</v>
      </c>
      <c r="E4150" s="28">
        <v>2E-3</v>
      </c>
      <c r="F4150" s="28">
        <v>2879.6011103364267</v>
      </c>
    </row>
    <row r="4151" spans="1:6">
      <c r="A4151" s="20">
        <v>0.56020833333333331</v>
      </c>
      <c r="B4151" s="21">
        <v>2883</v>
      </c>
      <c r="C4151" s="16">
        <v>1</v>
      </c>
      <c r="D4151" s="26">
        <v>2886.5</v>
      </c>
      <c r="E4151" s="28">
        <v>2E-3</v>
      </c>
      <c r="F4151" s="28">
        <v>2879.6149081157537</v>
      </c>
    </row>
    <row r="4152" spans="1:6">
      <c r="A4152" s="20">
        <v>0.56025462962962957</v>
      </c>
      <c r="B4152" s="21">
        <v>2883.5</v>
      </c>
      <c r="C4152" s="16">
        <v>1</v>
      </c>
      <c r="D4152" s="26">
        <v>2886.5</v>
      </c>
      <c r="E4152" s="28">
        <v>2E-3</v>
      </c>
      <c r="F4152" s="28">
        <v>2879.6286782995221</v>
      </c>
    </row>
    <row r="4153" spans="1:6">
      <c r="A4153" s="20">
        <v>0.56030092592592595</v>
      </c>
      <c r="B4153" s="21">
        <v>2883.5</v>
      </c>
      <c r="C4153" s="16">
        <v>1</v>
      </c>
      <c r="D4153" s="26">
        <v>2886.5</v>
      </c>
      <c r="E4153" s="28">
        <v>2E-3</v>
      </c>
      <c r="F4153" s="28">
        <v>2879.6424209429229</v>
      </c>
    </row>
    <row r="4154" spans="1:6">
      <c r="A4154" s="20">
        <v>0.56031249999999999</v>
      </c>
      <c r="B4154" s="21">
        <v>2883.5</v>
      </c>
      <c r="C4154" s="16">
        <v>1</v>
      </c>
      <c r="D4154" s="26">
        <v>2886.5</v>
      </c>
      <c r="E4154" s="28">
        <v>2E-3</v>
      </c>
      <c r="F4154" s="28">
        <v>2879.6561361010372</v>
      </c>
    </row>
    <row r="4155" spans="1:6">
      <c r="A4155" s="20">
        <v>0.56033564814814818</v>
      </c>
      <c r="B4155" s="21">
        <v>2883.5</v>
      </c>
      <c r="C4155" s="16">
        <v>1</v>
      </c>
      <c r="D4155" s="26">
        <v>2886.5</v>
      </c>
      <c r="E4155" s="28">
        <v>2E-3</v>
      </c>
      <c r="F4155" s="28">
        <v>2879.669823828835</v>
      </c>
    </row>
    <row r="4156" spans="1:6">
      <c r="A4156" s="20">
        <v>0.56039351851851849</v>
      </c>
      <c r="B4156" s="21">
        <v>2883.5</v>
      </c>
      <c r="C4156" s="16">
        <v>1</v>
      </c>
      <c r="D4156" s="26">
        <v>2886.5</v>
      </c>
      <c r="E4156" s="28">
        <v>2E-3</v>
      </c>
      <c r="F4156" s="28">
        <v>2879.6834841811774</v>
      </c>
    </row>
    <row r="4157" spans="1:6">
      <c r="A4157" s="20">
        <v>0.56041666666666667</v>
      </c>
      <c r="B4157" s="21">
        <v>2883.5</v>
      </c>
      <c r="C4157" s="16">
        <v>1</v>
      </c>
      <c r="D4157" s="26">
        <v>2886.5</v>
      </c>
      <c r="E4157" s="28">
        <v>2E-3</v>
      </c>
      <c r="F4157" s="28">
        <v>2879.6971172128151</v>
      </c>
    </row>
    <row r="4158" spans="1:6">
      <c r="A4158" s="20">
        <v>0.56050925925925921</v>
      </c>
      <c r="B4158" s="21">
        <v>2883.5</v>
      </c>
      <c r="C4158" s="16">
        <v>1</v>
      </c>
      <c r="D4158" s="26">
        <v>2886.5</v>
      </c>
      <c r="E4158" s="28">
        <v>2E-3</v>
      </c>
      <c r="F4158" s="28">
        <v>2879.7107229783896</v>
      </c>
    </row>
    <row r="4159" spans="1:6">
      <c r="A4159" s="20">
        <v>0.56060185185185185</v>
      </c>
      <c r="B4159" s="21">
        <v>2883.5</v>
      </c>
      <c r="C4159" s="16">
        <v>1</v>
      </c>
      <c r="D4159" s="26">
        <v>2886.5</v>
      </c>
      <c r="E4159" s="28">
        <v>2E-3</v>
      </c>
      <c r="F4159" s="28">
        <v>2879.7243015324329</v>
      </c>
    </row>
    <row r="4160" spans="1:6">
      <c r="A4160" s="20">
        <v>0.56061342592592589</v>
      </c>
      <c r="B4160" s="21">
        <v>2883.5</v>
      </c>
      <c r="C4160" s="16">
        <v>1</v>
      </c>
      <c r="D4160" s="26">
        <v>2886.5</v>
      </c>
      <c r="E4160" s="28">
        <v>2E-3</v>
      </c>
      <c r="F4160" s="28">
        <v>2879.7378529293683</v>
      </c>
    </row>
    <row r="4161" spans="1:6">
      <c r="A4161" s="20">
        <v>0.56063657407407408</v>
      </c>
      <c r="B4161" s="21">
        <v>2883.5</v>
      </c>
      <c r="C4161" s="16">
        <v>1</v>
      </c>
      <c r="D4161" s="26">
        <v>2886.5</v>
      </c>
      <c r="E4161" s="28">
        <v>2E-3</v>
      </c>
      <c r="F4161" s="28">
        <v>2879.7513772235097</v>
      </c>
    </row>
    <row r="4162" spans="1:6">
      <c r="A4162" s="20">
        <v>0.56067129629629631</v>
      </c>
      <c r="B4162" s="21">
        <v>2883.5</v>
      </c>
      <c r="C4162" s="16">
        <v>1</v>
      </c>
      <c r="D4162" s="26">
        <v>2886.5</v>
      </c>
      <c r="E4162" s="28">
        <v>2E-3</v>
      </c>
      <c r="F4162" s="28">
        <v>2879.7648744690628</v>
      </c>
    </row>
    <row r="4163" spans="1:6">
      <c r="A4163" s="20">
        <v>0.56070601851851853</v>
      </c>
      <c r="B4163" s="21">
        <v>2884</v>
      </c>
      <c r="C4163" s="16">
        <v>1</v>
      </c>
      <c r="D4163" s="26">
        <v>2886.5</v>
      </c>
      <c r="E4163" s="28">
        <v>2E-3</v>
      </c>
      <c r="F4163" s="28">
        <v>2879.7783447201246</v>
      </c>
    </row>
    <row r="4164" spans="1:6">
      <c r="A4164" s="20">
        <v>0.5607523148148148</v>
      </c>
      <c r="B4164" s="21">
        <v>2883.5</v>
      </c>
      <c r="C4164" s="16">
        <v>1</v>
      </c>
      <c r="D4164" s="26">
        <v>2886.5</v>
      </c>
      <c r="E4164" s="28">
        <v>2E-3</v>
      </c>
      <c r="F4164" s="28">
        <v>2879.7917880306841</v>
      </c>
    </row>
    <row r="4165" spans="1:6">
      <c r="A4165" s="20">
        <v>0.56077546296296299</v>
      </c>
      <c r="B4165" s="21">
        <v>2884</v>
      </c>
      <c r="C4165" s="16">
        <v>1</v>
      </c>
      <c r="D4165" s="26">
        <v>2886.5</v>
      </c>
      <c r="E4165" s="28">
        <v>2E-3</v>
      </c>
      <c r="F4165" s="28">
        <v>2879.8052044546225</v>
      </c>
    </row>
    <row r="4166" spans="1:6">
      <c r="A4166" s="20">
        <v>0.56083333333333329</v>
      </c>
      <c r="B4166" s="21">
        <v>2884</v>
      </c>
      <c r="C4166" s="16">
        <v>1</v>
      </c>
      <c r="D4166" s="26">
        <v>2886.5</v>
      </c>
      <c r="E4166" s="28">
        <v>2E-3</v>
      </c>
      <c r="F4166" s="28">
        <v>2879.8185940457133</v>
      </c>
    </row>
    <row r="4167" spans="1:6">
      <c r="A4167" s="20">
        <v>0.56085648148148148</v>
      </c>
      <c r="B4167" s="21">
        <v>2884</v>
      </c>
      <c r="C4167" s="16">
        <v>1</v>
      </c>
      <c r="D4167" s="26">
        <v>2886.5</v>
      </c>
      <c r="E4167" s="28">
        <v>2E-3</v>
      </c>
      <c r="F4167" s="28">
        <v>2879.8319568576221</v>
      </c>
    </row>
    <row r="4168" spans="1:6">
      <c r="A4168" s="20">
        <v>0.56089120370370371</v>
      </c>
      <c r="B4168" s="21">
        <v>2883.5</v>
      </c>
      <c r="C4168" s="16">
        <v>1</v>
      </c>
      <c r="D4168" s="26">
        <v>2886.5</v>
      </c>
      <c r="E4168" s="28">
        <v>2E-3</v>
      </c>
      <c r="F4168" s="28">
        <v>2879.8452929439068</v>
      </c>
    </row>
    <row r="4169" spans="1:6">
      <c r="A4169" s="20">
        <v>0.5609143518518519</v>
      </c>
      <c r="B4169" s="21">
        <v>2883.5</v>
      </c>
      <c r="C4169" s="16">
        <v>1</v>
      </c>
      <c r="D4169" s="26">
        <v>2886.5</v>
      </c>
      <c r="E4169" s="28">
        <v>2E-3</v>
      </c>
      <c r="F4169" s="28">
        <v>2879.8586023580187</v>
      </c>
    </row>
    <row r="4170" spans="1:6">
      <c r="A4170" s="20">
        <v>0.56097222222222221</v>
      </c>
      <c r="B4170" s="21">
        <v>2884</v>
      </c>
      <c r="C4170" s="16">
        <v>1</v>
      </c>
      <c r="D4170" s="26">
        <v>2886.5</v>
      </c>
      <c r="E4170" s="28">
        <v>2E-3</v>
      </c>
      <c r="F4170" s="28">
        <v>2879.8718851533026</v>
      </c>
    </row>
    <row r="4171" spans="1:6">
      <c r="A4171" s="20">
        <v>0.56103009259259262</v>
      </c>
      <c r="B4171" s="21">
        <v>2884</v>
      </c>
      <c r="C4171" s="16">
        <v>1</v>
      </c>
      <c r="D4171" s="26">
        <v>2886.5</v>
      </c>
      <c r="E4171" s="28">
        <v>2E-3</v>
      </c>
      <c r="F4171" s="28">
        <v>2879.8851413829962</v>
      </c>
    </row>
    <row r="4172" spans="1:6">
      <c r="A4172" s="20">
        <v>0.5610532407407407</v>
      </c>
      <c r="B4172" s="21">
        <v>2884</v>
      </c>
      <c r="C4172" s="16">
        <v>1</v>
      </c>
      <c r="D4172" s="26">
        <v>2886.5</v>
      </c>
      <c r="E4172" s="28">
        <v>2E-3</v>
      </c>
      <c r="F4172" s="28">
        <v>2879.8983711002302</v>
      </c>
    </row>
    <row r="4173" spans="1:6">
      <c r="A4173" s="20">
        <v>0.56106481481481485</v>
      </c>
      <c r="B4173" s="21">
        <v>2884</v>
      </c>
      <c r="C4173" s="16">
        <v>1</v>
      </c>
      <c r="D4173" s="26">
        <v>2886.5</v>
      </c>
      <c r="E4173" s="28">
        <v>2E-3</v>
      </c>
      <c r="F4173" s="28">
        <v>2879.9115743580296</v>
      </c>
    </row>
    <row r="4174" spans="1:6">
      <c r="A4174" s="20">
        <v>0.56112268518518515</v>
      </c>
      <c r="B4174" s="21">
        <v>2884</v>
      </c>
      <c r="C4174" s="16">
        <v>1</v>
      </c>
      <c r="D4174" s="26">
        <v>2886.5</v>
      </c>
      <c r="E4174" s="28">
        <v>2E-3</v>
      </c>
      <c r="F4174" s="28">
        <v>2879.9247512093134</v>
      </c>
    </row>
    <row r="4175" spans="1:6">
      <c r="A4175" s="20">
        <v>0.56115740740740738</v>
      </c>
      <c r="B4175" s="21">
        <v>2884.5</v>
      </c>
      <c r="C4175" s="16">
        <v>1</v>
      </c>
      <c r="D4175" s="26">
        <v>2886.5</v>
      </c>
      <c r="E4175" s="28">
        <v>2E-3</v>
      </c>
      <c r="F4175" s="28">
        <v>2879.937901706895</v>
      </c>
    </row>
    <row r="4176" spans="1:6">
      <c r="A4176" s="20">
        <v>0.56118055555555557</v>
      </c>
      <c r="B4176" s="21">
        <v>2884.5</v>
      </c>
      <c r="C4176" s="16">
        <v>1</v>
      </c>
      <c r="D4176" s="26">
        <v>2886.5</v>
      </c>
      <c r="E4176" s="28">
        <v>2E-3</v>
      </c>
      <c r="F4176" s="28">
        <v>2879.9510259034814</v>
      </c>
    </row>
    <row r="4177" spans="1:6">
      <c r="A4177" s="20">
        <v>0.56120370370370365</v>
      </c>
      <c r="B4177" s="21">
        <v>2884.5</v>
      </c>
      <c r="C4177" s="16">
        <v>1</v>
      </c>
      <c r="D4177" s="26">
        <v>2886.5</v>
      </c>
      <c r="E4177" s="28">
        <v>2E-3</v>
      </c>
      <c r="F4177" s="28">
        <v>2879.9641238516747</v>
      </c>
    </row>
    <row r="4178" spans="1:6">
      <c r="A4178" s="20">
        <v>0.56122685185185184</v>
      </c>
      <c r="B4178" s="21">
        <v>2884.5</v>
      </c>
      <c r="C4178" s="16">
        <v>1</v>
      </c>
      <c r="D4178" s="26">
        <v>2886.5</v>
      </c>
      <c r="E4178" s="28">
        <v>2E-3</v>
      </c>
      <c r="F4178" s="28">
        <v>2879.9771956039713</v>
      </c>
    </row>
    <row r="4179" spans="1:6">
      <c r="A4179" s="20">
        <v>0.56126157407407407</v>
      </c>
      <c r="B4179" s="21">
        <v>2884.5</v>
      </c>
      <c r="C4179" s="16">
        <v>1</v>
      </c>
      <c r="D4179" s="26">
        <v>2886.5</v>
      </c>
      <c r="E4179" s="28">
        <v>2E-3</v>
      </c>
      <c r="F4179" s="28">
        <v>2879.9902412127635</v>
      </c>
    </row>
    <row r="4180" spans="1:6">
      <c r="A4180" s="20">
        <v>0.56130787037037033</v>
      </c>
      <c r="B4180" s="21">
        <v>2884.5</v>
      </c>
      <c r="C4180" s="16">
        <v>1</v>
      </c>
      <c r="D4180" s="26">
        <v>2886.5</v>
      </c>
      <c r="E4180" s="28">
        <v>2E-3</v>
      </c>
      <c r="F4180" s="28">
        <v>2880.0032607303378</v>
      </c>
    </row>
    <row r="4181" spans="1:6">
      <c r="A4181" s="20">
        <v>0.56133101851851852</v>
      </c>
      <c r="B4181" s="21">
        <v>2884</v>
      </c>
      <c r="C4181" s="16">
        <v>1</v>
      </c>
      <c r="D4181" s="26">
        <v>2886.5</v>
      </c>
      <c r="E4181" s="28">
        <v>2E-3</v>
      </c>
      <c r="F4181" s="28">
        <v>2880.0162542088769</v>
      </c>
    </row>
    <row r="4182" spans="1:6">
      <c r="A4182" s="20">
        <v>0.56137731481481479</v>
      </c>
      <c r="B4182" s="21">
        <v>2884</v>
      </c>
      <c r="C4182" s="16">
        <v>1</v>
      </c>
      <c r="D4182" s="26">
        <v>2886.5</v>
      </c>
      <c r="E4182" s="28">
        <v>2E-3</v>
      </c>
      <c r="F4182" s="28">
        <v>2880.0292217004594</v>
      </c>
    </row>
    <row r="4183" spans="1:6">
      <c r="A4183" s="20">
        <v>0.56142361111111116</v>
      </c>
      <c r="B4183" s="21">
        <v>2884</v>
      </c>
      <c r="C4183" s="16">
        <v>1</v>
      </c>
      <c r="D4183" s="26">
        <v>2886.5</v>
      </c>
      <c r="E4183" s="28">
        <v>2E-3</v>
      </c>
      <c r="F4183" s="28">
        <v>2880.0421632570583</v>
      </c>
    </row>
    <row r="4184" spans="1:6">
      <c r="A4184" s="20">
        <v>0.56146990740740743</v>
      </c>
      <c r="B4184" s="21">
        <v>2884</v>
      </c>
      <c r="C4184" s="16">
        <v>1</v>
      </c>
      <c r="D4184" s="26">
        <v>2886.5</v>
      </c>
      <c r="E4184" s="28">
        <v>2E-3</v>
      </c>
      <c r="F4184" s="28">
        <v>2880.0550789305444</v>
      </c>
    </row>
    <row r="4185" spans="1:6">
      <c r="A4185" s="20">
        <v>0.56156249999999996</v>
      </c>
      <c r="B4185" s="21">
        <v>2883.5</v>
      </c>
      <c r="C4185" s="16">
        <v>1</v>
      </c>
      <c r="D4185" s="26">
        <v>2886.5</v>
      </c>
      <c r="E4185" s="28">
        <v>2E-3</v>
      </c>
      <c r="F4185" s="28">
        <v>2880.0679687726833</v>
      </c>
    </row>
    <row r="4186" spans="1:6">
      <c r="A4186" s="20">
        <v>0.56158564814814815</v>
      </c>
      <c r="B4186" s="21">
        <v>2883.5</v>
      </c>
      <c r="C4186" s="16">
        <v>1</v>
      </c>
      <c r="D4186" s="26">
        <v>2886.5</v>
      </c>
      <c r="E4186" s="28">
        <v>2E-3</v>
      </c>
      <c r="F4186" s="28">
        <v>2880.0808328351382</v>
      </c>
    </row>
    <row r="4187" spans="1:6">
      <c r="A4187" s="20">
        <v>0.56163194444444442</v>
      </c>
      <c r="B4187" s="21">
        <v>2884</v>
      </c>
      <c r="C4187" s="16">
        <v>1</v>
      </c>
      <c r="D4187" s="26">
        <v>2886.5</v>
      </c>
      <c r="E4187" s="28">
        <v>2E-3</v>
      </c>
      <c r="F4187" s="28">
        <v>2880.0936711694681</v>
      </c>
    </row>
    <row r="4188" spans="1:6">
      <c r="A4188" s="20">
        <v>0.56167824074074069</v>
      </c>
      <c r="B4188" s="21">
        <v>2884</v>
      </c>
      <c r="C4188" s="16">
        <v>1</v>
      </c>
      <c r="D4188" s="26">
        <v>2886.5</v>
      </c>
      <c r="E4188" s="28">
        <v>2E-3</v>
      </c>
      <c r="F4188" s="28">
        <v>2880.1064838271291</v>
      </c>
    </row>
    <row r="4189" spans="1:6">
      <c r="A4189" s="20">
        <v>0.56177083333333333</v>
      </c>
      <c r="B4189" s="21">
        <v>2884</v>
      </c>
      <c r="C4189" s="16">
        <v>1</v>
      </c>
      <c r="D4189" s="26">
        <v>2886.5</v>
      </c>
      <c r="E4189" s="28">
        <v>2E-3</v>
      </c>
      <c r="F4189" s="28">
        <v>2880.1192708594749</v>
      </c>
    </row>
    <row r="4190" spans="1:6">
      <c r="A4190" s="20">
        <v>0.56179398148148152</v>
      </c>
      <c r="B4190" s="21">
        <v>2884.5</v>
      </c>
      <c r="C4190" s="16">
        <v>1</v>
      </c>
      <c r="D4190" s="26">
        <v>2886.5</v>
      </c>
      <c r="E4190" s="28">
        <v>2E-3</v>
      </c>
      <c r="F4190" s="28">
        <v>2880.1320323177561</v>
      </c>
    </row>
    <row r="4191" spans="1:6">
      <c r="A4191" s="20">
        <v>0.5618171296296296</v>
      </c>
      <c r="B4191" s="21">
        <v>2884</v>
      </c>
      <c r="C4191" s="16">
        <v>1</v>
      </c>
      <c r="D4191" s="26">
        <v>2886.5</v>
      </c>
      <c r="E4191" s="28">
        <v>2E-3</v>
      </c>
      <c r="F4191" s="28">
        <v>2880.1447682531207</v>
      </c>
    </row>
    <row r="4192" spans="1:6">
      <c r="A4192" s="20">
        <v>0.56182870370370375</v>
      </c>
      <c r="B4192" s="21">
        <v>2884.5</v>
      </c>
      <c r="C4192" s="16">
        <v>1</v>
      </c>
      <c r="D4192" s="26">
        <v>2886.5</v>
      </c>
      <c r="E4192" s="28">
        <v>2E-3</v>
      </c>
      <c r="F4192" s="28">
        <v>2880.1574787166146</v>
      </c>
    </row>
    <row r="4193" spans="1:6">
      <c r="A4193" s="20">
        <v>0.56188657407407405</v>
      </c>
      <c r="B4193" s="21">
        <v>2885</v>
      </c>
      <c r="C4193" s="16">
        <v>1</v>
      </c>
      <c r="D4193" s="26">
        <v>2886.5</v>
      </c>
      <c r="E4193" s="28">
        <v>2E-3</v>
      </c>
      <c r="F4193" s="28">
        <v>2880.1701637591814</v>
      </c>
    </row>
    <row r="4194" spans="1:6">
      <c r="A4194" s="20">
        <v>0.5618981481481482</v>
      </c>
      <c r="B4194" s="21">
        <v>2885</v>
      </c>
      <c r="C4194" s="16">
        <v>1</v>
      </c>
      <c r="D4194" s="26">
        <v>2886.5</v>
      </c>
      <c r="E4194" s="28">
        <v>2E-3</v>
      </c>
      <c r="F4194" s="28">
        <v>2880.1828234316631</v>
      </c>
    </row>
    <row r="4195" spans="1:6">
      <c r="A4195" s="20">
        <v>0.56194444444444447</v>
      </c>
      <c r="B4195" s="21">
        <v>2885</v>
      </c>
      <c r="C4195" s="16">
        <v>1</v>
      </c>
      <c r="D4195" s="26">
        <v>2886.5</v>
      </c>
      <c r="E4195" s="28">
        <v>2E-3</v>
      </c>
      <c r="F4195" s="28">
        <v>2880.1954577847996</v>
      </c>
    </row>
    <row r="4196" spans="1:6">
      <c r="A4196" s="20">
        <v>0.56199074074074074</v>
      </c>
      <c r="B4196" s="21">
        <v>2885</v>
      </c>
      <c r="C4196" s="16">
        <v>1</v>
      </c>
      <c r="D4196" s="26">
        <v>2886.5</v>
      </c>
      <c r="E4196" s="28">
        <v>2E-3</v>
      </c>
      <c r="F4196" s="28">
        <v>2880.2080668692302</v>
      </c>
    </row>
    <row r="4197" spans="1:6">
      <c r="A4197" s="20">
        <v>0.562037037037037</v>
      </c>
      <c r="B4197" s="21">
        <v>2884.5</v>
      </c>
      <c r="C4197" s="16">
        <v>1</v>
      </c>
      <c r="D4197" s="26">
        <v>2886.5</v>
      </c>
      <c r="E4197" s="28">
        <v>2E-3</v>
      </c>
      <c r="F4197" s="28">
        <v>2880.2206507354917</v>
      </c>
    </row>
    <row r="4198" spans="1:6">
      <c r="A4198" s="20">
        <v>0.56207175925925923</v>
      </c>
      <c r="B4198" s="21">
        <v>2885</v>
      </c>
      <c r="C4198" s="16">
        <v>1</v>
      </c>
      <c r="D4198" s="26">
        <v>2886.5</v>
      </c>
      <c r="E4198" s="28">
        <v>2E-3</v>
      </c>
      <c r="F4198" s="28">
        <v>2880.2332094340209</v>
      </c>
    </row>
    <row r="4199" spans="1:6">
      <c r="A4199" s="20">
        <v>0.56209490740740742</v>
      </c>
      <c r="B4199" s="21">
        <v>2884.5</v>
      </c>
      <c r="C4199" s="16">
        <v>1</v>
      </c>
      <c r="D4199" s="26">
        <v>2886.5</v>
      </c>
      <c r="E4199" s="28">
        <v>2E-3</v>
      </c>
      <c r="F4199" s="28">
        <v>2880.245743015153</v>
      </c>
    </row>
    <row r="4200" spans="1:6">
      <c r="A4200" s="20">
        <v>0.56211805555555561</v>
      </c>
      <c r="B4200" s="21">
        <v>2885</v>
      </c>
      <c r="C4200" s="16">
        <v>1</v>
      </c>
      <c r="D4200" s="26">
        <v>2886.5</v>
      </c>
      <c r="E4200" s="28">
        <v>2E-3</v>
      </c>
      <c r="F4200" s="28">
        <v>2880.2582515291228</v>
      </c>
    </row>
    <row r="4201" spans="1:6">
      <c r="A4201" s="20">
        <v>0.56216435185185187</v>
      </c>
      <c r="B4201" s="21">
        <v>2884.5</v>
      </c>
      <c r="C4201" s="16">
        <v>1</v>
      </c>
      <c r="D4201" s="26">
        <v>2886.5</v>
      </c>
      <c r="E4201" s="28">
        <v>2E-3</v>
      </c>
      <c r="F4201" s="28">
        <v>2880.2707350260648</v>
      </c>
    </row>
    <row r="4202" spans="1:6">
      <c r="A4202" s="20">
        <v>0.5621990740740741</v>
      </c>
      <c r="B4202" s="21">
        <v>2885</v>
      </c>
      <c r="C4202" s="16">
        <v>1</v>
      </c>
      <c r="D4202" s="26">
        <v>2886.5</v>
      </c>
      <c r="E4202" s="28">
        <v>2E-3</v>
      </c>
      <c r="F4202" s="28">
        <v>2880.2831935560125</v>
      </c>
    </row>
    <row r="4203" spans="1:6">
      <c r="A4203" s="20">
        <v>0.56222222222222218</v>
      </c>
      <c r="B4203" s="21">
        <v>2885</v>
      </c>
      <c r="C4203" s="16">
        <v>1</v>
      </c>
      <c r="D4203" s="26">
        <v>2886.5</v>
      </c>
      <c r="E4203" s="28">
        <v>2E-3</v>
      </c>
      <c r="F4203" s="28">
        <v>2880.2956271689004</v>
      </c>
    </row>
    <row r="4204" spans="1:6">
      <c r="A4204" s="20">
        <v>0.56226851851851856</v>
      </c>
      <c r="B4204" s="21">
        <v>2885</v>
      </c>
      <c r="C4204" s="16">
        <v>1</v>
      </c>
      <c r="D4204" s="26">
        <v>2886.5</v>
      </c>
      <c r="E4204" s="28">
        <v>2E-3</v>
      </c>
      <c r="F4204" s="28">
        <v>2880.3080359145624</v>
      </c>
    </row>
    <row r="4205" spans="1:6">
      <c r="A4205" s="20">
        <v>0.56234953703703705</v>
      </c>
      <c r="B4205" s="21">
        <v>2884.5</v>
      </c>
      <c r="C4205" s="16">
        <v>1</v>
      </c>
      <c r="D4205" s="26">
        <v>2886.5</v>
      </c>
      <c r="E4205" s="28">
        <v>2E-3</v>
      </c>
      <c r="F4205" s="28">
        <v>2880.3204198427334</v>
      </c>
    </row>
    <row r="4206" spans="1:6">
      <c r="A4206" s="20">
        <v>0.56240740740740736</v>
      </c>
      <c r="B4206" s="21">
        <v>2884.5</v>
      </c>
      <c r="C4206" s="16">
        <v>1</v>
      </c>
      <c r="D4206" s="26">
        <v>2886.5</v>
      </c>
      <c r="E4206" s="28">
        <v>2E-3</v>
      </c>
      <c r="F4206" s="28">
        <v>2880.332779003048</v>
      </c>
    </row>
    <row r="4207" spans="1:6">
      <c r="A4207" s="20">
        <v>0.56245370370370373</v>
      </c>
      <c r="B4207" s="21">
        <v>2885</v>
      </c>
      <c r="C4207" s="16">
        <v>1</v>
      </c>
      <c r="D4207" s="26">
        <v>2886.5</v>
      </c>
      <c r="E4207" s="28">
        <v>2E-3</v>
      </c>
      <c r="F4207" s="28">
        <v>2880.345113445042</v>
      </c>
    </row>
    <row r="4208" spans="1:6">
      <c r="A4208" s="20">
        <v>0.56251157407407404</v>
      </c>
      <c r="B4208" s="21">
        <v>2885</v>
      </c>
      <c r="C4208" s="16">
        <v>1</v>
      </c>
      <c r="D4208" s="26">
        <v>2886.5</v>
      </c>
      <c r="E4208" s="28">
        <v>2E-3</v>
      </c>
      <c r="F4208" s="28">
        <v>2880.3574232181518</v>
      </c>
    </row>
    <row r="4209" spans="1:6">
      <c r="A4209" s="20">
        <v>0.56254629629629627</v>
      </c>
      <c r="B4209" s="21">
        <v>2885</v>
      </c>
      <c r="C4209" s="16">
        <v>1</v>
      </c>
      <c r="D4209" s="26">
        <v>2886.5</v>
      </c>
      <c r="E4209" s="28">
        <v>2E-3</v>
      </c>
      <c r="F4209" s="28">
        <v>2880.3697083717157</v>
      </c>
    </row>
    <row r="4210" spans="1:6">
      <c r="A4210" s="20">
        <v>0.56258101851851849</v>
      </c>
      <c r="B4210" s="21">
        <v>2885</v>
      </c>
      <c r="C4210" s="16">
        <v>1</v>
      </c>
      <c r="D4210" s="26">
        <v>2886.5</v>
      </c>
      <c r="E4210" s="28">
        <v>2E-3</v>
      </c>
      <c r="F4210" s="28">
        <v>2880.3819689549723</v>
      </c>
    </row>
    <row r="4211" spans="1:6">
      <c r="A4211" s="20">
        <v>0.56262731481481476</v>
      </c>
      <c r="B4211" s="21">
        <v>2885</v>
      </c>
      <c r="C4211" s="16">
        <v>1</v>
      </c>
      <c r="D4211" s="26">
        <v>2886.5</v>
      </c>
      <c r="E4211" s="28">
        <v>2E-3</v>
      </c>
      <c r="F4211" s="28">
        <v>2880.3942050170622</v>
      </c>
    </row>
    <row r="4212" spans="1:6">
      <c r="A4212" s="20">
        <v>0.56263888888888891</v>
      </c>
      <c r="B4212" s="21">
        <v>2885</v>
      </c>
      <c r="C4212" s="16">
        <v>1</v>
      </c>
      <c r="D4212" s="26">
        <v>2886.5</v>
      </c>
      <c r="E4212" s="28">
        <v>2E-3</v>
      </c>
      <c r="F4212" s="28">
        <v>2880.4064166070279</v>
      </c>
    </row>
    <row r="4213" spans="1:6">
      <c r="A4213" s="20">
        <v>0.56266203703703699</v>
      </c>
      <c r="B4213" s="21">
        <v>2885</v>
      </c>
      <c r="C4213" s="16">
        <v>1</v>
      </c>
      <c r="D4213" s="26">
        <v>2886.5</v>
      </c>
      <c r="E4213" s="28">
        <v>2E-3</v>
      </c>
      <c r="F4213" s="28">
        <v>2880.4186037738141</v>
      </c>
    </row>
    <row r="4214" spans="1:6">
      <c r="A4214" s="20">
        <v>0.56268518518518518</v>
      </c>
      <c r="B4214" s="21">
        <v>2884.5</v>
      </c>
      <c r="C4214" s="16">
        <v>1</v>
      </c>
      <c r="D4214" s="26">
        <v>2886.5</v>
      </c>
      <c r="E4214" s="28">
        <v>2E-3</v>
      </c>
      <c r="F4214" s="28">
        <v>2880.4307665662664</v>
      </c>
    </row>
    <row r="4215" spans="1:6">
      <c r="A4215" s="20">
        <v>0.56270833333333337</v>
      </c>
      <c r="B4215" s="21">
        <v>2885</v>
      </c>
      <c r="C4215" s="16">
        <v>1</v>
      </c>
      <c r="D4215" s="26">
        <v>2886.5</v>
      </c>
      <c r="E4215" s="28">
        <v>2E-3</v>
      </c>
      <c r="F4215" s="28">
        <v>2880.4429050331337</v>
      </c>
    </row>
    <row r="4216" spans="1:6">
      <c r="A4216" s="20">
        <v>0.56276620370370367</v>
      </c>
      <c r="B4216" s="21">
        <v>2885</v>
      </c>
      <c r="C4216" s="16">
        <v>1</v>
      </c>
      <c r="D4216" s="26">
        <v>2886.5</v>
      </c>
      <c r="E4216" s="28">
        <v>2E-3</v>
      </c>
      <c r="F4216" s="28">
        <v>2880.4550192230672</v>
      </c>
    </row>
    <row r="4217" spans="1:6">
      <c r="A4217" s="20">
        <v>0.5628009259259259</v>
      </c>
      <c r="B4217" s="21">
        <v>2885</v>
      </c>
      <c r="C4217" s="16">
        <v>1</v>
      </c>
      <c r="D4217" s="26">
        <v>2886.5</v>
      </c>
      <c r="E4217" s="28">
        <v>2E-3</v>
      </c>
      <c r="F4217" s="28">
        <v>2880.4671091846212</v>
      </c>
    </row>
    <row r="4218" spans="1:6">
      <c r="A4218" s="20">
        <v>0.56282407407407409</v>
      </c>
      <c r="B4218" s="21">
        <v>2885</v>
      </c>
      <c r="C4218" s="16">
        <v>1</v>
      </c>
      <c r="D4218" s="26">
        <v>2886.5</v>
      </c>
      <c r="E4218" s="28">
        <v>2E-3</v>
      </c>
      <c r="F4218" s="28">
        <v>2880.4791749662518</v>
      </c>
    </row>
    <row r="4219" spans="1:6">
      <c r="A4219" s="20">
        <v>0.56284722222222228</v>
      </c>
      <c r="B4219" s="21">
        <v>2885</v>
      </c>
      <c r="C4219" s="16">
        <v>1</v>
      </c>
      <c r="D4219" s="26">
        <v>2886.5</v>
      </c>
      <c r="E4219" s="28">
        <v>2E-3</v>
      </c>
      <c r="F4219" s="28">
        <v>2880.4912166163194</v>
      </c>
    </row>
    <row r="4220" spans="1:6">
      <c r="A4220" s="20">
        <v>0.56287037037037035</v>
      </c>
      <c r="B4220" s="21">
        <v>2885.5</v>
      </c>
      <c r="C4220" s="16">
        <v>1</v>
      </c>
      <c r="D4220" s="26">
        <v>2886.5</v>
      </c>
      <c r="E4220" s="28">
        <v>2E-3</v>
      </c>
      <c r="F4220" s="28">
        <v>2880.503234183087</v>
      </c>
    </row>
    <row r="4221" spans="1:6">
      <c r="A4221" s="20">
        <v>0.56291666666666662</v>
      </c>
      <c r="B4221" s="21">
        <v>2885.5</v>
      </c>
      <c r="C4221" s="16">
        <v>1</v>
      </c>
      <c r="D4221" s="26">
        <v>2886.5</v>
      </c>
      <c r="E4221" s="28">
        <v>2E-3</v>
      </c>
      <c r="F4221" s="28">
        <v>2880.5152277147208</v>
      </c>
    </row>
    <row r="4222" spans="1:6">
      <c r="A4222" s="20">
        <v>0.56295138888888885</v>
      </c>
      <c r="B4222" s="21">
        <v>2885.5</v>
      </c>
      <c r="C4222" s="16">
        <v>1</v>
      </c>
      <c r="D4222" s="26">
        <v>2886.5</v>
      </c>
      <c r="E4222" s="28">
        <v>2E-3</v>
      </c>
      <c r="F4222" s="28">
        <v>2880.5271972592914</v>
      </c>
    </row>
    <row r="4223" spans="1:6">
      <c r="A4223" s="20">
        <v>0.562962962962963</v>
      </c>
      <c r="B4223" s="21">
        <v>2885</v>
      </c>
      <c r="C4223" s="16">
        <v>1</v>
      </c>
      <c r="D4223" s="26">
        <v>2886.5</v>
      </c>
      <c r="E4223" s="28">
        <v>2E-3</v>
      </c>
      <c r="F4223" s="28">
        <v>2880.5391428647727</v>
      </c>
    </row>
    <row r="4224" spans="1:6">
      <c r="A4224" s="20">
        <v>0.56299768518518523</v>
      </c>
      <c r="B4224" s="21">
        <v>2885</v>
      </c>
      <c r="C4224" s="16">
        <v>1</v>
      </c>
      <c r="D4224" s="26">
        <v>2886.5</v>
      </c>
      <c r="E4224" s="28">
        <v>2E-3</v>
      </c>
      <c r="F4224" s="28">
        <v>2880.5510645790432</v>
      </c>
    </row>
    <row r="4225" spans="1:6">
      <c r="A4225" s="20">
        <v>0.56303240740740745</v>
      </c>
      <c r="B4225" s="21">
        <v>2885</v>
      </c>
      <c r="C4225" s="16">
        <v>1</v>
      </c>
      <c r="D4225" s="26">
        <v>2886.5</v>
      </c>
      <c r="E4225" s="28">
        <v>2E-3</v>
      </c>
      <c r="F4225" s="28">
        <v>2880.5629624498852</v>
      </c>
    </row>
    <row r="4226" spans="1:6">
      <c r="A4226" s="20">
        <v>0.56306712962962968</v>
      </c>
      <c r="B4226" s="21">
        <v>2885</v>
      </c>
      <c r="C4226" s="16">
        <v>1</v>
      </c>
      <c r="D4226" s="26">
        <v>2886.5</v>
      </c>
      <c r="E4226" s="28">
        <v>2E-3</v>
      </c>
      <c r="F4226" s="28">
        <v>2880.5748365249856</v>
      </c>
    </row>
    <row r="4227" spans="1:6">
      <c r="A4227" s="20">
        <v>0.5631018518518518</v>
      </c>
      <c r="B4227" s="21">
        <v>2885</v>
      </c>
      <c r="C4227" s="16">
        <v>1</v>
      </c>
      <c r="D4227" s="26">
        <v>2886.5</v>
      </c>
      <c r="E4227" s="28">
        <v>2E-3</v>
      </c>
      <c r="F4227" s="28">
        <v>2880.5866868519356</v>
      </c>
    </row>
    <row r="4228" spans="1:6">
      <c r="A4228" s="20">
        <v>0.56320601851851848</v>
      </c>
      <c r="B4228" s="21">
        <v>2885.5</v>
      </c>
      <c r="C4228" s="16">
        <v>1</v>
      </c>
      <c r="D4228" s="26">
        <v>2886.5</v>
      </c>
      <c r="E4228" s="28">
        <v>2E-3</v>
      </c>
      <c r="F4228" s="28">
        <v>2880.5985134782318</v>
      </c>
    </row>
    <row r="4229" spans="1:6">
      <c r="A4229" s="20">
        <v>0.56322916666666667</v>
      </c>
      <c r="B4229" s="21">
        <v>2885.5</v>
      </c>
      <c r="C4229" s="16">
        <v>1</v>
      </c>
      <c r="D4229" s="26">
        <v>2886.5</v>
      </c>
      <c r="E4229" s="28">
        <v>2E-3</v>
      </c>
      <c r="F4229" s="28">
        <v>2880.6103164512751</v>
      </c>
    </row>
    <row r="4230" spans="1:6">
      <c r="A4230" s="20">
        <v>0.56328703703703709</v>
      </c>
      <c r="B4230" s="21">
        <v>2885</v>
      </c>
      <c r="C4230" s="16">
        <v>1</v>
      </c>
      <c r="D4230" s="26">
        <v>2886.5</v>
      </c>
      <c r="E4230" s="28">
        <v>2E-3</v>
      </c>
      <c r="F4230" s="28">
        <v>2880.6220958183726</v>
      </c>
    </row>
    <row r="4231" spans="1:6">
      <c r="A4231" s="20">
        <v>0.56332175925925931</v>
      </c>
      <c r="B4231" s="21">
        <v>2885.5</v>
      </c>
      <c r="C4231" s="16">
        <v>1</v>
      </c>
      <c r="D4231" s="26">
        <v>2886.5</v>
      </c>
      <c r="E4231" s="28">
        <v>2E-3</v>
      </c>
      <c r="F4231" s="28">
        <v>2880.633851626736</v>
      </c>
    </row>
    <row r="4232" spans="1:6">
      <c r="A4232" s="20">
        <v>0.56334490740740739</v>
      </c>
      <c r="B4232" s="21">
        <v>2885</v>
      </c>
      <c r="C4232" s="16">
        <v>1</v>
      </c>
      <c r="D4232" s="26">
        <v>2886.5</v>
      </c>
      <c r="E4232" s="28">
        <v>2E-3</v>
      </c>
      <c r="F4232" s="28">
        <v>2880.6455839234827</v>
      </c>
    </row>
    <row r="4233" spans="1:6">
      <c r="A4233" s="20">
        <v>0.56343750000000004</v>
      </c>
      <c r="B4233" s="21">
        <v>2885</v>
      </c>
      <c r="C4233" s="16">
        <v>1</v>
      </c>
      <c r="D4233" s="26">
        <v>2886.5</v>
      </c>
      <c r="E4233" s="28">
        <v>2E-3</v>
      </c>
      <c r="F4233" s="28">
        <v>2880.6572927556358</v>
      </c>
    </row>
    <row r="4234" spans="1:6">
      <c r="A4234" s="20">
        <v>0.56347222222222226</v>
      </c>
      <c r="B4234" s="21">
        <v>2885.5</v>
      </c>
      <c r="C4234" s="16">
        <v>1</v>
      </c>
      <c r="D4234" s="26">
        <v>2886.5</v>
      </c>
      <c r="E4234" s="28">
        <v>2E-3</v>
      </c>
      <c r="F4234" s="28">
        <v>2880.6689781701243</v>
      </c>
    </row>
    <row r="4235" spans="1:6">
      <c r="A4235" s="20">
        <v>0.56349537037037034</v>
      </c>
      <c r="B4235" s="21">
        <v>2885.5</v>
      </c>
      <c r="C4235" s="16">
        <v>1</v>
      </c>
      <c r="D4235" s="26">
        <v>2886.5</v>
      </c>
      <c r="E4235" s="28">
        <v>2E-3</v>
      </c>
      <c r="F4235" s="28">
        <v>2880.680640213784</v>
      </c>
    </row>
    <row r="4236" spans="1:6">
      <c r="A4236" s="20">
        <v>0.56358796296296299</v>
      </c>
      <c r="B4236" s="21">
        <v>2884.5</v>
      </c>
      <c r="C4236" s="16">
        <v>1</v>
      </c>
      <c r="D4236" s="26">
        <v>2886.5</v>
      </c>
      <c r="E4236" s="28">
        <v>2E-3</v>
      </c>
      <c r="F4236" s="28">
        <v>2880.6922789333566</v>
      </c>
    </row>
    <row r="4237" spans="1:6">
      <c r="A4237" s="20">
        <v>0.56363425925925925</v>
      </c>
      <c r="B4237" s="21">
        <v>2885</v>
      </c>
      <c r="C4237" s="16">
        <v>1</v>
      </c>
      <c r="D4237" s="26">
        <v>2886.5</v>
      </c>
      <c r="E4237" s="28">
        <v>2E-3</v>
      </c>
      <c r="F4237" s="28">
        <v>2880.7038943754901</v>
      </c>
    </row>
    <row r="4238" spans="1:6">
      <c r="A4238" s="20">
        <v>0.5637847222222222</v>
      </c>
      <c r="B4238" s="21">
        <v>2884</v>
      </c>
      <c r="C4238" s="16">
        <v>1</v>
      </c>
      <c r="D4238" s="26">
        <v>2886.5</v>
      </c>
      <c r="E4238" s="28">
        <v>2E-3</v>
      </c>
      <c r="F4238" s="28">
        <v>2880.7154865867392</v>
      </c>
    </row>
    <row r="4239" spans="1:6">
      <c r="A4239" s="20">
        <v>0.56380787037037039</v>
      </c>
      <c r="B4239" s="21">
        <v>2884.5</v>
      </c>
      <c r="C4239" s="16">
        <v>1</v>
      </c>
      <c r="D4239" s="26">
        <v>2886.5</v>
      </c>
      <c r="E4239" s="28">
        <v>2E-3</v>
      </c>
      <c r="F4239" s="28">
        <v>2880.7270556135659</v>
      </c>
    </row>
    <row r="4240" spans="1:6">
      <c r="A4240" s="20">
        <v>0.5638657407407407</v>
      </c>
      <c r="B4240" s="21">
        <v>2885</v>
      </c>
      <c r="C4240" s="16">
        <v>1</v>
      </c>
      <c r="D4240" s="26">
        <v>2886.5</v>
      </c>
      <c r="E4240" s="28">
        <v>2E-3</v>
      </c>
      <c r="F4240" s="28">
        <v>2880.738601502339</v>
      </c>
    </row>
    <row r="4241" spans="1:6">
      <c r="A4241" s="20">
        <v>0.56392361111111111</v>
      </c>
      <c r="B4241" s="21">
        <v>2885.5</v>
      </c>
      <c r="C4241" s="16">
        <v>1</v>
      </c>
      <c r="D4241" s="26">
        <v>2886.5</v>
      </c>
      <c r="E4241" s="28">
        <v>2E-3</v>
      </c>
      <c r="F4241" s="28">
        <v>2880.7501242993344</v>
      </c>
    </row>
    <row r="4242" spans="1:6">
      <c r="A4242" s="20">
        <v>0.56398148148148153</v>
      </c>
      <c r="B4242" s="21">
        <v>2885.5</v>
      </c>
      <c r="C4242" s="16">
        <v>1</v>
      </c>
      <c r="D4242" s="26">
        <v>2886.5</v>
      </c>
      <c r="E4242" s="28">
        <v>2E-3</v>
      </c>
      <c r="F4242" s="28">
        <v>2880.7616240507359</v>
      </c>
    </row>
    <row r="4243" spans="1:6">
      <c r="A4243" s="20">
        <v>0.56401620370370376</v>
      </c>
      <c r="B4243" s="21">
        <v>2885.5</v>
      </c>
      <c r="C4243" s="16">
        <v>1</v>
      </c>
      <c r="D4243" s="26">
        <v>2886.5</v>
      </c>
      <c r="E4243" s="28">
        <v>2E-3</v>
      </c>
      <c r="F4243" s="28">
        <v>2880.7731008026344</v>
      </c>
    </row>
    <row r="4244" spans="1:6">
      <c r="A4244" s="20">
        <v>0.56402777777777779</v>
      </c>
      <c r="B4244" s="21">
        <v>2885.5</v>
      </c>
      <c r="C4244" s="16">
        <v>1</v>
      </c>
      <c r="D4244" s="26">
        <v>2886.5</v>
      </c>
      <c r="E4244" s="28">
        <v>2E-3</v>
      </c>
      <c r="F4244" s="28">
        <v>2880.784554601029</v>
      </c>
    </row>
    <row r="4245" spans="1:6">
      <c r="A4245" s="20">
        <v>0.56416666666666671</v>
      </c>
      <c r="B4245" s="21">
        <v>2885</v>
      </c>
      <c r="C4245" s="16">
        <v>1</v>
      </c>
      <c r="D4245" s="26">
        <v>2886.5</v>
      </c>
      <c r="E4245" s="28">
        <v>2E-3</v>
      </c>
      <c r="F4245" s="28">
        <v>2880.7959854918267</v>
      </c>
    </row>
    <row r="4246" spans="1:6">
      <c r="A4246" s="20">
        <v>0.56417824074074074</v>
      </c>
      <c r="B4246" s="21">
        <v>2885</v>
      </c>
      <c r="C4246" s="16">
        <v>1</v>
      </c>
      <c r="D4246" s="26">
        <v>2886.5</v>
      </c>
      <c r="E4246" s="28">
        <v>2E-3</v>
      </c>
      <c r="F4246" s="28">
        <v>2880.8073935208431</v>
      </c>
    </row>
    <row r="4247" spans="1:6">
      <c r="A4247" s="20">
        <v>0.5642476851851852</v>
      </c>
      <c r="B4247" s="21">
        <v>2885.5</v>
      </c>
      <c r="C4247" s="16">
        <v>1</v>
      </c>
      <c r="D4247" s="26">
        <v>2886.5</v>
      </c>
      <c r="E4247" s="28">
        <v>2E-3</v>
      </c>
      <c r="F4247" s="28">
        <v>2880.8187787338015</v>
      </c>
    </row>
    <row r="4248" spans="1:6">
      <c r="A4248" s="20">
        <v>0.56425925925925924</v>
      </c>
      <c r="B4248" s="21">
        <v>2885.5</v>
      </c>
      <c r="C4248" s="16">
        <v>1</v>
      </c>
      <c r="D4248" s="26">
        <v>2886.5</v>
      </c>
      <c r="E4248" s="28">
        <v>2E-3</v>
      </c>
      <c r="F4248" s="28">
        <v>2880.8301411763341</v>
      </c>
    </row>
    <row r="4249" spans="1:6">
      <c r="A4249" s="20">
        <v>0.56431712962962965</v>
      </c>
      <c r="B4249" s="21">
        <v>2886.5</v>
      </c>
      <c r="C4249" s="16">
        <v>1</v>
      </c>
      <c r="D4249" s="26">
        <v>2886.5</v>
      </c>
      <c r="E4249" s="28">
        <v>2E-3</v>
      </c>
      <c r="F4249" s="28">
        <v>2880.8414808939815</v>
      </c>
    </row>
    <row r="4250" spans="1:6">
      <c r="A4250" s="20">
        <v>0.56436342592592592</v>
      </c>
      <c r="B4250" s="21">
        <v>2886.5</v>
      </c>
      <c r="C4250" s="16">
        <v>1</v>
      </c>
      <c r="D4250" s="26">
        <v>2886.5</v>
      </c>
      <c r="E4250" s="28">
        <v>2E-3</v>
      </c>
      <c r="F4250" s="28">
        <v>2880.8527979321934</v>
      </c>
    </row>
    <row r="4251" spans="1:6">
      <c r="A4251" s="20">
        <v>0.56440972222222219</v>
      </c>
      <c r="B4251" s="21">
        <v>2886.5</v>
      </c>
      <c r="C4251" s="16">
        <v>1</v>
      </c>
      <c r="D4251" s="26">
        <v>2886.5</v>
      </c>
      <c r="E4251" s="28">
        <v>2E-3</v>
      </c>
      <c r="F4251" s="28">
        <v>2880.8640923363291</v>
      </c>
    </row>
    <row r="4252" spans="1:6">
      <c r="A4252" s="20">
        <v>0.56447916666666664</v>
      </c>
      <c r="B4252" s="21">
        <v>2886.5</v>
      </c>
      <c r="C4252" s="16">
        <v>1</v>
      </c>
      <c r="D4252" s="26">
        <v>2886.5</v>
      </c>
      <c r="E4252" s="28">
        <v>2E-3</v>
      </c>
      <c r="F4252" s="28">
        <v>2880.8753641516564</v>
      </c>
    </row>
    <row r="4253" spans="1:6">
      <c r="A4253" s="20">
        <v>0.56452546296296291</v>
      </c>
      <c r="B4253" s="21">
        <v>2886.5</v>
      </c>
      <c r="C4253" s="16">
        <v>1</v>
      </c>
      <c r="D4253" s="26">
        <v>2886.5</v>
      </c>
      <c r="E4253" s="28">
        <v>2E-3</v>
      </c>
      <c r="F4253" s="28">
        <v>2880.8866134233531</v>
      </c>
    </row>
    <row r="4254" spans="1:6">
      <c r="A4254" s="20">
        <v>0.56456018518518514</v>
      </c>
      <c r="B4254" s="21">
        <v>2887</v>
      </c>
      <c r="C4254" s="16">
        <v>1</v>
      </c>
      <c r="D4254" s="26">
        <v>2887</v>
      </c>
      <c r="E4254" s="28">
        <v>2E-3</v>
      </c>
      <c r="F4254" s="28">
        <v>2880.8988401965062</v>
      </c>
    </row>
    <row r="4255" spans="1:6">
      <c r="A4255" s="20">
        <v>0.56458333333333333</v>
      </c>
      <c r="B4255" s="21">
        <v>2886.5</v>
      </c>
      <c r="C4255" s="16">
        <v>1</v>
      </c>
      <c r="D4255" s="26">
        <v>2887</v>
      </c>
      <c r="E4255" s="28">
        <v>2E-3</v>
      </c>
      <c r="F4255" s="28">
        <v>2880.911042516113</v>
      </c>
    </row>
    <row r="4256" spans="1:6">
      <c r="A4256" s="20">
        <v>0.56461805555555555</v>
      </c>
      <c r="B4256" s="21">
        <v>2887</v>
      </c>
      <c r="C4256" s="16">
        <v>1</v>
      </c>
      <c r="D4256" s="26">
        <v>2887</v>
      </c>
      <c r="E4256" s="28">
        <v>2E-3</v>
      </c>
      <c r="F4256" s="28">
        <v>2880.9232204310806</v>
      </c>
    </row>
    <row r="4257" spans="1:6">
      <c r="A4257" s="20">
        <v>0.56465277777777778</v>
      </c>
      <c r="B4257" s="21">
        <v>2887</v>
      </c>
      <c r="C4257" s="16">
        <v>1</v>
      </c>
      <c r="D4257" s="26">
        <v>2887</v>
      </c>
      <c r="E4257" s="28">
        <v>2E-3</v>
      </c>
      <c r="F4257" s="28">
        <v>2880.9353739902185</v>
      </c>
    </row>
    <row r="4258" spans="1:6">
      <c r="A4258" s="20">
        <v>0.56473379629629628</v>
      </c>
      <c r="B4258" s="21">
        <v>2886.5</v>
      </c>
      <c r="C4258" s="16">
        <v>1</v>
      </c>
      <c r="D4258" s="26">
        <v>2887</v>
      </c>
      <c r="E4258" s="28">
        <v>2E-3</v>
      </c>
      <c r="F4258" s="28">
        <v>2880.9475032422379</v>
      </c>
    </row>
    <row r="4259" spans="1:6">
      <c r="A4259" s="20">
        <v>0.56475694444444446</v>
      </c>
      <c r="B4259" s="21">
        <v>2887</v>
      </c>
      <c r="C4259" s="16">
        <v>1</v>
      </c>
      <c r="D4259" s="26">
        <v>2887</v>
      </c>
      <c r="E4259" s="28">
        <v>2E-3</v>
      </c>
      <c r="F4259" s="28">
        <v>2880.9596082357534</v>
      </c>
    </row>
    <row r="4260" spans="1:6">
      <c r="A4260" s="20">
        <v>0.5647685185185185</v>
      </c>
      <c r="B4260" s="21">
        <v>2887</v>
      </c>
      <c r="C4260" s="16">
        <v>1</v>
      </c>
      <c r="D4260" s="26">
        <v>2887</v>
      </c>
      <c r="E4260" s="28">
        <v>2E-3</v>
      </c>
      <c r="F4260" s="28">
        <v>2880.9716890192817</v>
      </c>
    </row>
    <row r="4261" spans="1:6">
      <c r="A4261" s="20">
        <v>0.56481481481481477</v>
      </c>
      <c r="B4261" s="21">
        <v>2886.5</v>
      </c>
      <c r="C4261" s="16">
        <v>1</v>
      </c>
      <c r="D4261" s="26">
        <v>2887</v>
      </c>
      <c r="E4261" s="28">
        <v>2E-3</v>
      </c>
      <c r="F4261" s="28">
        <v>2880.9837456412433</v>
      </c>
    </row>
    <row r="4262" spans="1:6">
      <c r="A4262" s="20">
        <v>0.564849537037037</v>
      </c>
      <c r="B4262" s="21">
        <v>2887</v>
      </c>
      <c r="C4262" s="16">
        <v>1</v>
      </c>
      <c r="D4262" s="26">
        <v>2887</v>
      </c>
      <c r="E4262" s="28">
        <v>2E-3</v>
      </c>
      <c r="F4262" s="28">
        <v>2880.9957781499606</v>
      </c>
    </row>
    <row r="4263" spans="1:6">
      <c r="A4263" s="20">
        <v>0.56489583333333337</v>
      </c>
      <c r="B4263" s="21">
        <v>2887</v>
      </c>
      <c r="C4263" s="16">
        <v>1</v>
      </c>
      <c r="D4263" s="26">
        <v>2887</v>
      </c>
      <c r="E4263" s="28">
        <v>2E-3</v>
      </c>
      <c r="F4263" s="28">
        <v>2881.0077865936605</v>
      </c>
    </row>
    <row r="4264" spans="1:6">
      <c r="A4264" s="20">
        <v>0.56494212962962964</v>
      </c>
      <c r="B4264" s="21">
        <v>2887</v>
      </c>
      <c r="C4264" s="16">
        <v>1</v>
      </c>
      <c r="D4264" s="26">
        <v>2887</v>
      </c>
      <c r="E4264" s="28">
        <v>2E-3</v>
      </c>
      <c r="F4264" s="28">
        <v>2881.0197710204734</v>
      </c>
    </row>
    <row r="4265" spans="1:6">
      <c r="A4265" s="20">
        <v>0.56499999999999995</v>
      </c>
      <c r="B4265" s="21">
        <v>2887</v>
      </c>
      <c r="C4265" s="16">
        <v>1</v>
      </c>
      <c r="D4265" s="26">
        <v>2887</v>
      </c>
      <c r="E4265" s="28">
        <v>2E-3</v>
      </c>
      <c r="F4265" s="28">
        <v>2881.0317314784324</v>
      </c>
    </row>
    <row r="4266" spans="1:6">
      <c r="A4266" s="20">
        <v>0.56502314814814814</v>
      </c>
      <c r="B4266" s="21">
        <v>2887</v>
      </c>
      <c r="C4266" s="16">
        <v>1</v>
      </c>
      <c r="D4266" s="26">
        <v>2887</v>
      </c>
      <c r="E4266" s="28">
        <v>2E-3</v>
      </c>
      <c r="F4266" s="28">
        <v>2881.0436680154758</v>
      </c>
    </row>
    <row r="4267" spans="1:6">
      <c r="A4267" s="20">
        <v>0.56504629629629632</v>
      </c>
      <c r="B4267" s="21">
        <v>2887</v>
      </c>
      <c r="C4267" s="16">
        <v>1</v>
      </c>
      <c r="D4267" s="26">
        <v>2887</v>
      </c>
      <c r="E4267" s="28">
        <v>2E-3</v>
      </c>
      <c r="F4267" s="28">
        <v>2881.055580679445</v>
      </c>
    </row>
    <row r="4268" spans="1:6">
      <c r="A4268" s="20">
        <v>0.56508101851851855</v>
      </c>
      <c r="B4268" s="21">
        <v>2887</v>
      </c>
      <c r="C4268" s="16">
        <v>1</v>
      </c>
      <c r="D4268" s="26">
        <v>2887</v>
      </c>
      <c r="E4268" s="28">
        <v>2E-3</v>
      </c>
      <c r="F4268" s="28">
        <v>2881.067469518086</v>
      </c>
    </row>
    <row r="4269" spans="1:6">
      <c r="A4269" s="20">
        <v>0.56512731481481482</v>
      </c>
      <c r="B4269" s="21">
        <v>2887</v>
      </c>
      <c r="C4269" s="16">
        <v>1</v>
      </c>
      <c r="D4269" s="26">
        <v>2887</v>
      </c>
      <c r="E4269" s="28">
        <v>2E-3</v>
      </c>
      <c r="F4269" s="28">
        <v>2881.0793345790498</v>
      </c>
    </row>
    <row r="4270" spans="1:6">
      <c r="A4270" s="20">
        <v>0.56516203703703705</v>
      </c>
      <c r="B4270" s="21">
        <v>2887</v>
      </c>
      <c r="C4270" s="16">
        <v>1</v>
      </c>
      <c r="D4270" s="26">
        <v>2887</v>
      </c>
      <c r="E4270" s="28">
        <v>2E-3</v>
      </c>
      <c r="F4270" s="28">
        <v>2881.0911759098917</v>
      </c>
    </row>
    <row r="4271" spans="1:6">
      <c r="A4271" s="20">
        <v>0.56517361111111108</v>
      </c>
      <c r="B4271" s="21">
        <v>2887</v>
      </c>
      <c r="C4271" s="16">
        <v>1</v>
      </c>
      <c r="D4271" s="26">
        <v>2887</v>
      </c>
      <c r="E4271" s="28">
        <v>2E-3</v>
      </c>
      <c r="F4271" s="28">
        <v>2881.1029935580718</v>
      </c>
    </row>
    <row r="4272" spans="1:6">
      <c r="A4272" s="20">
        <v>0.56519675925925927</v>
      </c>
      <c r="B4272" s="21">
        <v>2887.5</v>
      </c>
      <c r="C4272" s="16">
        <v>1</v>
      </c>
      <c r="D4272" s="26">
        <v>2887.5</v>
      </c>
      <c r="E4272" s="28">
        <v>2E-3</v>
      </c>
      <c r="F4272" s="28">
        <v>2881.1157875709555</v>
      </c>
    </row>
    <row r="4273" spans="1:6">
      <c r="A4273" s="20">
        <v>0.56520833333333331</v>
      </c>
      <c r="B4273" s="21">
        <v>2887</v>
      </c>
      <c r="C4273" s="16">
        <v>1</v>
      </c>
      <c r="D4273" s="26">
        <v>2887.5</v>
      </c>
      <c r="E4273" s="28">
        <v>2E-3</v>
      </c>
      <c r="F4273" s="28">
        <v>2881.1285559958137</v>
      </c>
    </row>
    <row r="4274" spans="1:6">
      <c r="A4274" s="20">
        <v>0.56526620370370373</v>
      </c>
      <c r="B4274" s="21">
        <v>2887</v>
      </c>
      <c r="C4274" s="16">
        <v>1</v>
      </c>
      <c r="D4274" s="26">
        <v>2887.5</v>
      </c>
      <c r="E4274" s="28">
        <v>2E-3</v>
      </c>
      <c r="F4274" s="28">
        <v>2881.1412988838219</v>
      </c>
    </row>
    <row r="4275" spans="1:6">
      <c r="A4275" s="20">
        <v>0.56530092592592596</v>
      </c>
      <c r="B4275" s="21">
        <v>2887.5</v>
      </c>
      <c r="C4275" s="16">
        <v>1</v>
      </c>
      <c r="D4275" s="26">
        <v>2887.5</v>
      </c>
      <c r="E4275" s="28">
        <v>2E-3</v>
      </c>
      <c r="F4275" s="28">
        <v>2881.1540162860542</v>
      </c>
    </row>
    <row r="4276" spans="1:6">
      <c r="A4276" s="20">
        <v>0.5653125</v>
      </c>
      <c r="B4276" s="21">
        <v>2887.5</v>
      </c>
      <c r="C4276" s="16">
        <v>1</v>
      </c>
      <c r="D4276" s="26">
        <v>2887.5</v>
      </c>
      <c r="E4276" s="28">
        <v>2E-3</v>
      </c>
      <c r="F4276" s="28">
        <v>2881.1667082534823</v>
      </c>
    </row>
    <row r="4277" spans="1:6">
      <c r="A4277" s="20">
        <v>0.56534722222222222</v>
      </c>
      <c r="B4277" s="21">
        <v>2887.5</v>
      </c>
      <c r="C4277" s="16">
        <v>1</v>
      </c>
      <c r="D4277" s="26">
        <v>2887.5</v>
      </c>
      <c r="E4277" s="28">
        <v>2E-3</v>
      </c>
      <c r="F4277" s="28">
        <v>2881.1793748369755</v>
      </c>
    </row>
    <row r="4278" spans="1:6">
      <c r="A4278" s="20">
        <v>0.56537037037037041</v>
      </c>
      <c r="B4278" s="21">
        <v>2887.5</v>
      </c>
      <c r="C4278" s="16">
        <v>1</v>
      </c>
      <c r="D4278" s="26">
        <v>2887.5</v>
      </c>
      <c r="E4278" s="28">
        <v>2E-3</v>
      </c>
      <c r="F4278" s="28">
        <v>2881.1920160873015</v>
      </c>
    </row>
    <row r="4279" spans="1:6">
      <c r="A4279" s="20">
        <v>0.56539351851851849</v>
      </c>
      <c r="B4279" s="21">
        <v>2887.5</v>
      </c>
      <c r="C4279" s="16">
        <v>1</v>
      </c>
      <c r="D4279" s="26">
        <v>2887.5</v>
      </c>
      <c r="E4279" s="28">
        <v>2E-3</v>
      </c>
      <c r="F4279" s="28">
        <v>2881.2046320551267</v>
      </c>
    </row>
    <row r="4280" spans="1:6">
      <c r="A4280" s="20">
        <v>0.56541666666666668</v>
      </c>
      <c r="B4280" s="21">
        <v>2887.5</v>
      </c>
      <c r="C4280" s="16">
        <v>1</v>
      </c>
      <c r="D4280" s="26">
        <v>2887.5</v>
      </c>
      <c r="E4280" s="28">
        <v>2E-3</v>
      </c>
      <c r="F4280" s="28">
        <v>2881.2172227910164</v>
      </c>
    </row>
    <row r="4281" spans="1:6">
      <c r="A4281" s="20">
        <v>0.56548611111111113</v>
      </c>
      <c r="B4281" s="21">
        <v>2887.5</v>
      </c>
      <c r="C4281" s="16">
        <v>1</v>
      </c>
      <c r="D4281" s="26">
        <v>2887.5</v>
      </c>
      <c r="E4281" s="28">
        <v>2E-3</v>
      </c>
      <c r="F4281" s="28">
        <v>2881.2297883454344</v>
      </c>
    </row>
    <row r="4282" spans="1:6">
      <c r="A4282" s="20">
        <v>0.56549768518518517</v>
      </c>
      <c r="B4282" s="21">
        <v>2888</v>
      </c>
      <c r="C4282" s="16">
        <v>1</v>
      </c>
      <c r="D4282" s="26">
        <v>2888</v>
      </c>
      <c r="E4282" s="28">
        <v>2E-3</v>
      </c>
      <c r="F4282" s="28">
        <v>2881.2433287687436</v>
      </c>
    </row>
    <row r="4283" spans="1:6">
      <c r="A4283" s="20">
        <v>0.56554398148148144</v>
      </c>
      <c r="B4283" s="21">
        <v>2888</v>
      </c>
      <c r="C4283" s="16">
        <v>1</v>
      </c>
      <c r="D4283" s="26">
        <v>2888</v>
      </c>
      <c r="E4283" s="28">
        <v>2E-3</v>
      </c>
      <c r="F4283" s="28">
        <v>2881.256842111206</v>
      </c>
    </row>
    <row r="4284" spans="1:6">
      <c r="A4284" s="20">
        <v>0.56559027777777782</v>
      </c>
      <c r="B4284" s="21">
        <v>2888</v>
      </c>
      <c r="C4284" s="16">
        <v>1</v>
      </c>
      <c r="D4284" s="26">
        <v>2888</v>
      </c>
      <c r="E4284" s="28">
        <v>2E-3</v>
      </c>
      <c r="F4284" s="28">
        <v>2881.2703284269837</v>
      </c>
    </row>
    <row r="4285" spans="1:6">
      <c r="A4285" s="20">
        <v>0.56560185185185186</v>
      </c>
      <c r="B4285" s="21">
        <v>2888</v>
      </c>
      <c r="C4285" s="16">
        <v>1</v>
      </c>
      <c r="D4285" s="26">
        <v>2888</v>
      </c>
      <c r="E4285" s="28">
        <v>2E-3</v>
      </c>
      <c r="F4285" s="28">
        <v>2881.2837877701299</v>
      </c>
    </row>
    <row r="4286" spans="1:6">
      <c r="A4286" s="20">
        <v>0.56561342592592589</v>
      </c>
      <c r="B4286" s="21">
        <v>2888</v>
      </c>
      <c r="C4286" s="16">
        <v>1</v>
      </c>
      <c r="D4286" s="26">
        <v>2888</v>
      </c>
      <c r="E4286" s="28">
        <v>2E-3</v>
      </c>
      <c r="F4286" s="28">
        <v>2881.2972201945895</v>
      </c>
    </row>
    <row r="4287" spans="1:6">
      <c r="A4287" s="20">
        <v>0.56563657407407408</v>
      </c>
      <c r="B4287" s="21">
        <v>2887.5</v>
      </c>
      <c r="C4287" s="16">
        <v>1</v>
      </c>
      <c r="D4287" s="26">
        <v>2888</v>
      </c>
      <c r="E4287" s="28">
        <v>2E-3</v>
      </c>
      <c r="F4287" s="28">
        <v>2881.3106257542004</v>
      </c>
    </row>
    <row r="4288" spans="1:6">
      <c r="A4288" s="20">
        <v>0.56564814814814812</v>
      </c>
      <c r="B4288" s="21">
        <v>2887.5</v>
      </c>
      <c r="C4288" s="16">
        <v>1</v>
      </c>
      <c r="D4288" s="26">
        <v>2888</v>
      </c>
      <c r="E4288" s="28">
        <v>2E-3</v>
      </c>
      <c r="F4288" s="28">
        <v>2881.3240045026919</v>
      </c>
    </row>
    <row r="4289" spans="1:6">
      <c r="A4289" s="20">
        <v>0.5656944444444445</v>
      </c>
      <c r="B4289" s="21">
        <v>2887.5</v>
      </c>
      <c r="C4289" s="16">
        <v>1</v>
      </c>
      <c r="D4289" s="26">
        <v>2888</v>
      </c>
      <c r="E4289" s="28">
        <v>2E-3</v>
      </c>
      <c r="F4289" s="28">
        <v>2881.3373564936865</v>
      </c>
    </row>
    <row r="4290" spans="1:6">
      <c r="A4290" s="20">
        <v>0.56570601851851854</v>
      </c>
      <c r="B4290" s="21">
        <v>2888</v>
      </c>
      <c r="C4290" s="16">
        <v>1</v>
      </c>
      <c r="D4290" s="26">
        <v>2888</v>
      </c>
      <c r="E4290" s="28">
        <v>2E-3</v>
      </c>
      <c r="F4290" s="28">
        <v>2881.3506817806992</v>
      </c>
    </row>
    <row r="4291" spans="1:6">
      <c r="A4291" s="20">
        <v>0.56576388888888884</v>
      </c>
      <c r="B4291" s="21">
        <v>2888</v>
      </c>
      <c r="C4291" s="16">
        <v>1</v>
      </c>
      <c r="D4291" s="26">
        <v>2888</v>
      </c>
      <c r="E4291" s="28">
        <v>2E-3</v>
      </c>
      <c r="F4291" s="28">
        <v>2881.363980417138</v>
      </c>
    </row>
    <row r="4292" spans="1:6">
      <c r="A4292" s="20">
        <v>0.56577546296296299</v>
      </c>
      <c r="B4292" s="21">
        <v>2888</v>
      </c>
      <c r="C4292" s="16">
        <v>1</v>
      </c>
      <c r="D4292" s="26">
        <v>2888</v>
      </c>
      <c r="E4292" s="28">
        <v>2E-3</v>
      </c>
      <c r="F4292" s="28">
        <v>2881.3772524563037</v>
      </c>
    </row>
    <row r="4293" spans="1:6">
      <c r="A4293" s="20">
        <v>0.56582175925925926</v>
      </c>
      <c r="B4293" s="21">
        <v>2888</v>
      </c>
      <c r="C4293" s="16">
        <v>1</v>
      </c>
      <c r="D4293" s="26">
        <v>2888</v>
      </c>
      <c r="E4293" s="28">
        <v>2E-3</v>
      </c>
      <c r="F4293" s="28">
        <v>2881.3904979513909</v>
      </c>
    </row>
    <row r="4294" spans="1:6">
      <c r="A4294" s="20">
        <v>0.56585648148148149</v>
      </c>
      <c r="B4294" s="21">
        <v>2888</v>
      </c>
      <c r="C4294" s="16">
        <v>1</v>
      </c>
      <c r="D4294" s="26">
        <v>2888</v>
      </c>
      <c r="E4294" s="28">
        <v>2E-3</v>
      </c>
      <c r="F4294" s="28">
        <v>2881.4037169554881</v>
      </c>
    </row>
    <row r="4295" spans="1:6">
      <c r="A4295" s="20">
        <v>0.56590277777777775</v>
      </c>
      <c r="B4295" s="21">
        <v>2888</v>
      </c>
      <c r="C4295" s="16">
        <v>1</v>
      </c>
      <c r="D4295" s="26">
        <v>2888</v>
      </c>
      <c r="E4295" s="28">
        <v>2E-3</v>
      </c>
      <c r="F4295" s="28">
        <v>2881.4169095215771</v>
      </c>
    </row>
    <row r="4296" spans="1:6">
      <c r="A4296" s="20">
        <v>0.56598379629629625</v>
      </c>
      <c r="B4296" s="21">
        <v>2888</v>
      </c>
      <c r="C4296" s="16">
        <v>1</v>
      </c>
      <c r="D4296" s="26">
        <v>2888</v>
      </c>
      <c r="E4296" s="28">
        <v>2E-3</v>
      </c>
      <c r="F4296" s="28">
        <v>2881.4300757025339</v>
      </c>
    </row>
    <row r="4297" spans="1:6">
      <c r="A4297" s="20">
        <v>0.56601851851851848</v>
      </c>
      <c r="B4297" s="21">
        <v>2888</v>
      </c>
      <c r="C4297" s="16">
        <v>1</v>
      </c>
      <c r="D4297" s="26">
        <v>2888</v>
      </c>
      <c r="E4297" s="28">
        <v>2E-3</v>
      </c>
      <c r="F4297" s="28">
        <v>2881.443215551129</v>
      </c>
    </row>
    <row r="4298" spans="1:6">
      <c r="A4298" s="20">
        <v>0.56606481481481485</v>
      </c>
      <c r="B4298" s="21">
        <v>2888</v>
      </c>
      <c r="C4298" s="16">
        <v>1</v>
      </c>
      <c r="D4298" s="26">
        <v>2888</v>
      </c>
      <c r="E4298" s="28">
        <v>2E-3</v>
      </c>
      <c r="F4298" s="28">
        <v>2881.4563291200266</v>
      </c>
    </row>
    <row r="4299" spans="1:6">
      <c r="A4299" s="20">
        <v>0.56608796296296293</v>
      </c>
      <c r="B4299" s="21">
        <v>2888</v>
      </c>
      <c r="C4299" s="16">
        <v>1</v>
      </c>
      <c r="D4299" s="26">
        <v>2888</v>
      </c>
      <c r="E4299" s="28">
        <v>2E-3</v>
      </c>
      <c r="F4299" s="28">
        <v>2881.4694164617863</v>
      </c>
    </row>
    <row r="4300" spans="1:6">
      <c r="A4300" s="20">
        <v>0.56614583333333335</v>
      </c>
      <c r="B4300" s="21">
        <v>2888.5</v>
      </c>
      <c r="C4300" s="16">
        <v>1</v>
      </c>
      <c r="D4300" s="26">
        <v>2888.5</v>
      </c>
      <c r="E4300" s="28">
        <v>2E-3</v>
      </c>
      <c r="F4300" s="28">
        <v>2881.4834776288626</v>
      </c>
    </row>
    <row r="4301" spans="1:6">
      <c r="A4301" s="20">
        <v>0.56618055555555558</v>
      </c>
      <c r="B4301" s="21">
        <v>2888.5</v>
      </c>
      <c r="C4301" s="16">
        <v>1</v>
      </c>
      <c r="D4301" s="26">
        <v>2888.5</v>
      </c>
      <c r="E4301" s="28">
        <v>2E-3</v>
      </c>
      <c r="F4301" s="28">
        <v>2881.4975106736047</v>
      </c>
    </row>
    <row r="4302" spans="1:6">
      <c r="A4302" s="20">
        <v>0.56620370370370365</v>
      </c>
      <c r="B4302" s="21">
        <v>2888.5</v>
      </c>
      <c r="C4302" s="16">
        <v>1</v>
      </c>
      <c r="D4302" s="26">
        <v>2888.5</v>
      </c>
      <c r="E4302" s="28">
        <v>2E-3</v>
      </c>
      <c r="F4302" s="28">
        <v>2881.5115156522575</v>
      </c>
    </row>
    <row r="4303" spans="1:6">
      <c r="A4303" s="20">
        <v>0.5662962962962963</v>
      </c>
      <c r="B4303" s="21">
        <v>2889</v>
      </c>
      <c r="C4303" s="16">
        <v>1</v>
      </c>
      <c r="D4303" s="26">
        <v>2889</v>
      </c>
      <c r="E4303" s="28">
        <v>2E-3</v>
      </c>
      <c r="F4303" s="28">
        <v>2881.5264926209529</v>
      </c>
    </row>
    <row r="4304" spans="1:6">
      <c r="A4304" s="20">
        <v>0.56631944444444449</v>
      </c>
      <c r="B4304" s="21">
        <v>2888.5</v>
      </c>
      <c r="C4304" s="16">
        <v>1</v>
      </c>
      <c r="D4304" s="26">
        <v>2889</v>
      </c>
      <c r="E4304" s="28">
        <v>2E-3</v>
      </c>
      <c r="F4304" s="28">
        <v>2881.541439635711</v>
      </c>
    </row>
    <row r="4305" spans="1:6">
      <c r="A4305" s="20">
        <v>0.56634259259259256</v>
      </c>
      <c r="B4305" s="21">
        <v>2889</v>
      </c>
      <c r="C4305" s="16">
        <v>1</v>
      </c>
      <c r="D4305" s="26">
        <v>2889</v>
      </c>
      <c r="E4305" s="28">
        <v>2E-3</v>
      </c>
      <c r="F4305" s="28">
        <v>2881.5563567564395</v>
      </c>
    </row>
    <row r="4306" spans="1:6">
      <c r="A4306" s="20">
        <v>0.56636574074074075</v>
      </c>
      <c r="B4306" s="21">
        <v>2889</v>
      </c>
      <c r="C4306" s="16">
        <v>1</v>
      </c>
      <c r="D4306" s="26">
        <v>2889</v>
      </c>
      <c r="E4306" s="28">
        <v>2E-3</v>
      </c>
      <c r="F4306" s="28">
        <v>2881.5712440429265</v>
      </c>
    </row>
    <row r="4307" spans="1:6">
      <c r="A4307" s="20">
        <v>0.56644675925925925</v>
      </c>
      <c r="B4307" s="21">
        <v>2888.5</v>
      </c>
      <c r="C4307" s="16">
        <v>1</v>
      </c>
      <c r="D4307" s="26">
        <v>2889</v>
      </c>
      <c r="E4307" s="28">
        <v>2E-3</v>
      </c>
      <c r="F4307" s="28">
        <v>2881.5861015548408</v>
      </c>
    </row>
    <row r="4308" spans="1:6">
      <c r="A4308" s="20">
        <v>0.56646990740740744</v>
      </c>
      <c r="B4308" s="21">
        <v>2889</v>
      </c>
      <c r="C4308" s="16">
        <v>1</v>
      </c>
      <c r="D4308" s="26">
        <v>2889</v>
      </c>
      <c r="E4308" s="28">
        <v>2E-3</v>
      </c>
      <c r="F4308" s="28">
        <v>2881.6009293517309</v>
      </c>
    </row>
    <row r="4309" spans="1:6">
      <c r="A4309" s="20">
        <v>0.56649305555555551</v>
      </c>
      <c r="B4309" s="21">
        <v>2888.5</v>
      </c>
      <c r="C4309" s="16">
        <v>1</v>
      </c>
      <c r="D4309" s="26">
        <v>2889</v>
      </c>
      <c r="E4309" s="28">
        <v>2E-3</v>
      </c>
      <c r="F4309" s="28">
        <v>2881.6157274930274</v>
      </c>
    </row>
    <row r="4310" spans="1:6">
      <c r="A4310" s="20">
        <v>0.56650462962962966</v>
      </c>
      <c r="B4310" s="21">
        <v>2889</v>
      </c>
      <c r="C4310" s="16">
        <v>1</v>
      </c>
      <c r="D4310" s="26">
        <v>2889</v>
      </c>
      <c r="E4310" s="28">
        <v>2E-3</v>
      </c>
      <c r="F4310" s="28">
        <v>2881.6304960380412</v>
      </c>
    </row>
    <row r="4311" spans="1:6">
      <c r="A4311" s="20">
        <v>0.56655092592592593</v>
      </c>
      <c r="B4311" s="21">
        <v>2889</v>
      </c>
      <c r="C4311" s="16">
        <v>1</v>
      </c>
      <c r="D4311" s="26">
        <v>2889</v>
      </c>
      <c r="E4311" s="28">
        <v>2E-3</v>
      </c>
      <c r="F4311" s="28">
        <v>2881.6452350459649</v>
      </c>
    </row>
    <row r="4312" spans="1:6">
      <c r="A4312" s="20">
        <v>0.5665972222222222</v>
      </c>
      <c r="B4312" s="21">
        <v>2889.5</v>
      </c>
      <c r="C4312" s="16">
        <v>1</v>
      </c>
      <c r="D4312" s="26">
        <v>2889.5</v>
      </c>
      <c r="E4312" s="28">
        <v>2E-3</v>
      </c>
      <c r="F4312" s="28">
        <v>2881.6609445758731</v>
      </c>
    </row>
    <row r="4313" spans="1:6">
      <c r="A4313" s="20">
        <v>0.56660879629629635</v>
      </c>
      <c r="B4313" s="21">
        <v>2889.5</v>
      </c>
      <c r="C4313" s="16">
        <v>1</v>
      </c>
      <c r="D4313" s="26">
        <v>2889.5</v>
      </c>
      <c r="E4313" s="28">
        <v>2E-3</v>
      </c>
      <c r="F4313" s="28">
        <v>2881.6766226867212</v>
      </c>
    </row>
    <row r="4314" spans="1:6">
      <c r="A4314" s="20">
        <v>0.56664351851851846</v>
      </c>
      <c r="B4314" s="21">
        <v>2889.5</v>
      </c>
      <c r="C4314" s="16">
        <v>1</v>
      </c>
      <c r="D4314" s="26">
        <v>2889.5</v>
      </c>
      <c r="E4314" s="28">
        <v>2E-3</v>
      </c>
      <c r="F4314" s="28">
        <v>2881.6922694413479</v>
      </c>
    </row>
    <row r="4315" spans="1:6">
      <c r="A4315" s="20">
        <v>0.56666666666666665</v>
      </c>
      <c r="B4315" s="21">
        <v>2889.5</v>
      </c>
      <c r="C4315" s="16">
        <v>1</v>
      </c>
      <c r="D4315" s="26">
        <v>2889.5</v>
      </c>
      <c r="E4315" s="28">
        <v>2E-3</v>
      </c>
      <c r="F4315" s="28">
        <v>2881.7078849024651</v>
      </c>
    </row>
    <row r="4316" spans="1:6">
      <c r="A4316" s="20">
        <v>0.56667824074074069</v>
      </c>
      <c r="B4316" s="21">
        <v>2889.5</v>
      </c>
      <c r="C4316" s="16">
        <v>1</v>
      </c>
      <c r="D4316" s="26">
        <v>2889.5</v>
      </c>
      <c r="E4316" s="28">
        <v>2E-3</v>
      </c>
      <c r="F4316" s="28">
        <v>2881.7234691326603</v>
      </c>
    </row>
    <row r="4317" spans="1:6">
      <c r="A4317" s="20">
        <v>0.56671296296296292</v>
      </c>
      <c r="B4317" s="21">
        <v>2889.5</v>
      </c>
      <c r="C4317" s="16">
        <v>1</v>
      </c>
      <c r="D4317" s="26">
        <v>2889.5</v>
      </c>
      <c r="E4317" s="28">
        <v>2E-3</v>
      </c>
      <c r="F4317" s="28">
        <v>2881.7390221943951</v>
      </c>
    </row>
    <row r="4318" spans="1:6">
      <c r="A4318" s="20">
        <v>0.56673611111111111</v>
      </c>
      <c r="B4318" s="21">
        <v>2889.5</v>
      </c>
      <c r="C4318" s="16">
        <v>1</v>
      </c>
      <c r="D4318" s="26">
        <v>2889.5</v>
      </c>
      <c r="E4318" s="28">
        <v>2E-3</v>
      </c>
      <c r="F4318" s="28">
        <v>2881.7545441500065</v>
      </c>
    </row>
    <row r="4319" spans="1:6">
      <c r="A4319" s="20">
        <v>0.56677083333333333</v>
      </c>
      <c r="B4319" s="21">
        <v>2889.5</v>
      </c>
      <c r="C4319" s="16">
        <v>1</v>
      </c>
      <c r="D4319" s="26">
        <v>2889.5</v>
      </c>
      <c r="E4319" s="28">
        <v>2E-3</v>
      </c>
      <c r="F4319" s="28">
        <v>2881.7700350617065</v>
      </c>
    </row>
    <row r="4320" spans="1:6">
      <c r="A4320" s="20">
        <v>0.56680555555555556</v>
      </c>
      <c r="B4320" s="21">
        <v>2890</v>
      </c>
      <c r="C4320" s="16">
        <v>1</v>
      </c>
      <c r="D4320" s="26">
        <v>2890</v>
      </c>
      <c r="E4320" s="28">
        <v>2E-3</v>
      </c>
      <c r="F4320" s="28">
        <v>2881.7864949915829</v>
      </c>
    </row>
    <row r="4321" spans="1:6">
      <c r="A4321" s="20">
        <v>0.56682870370370375</v>
      </c>
      <c r="B4321" s="21">
        <v>2890</v>
      </c>
      <c r="C4321" s="16">
        <v>1</v>
      </c>
      <c r="D4321" s="26">
        <v>2890</v>
      </c>
      <c r="E4321" s="28">
        <v>2E-3</v>
      </c>
      <c r="F4321" s="28">
        <v>2881.8029220015997</v>
      </c>
    </row>
    <row r="4322" spans="1:6">
      <c r="A4322" s="20">
        <v>0.56685185185185183</v>
      </c>
      <c r="B4322" s="21">
        <v>2889.5</v>
      </c>
      <c r="C4322" s="16">
        <v>1</v>
      </c>
      <c r="D4322" s="26">
        <v>2890</v>
      </c>
      <c r="E4322" s="28">
        <v>2E-3</v>
      </c>
      <c r="F4322" s="28">
        <v>2881.8193161575964</v>
      </c>
    </row>
    <row r="4323" spans="1:6">
      <c r="A4323" s="20">
        <v>0.56688657407407406</v>
      </c>
      <c r="B4323" s="21">
        <v>2889.5</v>
      </c>
      <c r="C4323" s="16">
        <v>1</v>
      </c>
      <c r="D4323" s="26">
        <v>2890</v>
      </c>
      <c r="E4323" s="28">
        <v>2E-3</v>
      </c>
      <c r="F4323" s="28">
        <v>2881.8356775252814</v>
      </c>
    </row>
    <row r="4324" spans="1:6">
      <c r="A4324" s="20">
        <v>0.56690972222222225</v>
      </c>
      <c r="B4324" s="21">
        <v>2889.5</v>
      </c>
      <c r="C4324" s="16">
        <v>1</v>
      </c>
      <c r="D4324" s="26">
        <v>2890</v>
      </c>
      <c r="E4324" s="28">
        <v>2E-3</v>
      </c>
      <c r="F4324" s="28">
        <v>2881.8520061702307</v>
      </c>
    </row>
    <row r="4325" spans="1:6">
      <c r="A4325" s="20">
        <v>0.56694444444444447</v>
      </c>
      <c r="B4325" s="21">
        <v>2889.5</v>
      </c>
      <c r="C4325" s="16">
        <v>1</v>
      </c>
      <c r="D4325" s="26">
        <v>2890</v>
      </c>
      <c r="E4325" s="28">
        <v>2E-3</v>
      </c>
      <c r="F4325" s="28">
        <v>2881.8683021578904</v>
      </c>
    </row>
    <row r="4326" spans="1:6">
      <c r="A4326" s="20">
        <v>0.56696759259259255</v>
      </c>
      <c r="B4326" s="21">
        <v>2890</v>
      </c>
      <c r="C4326" s="16">
        <v>1</v>
      </c>
      <c r="D4326" s="26">
        <v>2890</v>
      </c>
      <c r="E4326" s="28">
        <v>2E-3</v>
      </c>
      <c r="F4326" s="28">
        <v>2881.8845655535747</v>
      </c>
    </row>
    <row r="4327" spans="1:6">
      <c r="A4327" s="20">
        <v>0.56699074074074074</v>
      </c>
      <c r="B4327" s="21">
        <v>2890</v>
      </c>
      <c r="C4327" s="16">
        <v>1</v>
      </c>
      <c r="D4327" s="26">
        <v>2890</v>
      </c>
      <c r="E4327" s="28">
        <v>2E-3</v>
      </c>
      <c r="F4327" s="28">
        <v>2881.9007964224675</v>
      </c>
    </row>
    <row r="4328" spans="1:6">
      <c r="A4328" s="20">
        <v>0.56701388888888893</v>
      </c>
      <c r="B4328" s="21">
        <v>2889.5</v>
      </c>
      <c r="C4328" s="16">
        <v>1</v>
      </c>
      <c r="D4328" s="26">
        <v>2890</v>
      </c>
      <c r="E4328" s="28">
        <v>2E-3</v>
      </c>
      <c r="F4328" s="28">
        <v>2881.9169948296226</v>
      </c>
    </row>
    <row r="4329" spans="1:6">
      <c r="A4329" s="20">
        <v>0.56703703703703701</v>
      </c>
      <c r="B4329" s="21">
        <v>2889.5</v>
      </c>
      <c r="C4329" s="16">
        <v>1</v>
      </c>
      <c r="D4329" s="26">
        <v>2890</v>
      </c>
      <c r="E4329" s="28">
        <v>2E-3</v>
      </c>
      <c r="F4329" s="28">
        <v>2881.9331608399634</v>
      </c>
    </row>
    <row r="4330" spans="1:6">
      <c r="A4330" s="20">
        <v>0.56706018518518519</v>
      </c>
      <c r="B4330" s="21">
        <v>2888.5</v>
      </c>
      <c r="C4330" s="16">
        <v>1</v>
      </c>
      <c r="D4330" s="26">
        <v>2890</v>
      </c>
      <c r="E4330" s="28">
        <v>2E-3</v>
      </c>
      <c r="F4330" s="28">
        <v>2881.9492945182833</v>
      </c>
    </row>
    <row r="4331" spans="1:6">
      <c r="A4331" s="20">
        <v>0.56708333333333338</v>
      </c>
      <c r="B4331" s="21">
        <v>2888.5</v>
      </c>
      <c r="C4331" s="16">
        <v>1</v>
      </c>
      <c r="D4331" s="26">
        <v>2890</v>
      </c>
      <c r="E4331" s="28">
        <v>2E-3</v>
      </c>
      <c r="F4331" s="28">
        <v>2881.9653959292468</v>
      </c>
    </row>
    <row r="4332" spans="1:6">
      <c r="A4332" s="20">
        <v>0.56710648148148146</v>
      </c>
      <c r="B4332" s="21">
        <v>2889</v>
      </c>
      <c r="C4332" s="16">
        <v>1</v>
      </c>
      <c r="D4332" s="26">
        <v>2890</v>
      </c>
      <c r="E4332" s="28">
        <v>2E-3</v>
      </c>
      <c r="F4332" s="28">
        <v>2881.9814651373881</v>
      </c>
    </row>
    <row r="4333" spans="1:6">
      <c r="A4333" s="20">
        <v>0.5671180555555555</v>
      </c>
      <c r="B4333" s="21">
        <v>2889</v>
      </c>
      <c r="C4333" s="16">
        <v>1</v>
      </c>
      <c r="D4333" s="26">
        <v>2890</v>
      </c>
      <c r="E4333" s="28">
        <v>2E-3</v>
      </c>
      <c r="F4333" s="28">
        <v>2881.9975022071135</v>
      </c>
    </row>
    <row r="4334" spans="1:6">
      <c r="A4334" s="20">
        <v>0.56716435185185188</v>
      </c>
      <c r="B4334" s="21">
        <v>2888.5</v>
      </c>
      <c r="C4334" s="16">
        <v>1</v>
      </c>
      <c r="D4334" s="26">
        <v>2890</v>
      </c>
      <c r="E4334" s="28">
        <v>2E-3</v>
      </c>
      <c r="F4334" s="28">
        <v>2882.0135072026992</v>
      </c>
    </row>
    <row r="4335" spans="1:6">
      <c r="A4335" s="20">
        <v>0.56719907407407411</v>
      </c>
      <c r="B4335" s="21">
        <v>2889</v>
      </c>
      <c r="C4335" s="16">
        <v>1</v>
      </c>
      <c r="D4335" s="26">
        <v>2890</v>
      </c>
      <c r="E4335" s="28">
        <v>2E-3</v>
      </c>
      <c r="F4335" s="28">
        <v>2882.0294801882937</v>
      </c>
    </row>
    <row r="4336" spans="1:6">
      <c r="A4336" s="20">
        <v>0.56724537037037037</v>
      </c>
      <c r="B4336" s="21">
        <v>2888.5</v>
      </c>
      <c r="C4336" s="16">
        <v>1</v>
      </c>
      <c r="D4336" s="26">
        <v>2890</v>
      </c>
      <c r="E4336" s="28">
        <v>2E-3</v>
      </c>
      <c r="F4336" s="28">
        <v>2882.0454212279174</v>
      </c>
    </row>
    <row r="4337" spans="1:6">
      <c r="A4337" s="20">
        <v>0.56731481481481483</v>
      </c>
      <c r="B4337" s="21">
        <v>2888</v>
      </c>
      <c r="C4337" s="16">
        <v>1</v>
      </c>
      <c r="D4337" s="26">
        <v>2890</v>
      </c>
      <c r="E4337" s="28">
        <v>2E-3</v>
      </c>
      <c r="F4337" s="28">
        <v>2882.0613303854616</v>
      </c>
    </row>
    <row r="4338" spans="1:6">
      <c r="A4338" s="20">
        <v>0.56733796296296302</v>
      </c>
      <c r="B4338" s="21">
        <v>2887.5</v>
      </c>
      <c r="C4338" s="16">
        <v>1</v>
      </c>
      <c r="D4338" s="26">
        <v>2890</v>
      </c>
      <c r="E4338" s="28">
        <v>2E-3</v>
      </c>
      <c r="F4338" s="28">
        <v>2882.0772077246907</v>
      </c>
    </row>
    <row r="4339" spans="1:6">
      <c r="A4339" s="20">
        <v>0.56736111111111109</v>
      </c>
      <c r="B4339" s="21">
        <v>2887.5</v>
      </c>
      <c r="C4339" s="16">
        <v>1</v>
      </c>
      <c r="D4339" s="26">
        <v>2890</v>
      </c>
      <c r="E4339" s="28">
        <v>2E-3</v>
      </c>
      <c r="F4339" s="28">
        <v>2882.0930533092414</v>
      </c>
    </row>
    <row r="4340" spans="1:6">
      <c r="A4340" s="20">
        <v>0.56743055555555555</v>
      </c>
      <c r="B4340" s="21">
        <v>2887.5</v>
      </c>
      <c r="C4340" s="16">
        <v>1</v>
      </c>
      <c r="D4340" s="26">
        <v>2890</v>
      </c>
      <c r="E4340" s="28">
        <v>2E-3</v>
      </c>
      <c r="F4340" s="28">
        <v>2882.1088672026231</v>
      </c>
    </row>
    <row r="4341" spans="1:6">
      <c r="A4341" s="20">
        <v>0.56745370370370374</v>
      </c>
      <c r="B4341" s="21">
        <v>2888</v>
      </c>
      <c r="C4341" s="16">
        <v>1</v>
      </c>
      <c r="D4341" s="26">
        <v>2890</v>
      </c>
      <c r="E4341" s="28">
        <v>2E-3</v>
      </c>
      <c r="F4341" s="28">
        <v>2882.1246494682177</v>
      </c>
    </row>
    <row r="4342" spans="1:6">
      <c r="A4342" s="20">
        <v>0.56748842592592597</v>
      </c>
      <c r="B4342" s="21">
        <v>2888</v>
      </c>
      <c r="C4342" s="16">
        <v>1</v>
      </c>
      <c r="D4342" s="26">
        <v>2890</v>
      </c>
      <c r="E4342" s="28">
        <v>2E-3</v>
      </c>
      <c r="F4342" s="28">
        <v>2882.1404001692813</v>
      </c>
    </row>
    <row r="4343" spans="1:6">
      <c r="A4343" s="20">
        <v>0.56752314814814819</v>
      </c>
      <c r="B4343" s="21">
        <v>2887.5</v>
      </c>
      <c r="C4343" s="16">
        <v>1</v>
      </c>
      <c r="D4343" s="26">
        <v>2890</v>
      </c>
      <c r="E4343" s="28">
        <v>2E-3</v>
      </c>
      <c r="F4343" s="28">
        <v>2882.1561193689427</v>
      </c>
    </row>
    <row r="4344" spans="1:6">
      <c r="A4344" s="20">
        <v>0.56756944444444446</v>
      </c>
      <c r="B4344" s="21">
        <v>2888</v>
      </c>
      <c r="C4344" s="16">
        <v>1</v>
      </c>
      <c r="D4344" s="26">
        <v>2890</v>
      </c>
      <c r="E4344" s="28">
        <v>2E-3</v>
      </c>
      <c r="F4344" s="28">
        <v>2882.1718071302048</v>
      </c>
    </row>
    <row r="4345" spans="1:6">
      <c r="A4345" s="20">
        <v>0.56759259259259254</v>
      </c>
      <c r="B4345" s="21">
        <v>2888</v>
      </c>
      <c r="C4345" s="16">
        <v>1</v>
      </c>
      <c r="D4345" s="26">
        <v>2890</v>
      </c>
      <c r="E4345" s="28">
        <v>2E-3</v>
      </c>
      <c r="F4345" s="28">
        <v>2882.1874635159443</v>
      </c>
    </row>
    <row r="4346" spans="1:6">
      <c r="A4346" s="20">
        <v>0.56762731481481477</v>
      </c>
      <c r="B4346" s="21">
        <v>2888</v>
      </c>
      <c r="C4346" s="16">
        <v>1</v>
      </c>
      <c r="D4346" s="26">
        <v>2890</v>
      </c>
      <c r="E4346" s="28">
        <v>2E-3</v>
      </c>
      <c r="F4346" s="28">
        <v>2882.2030885889126</v>
      </c>
    </row>
    <row r="4347" spans="1:6">
      <c r="A4347" s="20">
        <v>0.56765046296296295</v>
      </c>
      <c r="B4347" s="21">
        <v>2888</v>
      </c>
      <c r="C4347" s="16">
        <v>1</v>
      </c>
      <c r="D4347" s="26">
        <v>2890</v>
      </c>
      <c r="E4347" s="28">
        <v>2E-3</v>
      </c>
      <c r="F4347" s="28">
        <v>2882.2186824117348</v>
      </c>
    </row>
    <row r="4348" spans="1:6">
      <c r="A4348" s="20">
        <v>0.56767361111111114</v>
      </c>
      <c r="B4348" s="21">
        <v>2888</v>
      </c>
      <c r="C4348" s="16">
        <v>1</v>
      </c>
      <c r="D4348" s="26">
        <v>2890</v>
      </c>
      <c r="E4348" s="28">
        <v>2E-3</v>
      </c>
      <c r="F4348" s="28">
        <v>2882.2342450469114</v>
      </c>
    </row>
    <row r="4349" spans="1:6">
      <c r="A4349" s="20">
        <v>0.56773148148148145</v>
      </c>
      <c r="B4349" s="21">
        <v>2888</v>
      </c>
      <c r="C4349" s="16">
        <v>1</v>
      </c>
      <c r="D4349" s="26">
        <v>2890</v>
      </c>
      <c r="E4349" s="28">
        <v>2E-3</v>
      </c>
      <c r="F4349" s="28">
        <v>2882.2497765568178</v>
      </c>
    </row>
    <row r="4350" spans="1:6">
      <c r="A4350" s="20">
        <v>0.5677430555555556</v>
      </c>
      <c r="B4350" s="21">
        <v>2888</v>
      </c>
      <c r="C4350" s="16">
        <v>1</v>
      </c>
      <c r="D4350" s="26">
        <v>2890</v>
      </c>
      <c r="E4350" s="28">
        <v>2E-3</v>
      </c>
      <c r="F4350" s="28">
        <v>2882.2652770037043</v>
      </c>
    </row>
    <row r="4351" spans="1:6">
      <c r="A4351" s="20">
        <v>0.56777777777777783</v>
      </c>
      <c r="B4351" s="21">
        <v>2888</v>
      </c>
      <c r="C4351" s="16">
        <v>1</v>
      </c>
      <c r="D4351" s="26">
        <v>2890</v>
      </c>
      <c r="E4351" s="28">
        <v>2E-3</v>
      </c>
      <c r="F4351" s="28">
        <v>2882.2807464496968</v>
      </c>
    </row>
    <row r="4352" spans="1:6">
      <c r="A4352" s="20">
        <v>0.56789351851851855</v>
      </c>
      <c r="B4352" s="21">
        <v>2887.5</v>
      </c>
      <c r="C4352" s="16">
        <v>1</v>
      </c>
      <c r="D4352" s="26">
        <v>2890</v>
      </c>
      <c r="E4352" s="28">
        <v>2E-3</v>
      </c>
      <c r="F4352" s="28">
        <v>2882.2961849567973</v>
      </c>
    </row>
    <row r="4353" spans="1:6">
      <c r="A4353" s="20">
        <v>0.56792824074074078</v>
      </c>
      <c r="B4353" s="21">
        <v>2887.5</v>
      </c>
      <c r="C4353" s="16">
        <v>1</v>
      </c>
      <c r="D4353" s="26">
        <v>2890</v>
      </c>
      <c r="E4353" s="28">
        <v>2E-3</v>
      </c>
      <c r="F4353" s="28">
        <v>2882.3115925868838</v>
      </c>
    </row>
    <row r="4354" spans="1:6">
      <c r="A4354" s="20">
        <v>0.567962962962963</v>
      </c>
      <c r="B4354" s="21">
        <v>2887.5</v>
      </c>
      <c r="C4354" s="16">
        <v>1</v>
      </c>
      <c r="D4354" s="26">
        <v>2890</v>
      </c>
      <c r="E4354" s="28">
        <v>2E-3</v>
      </c>
      <c r="F4354" s="28">
        <v>2882.3269694017099</v>
      </c>
    </row>
    <row r="4355" spans="1:6">
      <c r="A4355" s="20">
        <v>0.56799768518518523</v>
      </c>
      <c r="B4355" s="21">
        <v>2887.5</v>
      </c>
      <c r="C4355" s="16">
        <v>1</v>
      </c>
      <c r="D4355" s="26">
        <v>2890</v>
      </c>
      <c r="E4355" s="28">
        <v>2E-3</v>
      </c>
      <c r="F4355" s="28">
        <v>2882.3423154629063</v>
      </c>
    </row>
    <row r="4356" spans="1:6">
      <c r="A4356" s="20">
        <v>0.5680439814814815</v>
      </c>
      <c r="B4356" s="21">
        <v>2888</v>
      </c>
      <c r="C4356" s="16">
        <v>1</v>
      </c>
      <c r="D4356" s="26">
        <v>2890</v>
      </c>
      <c r="E4356" s="28">
        <v>2E-3</v>
      </c>
      <c r="F4356" s="28">
        <v>2882.3576308319807</v>
      </c>
    </row>
    <row r="4357" spans="1:6">
      <c r="A4357" s="20">
        <v>0.56805555555555554</v>
      </c>
      <c r="B4357" s="21">
        <v>2889</v>
      </c>
      <c r="C4357" s="16">
        <v>1</v>
      </c>
      <c r="D4357" s="26">
        <v>2890</v>
      </c>
      <c r="E4357" s="28">
        <v>2E-3</v>
      </c>
      <c r="F4357" s="28">
        <v>2882.3729155703168</v>
      </c>
    </row>
    <row r="4358" spans="1:6">
      <c r="A4358" s="20">
        <v>0.56809027777777776</v>
      </c>
      <c r="B4358" s="21">
        <v>2888.5</v>
      </c>
      <c r="C4358" s="16">
        <v>1</v>
      </c>
      <c r="D4358" s="26">
        <v>2890</v>
      </c>
      <c r="E4358" s="28">
        <v>2E-3</v>
      </c>
      <c r="F4358" s="28">
        <v>2882.3881697391762</v>
      </c>
    </row>
    <row r="4359" spans="1:6">
      <c r="A4359" s="20">
        <v>0.5681018518518518</v>
      </c>
      <c r="B4359" s="21">
        <v>2888.5</v>
      </c>
      <c r="C4359" s="16">
        <v>1</v>
      </c>
      <c r="D4359" s="26">
        <v>2890</v>
      </c>
      <c r="E4359" s="28">
        <v>2E-3</v>
      </c>
      <c r="F4359" s="28">
        <v>2882.403393399698</v>
      </c>
    </row>
    <row r="4360" spans="1:6">
      <c r="A4360" s="20">
        <v>0.56812499999999999</v>
      </c>
      <c r="B4360" s="21">
        <v>2888.5</v>
      </c>
      <c r="C4360" s="16">
        <v>1</v>
      </c>
      <c r="D4360" s="26">
        <v>2890</v>
      </c>
      <c r="E4360" s="28">
        <v>2E-3</v>
      </c>
      <c r="F4360" s="28">
        <v>2882.4185866128987</v>
      </c>
    </row>
    <row r="4361" spans="1:6">
      <c r="A4361" s="20">
        <v>0.56814814814814818</v>
      </c>
      <c r="B4361" s="21">
        <v>2888</v>
      </c>
      <c r="C4361" s="16">
        <v>1</v>
      </c>
      <c r="D4361" s="26">
        <v>2890</v>
      </c>
      <c r="E4361" s="28">
        <v>2E-3</v>
      </c>
      <c r="F4361" s="28">
        <v>2882.4337494396727</v>
      </c>
    </row>
    <row r="4362" spans="1:6">
      <c r="A4362" s="20">
        <v>0.56817129629629626</v>
      </c>
      <c r="B4362" s="21">
        <v>2888</v>
      </c>
      <c r="C4362" s="16">
        <v>1</v>
      </c>
      <c r="D4362" s="26">
        <v>2890</v>
      </c>
      <c r="E4362" s="28">
        <v>2E-3</v>
      </c>
      <c r="F4362" s="28">
        <v>2882.4488819407934</v>
      </c>
    </row>
    <row r="4363" spans="1:6">
      <c r="A4363" s="20">
        <v>0.56819444444444445</v>
      </c>
      <c r="B4363" s="21">
        <v>2888</v>
      </c>
      <c r="C4363" s="16">
        <v>1</v>
      </c>
      <c r="D4363" s="26">
        <v>2890</v>
      </c>
      <c r="E4363" s="28">
        <v>2E-3</v>
      </c>
      <c r="F4363" s="28">
        <v>2882.4639841769117</v>
      </c>
    </row>
    <row r="4364" spans="1:6">
      <c r="A4364" s="20">
        <v>0.56822916666666667</v>
      </c>
      <c r="B4364" s="21">
        <v>2888.5</v>
      </c>
      <c r="C4364" s="16">
        <v>1</v>
      </c>
      <c r="D4364" s="26">
        <v>2890</v>
      </c>
      <c r="E4364" s="28">
        <v>2E-3</v>
      </c>
      <c r="F4364" s="28">
        <v>2882.4790562085577</v>
      </c>
    </row>
    <row r="4365" spans="1:6">
      <c r="A4365" s="20">
        <v>0.5682638888888889</v>
      </c>
      <c r="B4365" s="21">
        <v>2888</v>
      </c>
      <c r="C4365" s="16">
        <v>1</v>
      </c>
      <c r="D4365" s="26">
        <v>2890</v>
      </c>
      <c r="E4365" s="28">
        <v>2E-3</v>
      </c>
      <c r="F4365" s="28">
        <v>2882.4940980961405</v>
      </c>
    </row>
    <row r="4366" spans="1:6">
      <c r="A4366" s="20">
        <v>0.56829861111111113</v>
      </c>
      <c r="B4366" s="21">
        <v>2888.5</v>
      </c>
      <c r="C4366" s="16">
        <v>1</v>
      </c>
      <c r="D4366" s="26">
        <v>2890</v>
      </c>
      <c r="E4366" s="28">
        <v>2E-3</v>
      </c>
      <c r="F4366" s="28">
        <v>2882.5091098999483</v>
      </c>
    </row>
    <row r="4367" spans="1:6">
      <c r="A4367" s="20">
        <v>0.56832175925925921</v>
      </c>
      <c r="B4367" s="21">
        <v>2888.5</v>
      </c>
      <c r="C4367" s="16">
        <v>1</v>
      </c>
      <c r="D4367" s="26">
        <v>2890</v>
      </c>
      <c r="E4367" s="28">
        <v>2E-3</v>
      </c>
      <c r="F4367" s="28">
        <v>2882.5240916801486</v>
      </c>
    </row>
    <row r="4368" spans="1:6">
      <c r="A4368" s="20">
        <v>0.5683449074074074</v>
      </c>
      <c r="B4368" s="21">
        <v>2889</v>
      </c>
      <c r="C4368" s="16">
        <v>1</v>
      </c>
      <c r="D4368" s="26">
        <v>2890</v>
      </c>
      <c r="E4368" s="28">
        <v>2E-3</v>
      </c>
      <c r="F4368" s="28">
        <v>2882.5390434967881</v>
      </c>
    </row>
    <row r="4369" spans="1:6">
      <c r="A4369" s="20">
        <v>0.56837962962962962</v>
      </c>
      <c r="B4369" s="21">
        <v>2888.5</v>
      </c>
      <c r="C4369" s="16">
        <v>1</v>
      </c>
      <c r="D4369" s="26">
        <v>2890</v>
      </c>
      <c r="E4369" s="28">
        <v>2E-3</v>
      </c>
      <c r="F4369" s="28">
        <v>2882.5539654097943</v>
      </c>
    </row>
    <row r="4370" spans="1:6">
      <c r="A4370" s="20">
        <v>0.56849537037037035</v>
      </c>
      <c r="B4370" s="21">
        <v>2888.5</v>
      </c>
      <c r="C4370" s="16">
        <v>1</v>
      </c>
      <c r="D4370" s="26">
        <v>2890</v>
      </c>
      <c r="E4370" s="28">
        <v>2E-3</v>
      </c>
      <c r="F4370" s="28">
        <v>2882.5688574789747</v>
      </c>
    </row>
    <row r="4371" spans="1:6">
      <c r="A4371" s="20">
        <v>0.56851851851851853</v>
      </c>
      <c r="B4371" s="21">
        <v>2888</v>
      </c>
      <c r="C4371" s="16">
        <v>1</v>
      </c>
      <c r="D4371" s="26">
        <v>2890</v>
      </c>
      <c r="E4371" s="28">
        <v>2E-3</v>
      </c>
      <c r="F4371" s="28">
        <v>2882.5837197640167</v>
      </c>
    </row>
    <row r="4372" spans="1:6">
      <c r="A4372" s="20">
        <v>0.56864583333333329</v>
      </c>
      <c r="B4372" s="21">
        <v>2888.5</v>
      </c>
      <c r="C4372" s="16">
        <v>1</v>
      </c>
      <c r="D4372" s="26">
        <v>2890</v>
      </c>
      <c r="E4372" s="28">
        <v>2E-3</v>
      </c>
      <c r="F4372" s="28">
        <v>2882.5985523244885</v>
      </c>
    </row>
    <row r="4373" spans="1:6">
      <c r="A4373" s="20">
        <v>0.56879629629629624</v>
      </c>
      <c r="B4373" s="21">
        <v>2888.5</v>
      </c>
      <c r="C4373" s="16">
        <v>1</v>
      </c>
      <c r="D4373" s="26">
        <v>2890</v>
      </c>
      <c r="E4373" s="28">
        <v>2E-3</v>
      </c>
      <c r="F4373" s="28">
        <v>2882.6133552198394</v>
      </c>
    </row>
    <row r="4374" spans="1:6">
      <c r="A4374" s="20">
        <v>0.56884259259259262</v>
      </c>
      <c r="B4374" s="21">
        <v>2888.5</v>
      </c>
      <c r="C4374" s="16">
        <v>1</v>
      </c>
      <c r="D4374" s="26">
        <v>2890</v>
      </c>
      <c r="E4374" s="28">
        <v>2E-3</v>
      </c>
      <c r="F4374" s="28">
        <v>2882.6281285093996</v>
      </c>
    </row>
    <row r="4375" spans="1:6">
      <c r="A4375" s="20">
        <v>0.5688657407407407</v>
      </c>
      <c r="B4375" s="21">
        <v>2888.5</v>
      </c>
      <c r="C4375" s="16">
        <v>1</v>
      </c>
      <c r="D4375" s="26">
        <v>2890</v>
      </c>
      <c r="E4375" s="28">
        <v>2E-3</v>
      </c>
      <c r="F4375" s="28">
        <v>2882.642872252381</v>
      </c>
    </row>
    <row r="4376" spans="1:6">
      <c r="A4376" s="20">
        <v>0.56896990740740738</v>
      </c>
      <c r="B4376" s="21">
        <v>2888.5</v>
      </c>
      <c r="C4376" s="16">
        <v>1</v>
      </c>
      <c r="D4376" s="26">
        <v>2890</v>
      </c>
      <c r="E4376" s="28">
        <v>2E-3</v>
      </c>
      <c r="F4376" s="28">
        <v>2882.6575865078762</v>
      </c>
    </row>
    <row r="4377" spans="1:6">
      <c r="A4377" s="20">
        <v>0.56899305555555557</v>
      </c>
      <c r="B4377" s="21">
        <v>2888.5</v>
      </c>
      <c r="C4377" s="16">
        <v>1</v>
      </c>
      <c r="D4377" s="26">
        <v>2890</v>
      </c>
      <c r="E4377" s="28">
        <v>2E-3</v>
      </c>
      <c r="F4377" s="28">
        <v>2882.6722713348604</v>
      </c>
    </row>
    <row r="4378" spans="1:6">
      <c r="A4378" s="20">
        <v>0.56903935185185184</v>
      </c>
      <c r="B4378" s="21">
        <v>2888.5</v>
      </c>
      <c r="C4378" s="16">
        <v>1</v>
      </c>
      <c r="D4378" s="26">
        <v>2890</v>
      </c>
      <c r="E4378" s="28">
        <v>2E-3</v>
      </c>
      <c r="F4378" s="28">
        <v>2882.6869267921907</v>
      </c>
    </row>
    <row r="4379" spans="1:6">
      <c r="A4379" s="20">
        <v>0.56912037037037033</v>
      </c>
      <c r="B4379" s="21">
        <v>2888.5</v>
      </c>
      <c r="C4379" s="16">
        <v>1</v>
      </c>
      <c r="D4379" s="26">
        <v>2890</v>
      </c>
      <c r="E4379" s="28">
        <v>2E-3</v>
      </c>
      <c r="F4379" s="28">
        <v>2882.7015529386063</v>
      </c>
    </row>
    <row r="4380" spans="1:6">
      <c r="A4380" s="20">
        <v>0.56915509259259256</v>
      </c>
      <c r="B4380" s="21">
        <v>2888.5</v>
      </c>
      <c r="C4380" s="16">
        <v>1</v>
      </c>
      <c r="D4380" s="26">
        <v>2890</v>
      </c>
      <c r="E4380" s="28">
        <v>2E-3</v>
      </c>
      <c r="F4380" s="28">
        <v>2882.7161498327291</v>
      </c>
    </row>
    <row r="4381" spans="1:6">
      <c r="A4381" s="20">
        <v>0.56917824074074075</v>
      </c>
      <c r="B4381" s="21">
        <v>2888</v>
      </c>
      <c r="C4381" s="16">
        <v>1</v>
      </c>
      <c r="D4381" s="26">
        <v>2890</v>
      </c>
      <c r="E4381" s="28">
        <v>2E-3</v>
      </c>
      <c r="F4381" s="28">
        <v>2882.7307175330639</v>
      </c>
    </row>
    <row r="4382" spans="1:6">
      <c r="A4382" s="20">
        <v>0.56930555555555551</v>
      </c>
      <c r="B4382" s="21">
        <v>2888.5</v>
      </c>
      <c r="C4382" s="16">
        <v>1</v>
      </c>
      <c r="D4382" s="26">
        <v>2890</v>
      </c>
      <c r="E4382" s="28">
        <v>2E-3</v>
      </c>
      <c r="F4382" s="28">
        <v>2882.7452560979978</v>
      </c>
    </row>
    <row r="4383" spans="1:6">
      <c r="A4383" s="20">
        <v>0.5693287037037037</v>
      </c>
      <c r="B4383" s="21">
        <v>2889</v>
      </c>
      <c r="C4383" s="16">
        <v>1</v>
      </c>
      <c r="D4383" s="26">
        <v>2890</v>
      </c>
      <c r="E4383" s="28">
        <v>2E-3</v>
      </c>
      <c r="F4383" s="28">
        <v>2882.7597655858017</v>
      </c>
    </row>
    <row r="4384" spans="1:6">
      <c r="A4384" s="20">
        <v>0.56934027777777774</v>
      </c>
      <c r="B4384" s="21">
        <v>2889</v>
      </c>
      <c r="C4384" s="16">
        <v>1</v>
      </c>
      <c r="D4384" s="26">
        <v>2890</v>
      </c>
      <c r="E4384" s="28">
        <v>2E-3</v>
      </c>
      <c r="F4384" s="28">
        <v>2882.7742460546301</v>
      </c>
    </row>
    <row r="4385" spans="1:6">
      <c r="A4385" s="20">
        <v>0.56937499999999996</v>
      </c>
      <c r="B4385" s="21">
        <v>2889</v>
      </c>
      <c r="C4385" s="16">
        <v>1</v>
      </c>
      <c r="D4385" s="26">
        <v>2890</v>
      </c>
      <c r="E4385" s="28">
        <v>2E-3</v>
      </c>
      <c r="F4385" s="28">
        <v>2882.7886975625211</v>
      </c>
    </row>
    <row r="4386" spans="1:6">
      <c r="A4386" s="20">
        <v>0.56942129629629634</v>
      </c>
      <c r="B4386" s="21">
        <v>2889</v>
      </c>
      <c r="C4386" s="16">
        <v>1</v>
      </c>
      <c r="D4386" s="26">
        <v>2890</v>
      </c>
      <c r="E4386" s="28">
        <v>2E-3</v>
      </c>
      <c r="F4386" s="28">
        <v>2882.8031201673962</v>
      </c>
    </row>
    <row r="4387" spans="1:6">
      <c r="A4387" s="20">
        <v>0.56945601851851857</v>
      </c>
      <c r="B4387" s="21">
        <v>2888</v>
      </c>
      <c r="C4387" s="16">
        <v>1</v>
      </c>
      <c r="D4387" s="26">
        <v>2890</v>
      </c>
      <c r="E4387" s="28">
        <v>2E-3</v>
      </c>
      <c r="F4387" s="28">
        <v>2882.8175139270616</v>
      </c>
    </row>
    <row r="4388" spans="1:6">
      <c r="A4388" s="20">
        <v>0.56956018518518514</v>
      </c>
      <c r="B4388" s="21">
        <v>2887.5</v>
      </c>
      <c r="C4388" s="16">
        <v>1</v>
      </c>
      <c r="D4388" s="26">
        <v>2890</v>
      </c>
      <c r="E4388" s="28">
        <v>2E-3</v>
      </c>
      <c r="F4388" s="28">
        <v>2882.8318788992074</v>
      </c>
    </row>
    <row r="4389" spans="1:6">
      <c r="A4389" s="20">
        <v>0.56958333333333333</v>
      </c>
      <c r="B4389" s="21">
        <v>2887.5</v>
      </c>
      <c r="C4389" s="16">
        <v>1</v>
      </c>
      <c r="D4389" s="26">
        <v>2890</v>
      </c>
      <c r="E4389" s="28">
        <v>2E-3</v>
      </c>
      <c r="F4389" s="28">
        <v>2882.8462151414092</v>
      </c>
    </row>
    <row r="4390" spans="1:6">
      <c r="A4390" s="20">
        <v>0.56965277777777779</v>
      </c>
      <c r="B4390" s="21">
        <v>2888</v>
      </c>
      <c r="C4390" s="16">
        <v>1</v>
      </c>
      <c r="D4390" s="26">
        <v>2890</v>
      </c>
      <c r="E4390" s="28">
        <v>2E-3</v>
      </c>
      <c r="F4390" s="28">
        <v>2882.8605227111266</v>
      </c>
    </row>
    <row r="4391" spans="1:6">
      <c r="A4391" s="20">
        <v>0.56969907407407405</v>
      </c>
      <c r="B4391" s="21">
        <v>2888</v>
      </c>
      <c r="C4391" s="16">
        <v>1</v>
      </c>
      <c r="D4391" s="26">
        <v>2890</v>
      </c>
      <c r="E4391" s="28">
        <v>2E-3</v>
      </c>
      <c r="F4391" s="28">
        <v>2882.8748016657041</v>
      </c>
    </row>
    <row r="4392" spans="1:6">
      <c r="A4392" s="20">
        <v>0.56973379629629628</v>
      </c>
      <c r="B4392" s="21">
        <v>2888</v>
      </c>
      <c r="C4392" s="16">
        <v>1</v>
      </c>
      <c r="D4392" s="26">
        <v>2890</v>
      </c>
      <c r="E4392" s="28">
        <v>2E-3</v>
      </c>
      <c r="F4392" s="28">
        <v>2882.8890520623727</v>
      </c>
    </row>
    <row r="4393" spans="1:6">
      <c r="A4393" s="20">
        <v>0.56978009259259255</v>
      </c>
      <c r="B4393" s="21">
        <v>2887.5</v>
      </c>
      <c r="C4393" s="16">
        <v>1</v>
      </c>
      <c r="D4393" s="26">
        <v>2890</v>
      </c>
      <c r="E4393" s="28">
        <v>2E-3</v>
      </c>
      <c r="F4393" s="28">
        <v>2882.9032739582481</v>
      </c>
    </row>
    <row r="4394" spans="1:6">
      <c r="A4394" s="20">
        <v>0.569849537037037</v>
      </c>
      <c r="B4394" s="21">
        <v>2888</v>
      </c>
      <c r="C4394" s="16">
        <v>1</v>
      </c>
      <c r="D4394" s="26">
        <v>2890</v>
      </c>
      <c r="E4394" s="28">
        <v>2E-3</v>
      </c>
      <c r="F4394" s="28">
        <v>2882.9174674103315</v>
      </c>
    </row>
    <row r="4395" spans="1:6">
      <c r="A4395" s="20">
        <v>0.56988425925925923</v>
      </c>
      <c r="B4395" s="21">
        <v>2887.5</v>
      </c>
      <c r="C4395" s="16">
        <v>1</v>
      </c>
      <c r="D4395" s="26">
        <v>2890</v>
      </c>
      <c r="E4395" s="28">
        <v>2E-3</v>
      </c>
      <c r="F4395" s="28">
        <v>2882.9316324755109</v>
      </c>
    </row>
    <row r="4396" spans="1:6">
      <c r="A4396" s="20">
        <v>0.56989583333333338</v>
      </c>
      <c r="B4396" s="21">
        <v>2887.5</v>
      </c>
      <c r="C4396" s="16">
        <v>1</v>
      </c>
      <c r="D4396" s="26">
        <v>2890</v>
      </c>
      <c r="E4396" s="28">
        <v>2E-3</v>
      </c>
      <c r="F4396" s="28">
        <v>2882.9457692105598</v>
      </c>
    </row>
    <row r="4397" spans="1:6">
      <c r="A4397" s="20">
        <v>0.56993055555555561</v>
      </c>
      <c r="B4397" s="21">
        <v>2888</v>
      </c>
      <c r="C4397" s="16">
        <v>1</v>
      </c>
      <c r="D4397" s="26">
        <v>2890</v>
      </c>
      <c r="E4397" s="28">
        <v>2E-3</v>
      </c>
      <c r="F4397" s="28">
        <v>2882.9598776721386</v>
      </c>
    </row>
    <row r="4398" spans="1:6">
      <c r="A4398" s="20">
        <v>0.56995370370370368</v>
      </c>
      <c r="B4398" s="21">
        <v>2887</v>
      </c>
      <c r="C4398" s="16">
        <v>1</v>
      </c>
      <c r="D4398" s="26">
        <v>2890</v>
      </c>
      <c r="E4398" s="28">
        <v>2E-3</v>
      </c>
      <c r="F4398" s="28">
        <v>2882.9739579167945</v>
      </c>
    </row>
    <row r="4399" spans="1:6">
      <c r="A4399" s="20">
        <v>0.56999999999999995</v>
      </c>
      <c r="B4399" s="21">
        <v>2887.5</v>
      </c>
      <c r="C4399" s="16">
        <v>1</v>
      </c>
      <c r="D4399" s="26">
        <v>2890</v>
      </c>
      <c r="E4399" s="28">
        <v>2E-3</v>
      </c>
      <c r="F4399" s="28">
        <v>2882.9880100009609</v>
      </c>
    </row>
    <row r="4400" spans="1:6">
      <c r="A4400" s="20">
        <v>0.5700115740740741</v>
      </c>
      <c r="B4400" s="21">
        <v>2887</v>
      </c>
      <c r="C4400" s="16">
        <v>1</v>
      </c>
      <c r="D4400" s="26">
        <v>2890</v>
      </c>
      <c r="E4400" s="28">
        <v>2E-3</v>
      </c>
      <c r="F4400" s="28">
        <v>2883.0020339809589</v>
      </c>
    </row>
    <row r="4401" spans="1:6">
      <c r="A4401" s="20">
        <v>0.57004629629629633</v>
      </c>
      <c r="B4401" s="21">
        <v>2887</v>
      </c>
      <c r="C4401" s="16">
        <v>1</v>
      </c>
      <c r="D4401" s="26">
        <v>2890</v>
      </c>
      <c r="E4401" s="28">
        <v>2E-3</v>
      </c>
      <c r="F4401" s="28">
        <v>2883.0160299129971</v>
      </c>
    </row>
    <row r="4402" spans="1:6">
      <c r="A4402" s="20">
        <v>0.57008101851851856</v>
      </c>
      <c r="B4402" s="21">
        <v>2887</v>
      </c>
      <c r="C4402" s="16">
        <v>1</v>
      </c>
      <c r="D4402" s="26">
        <v>2890</v>
      </c>
      <c r="E4402" s="28">
        <v>2E-3</v>
      </c>
      <c r="F4402" s="28">
        <v>2883.0299978531712</v>
      </c>
    </row>
    <row r="4403" spans="1:6">
      <c r="A4403" s="20">
        <v>0.57010416666666663</v>
      </c>
      <c r="B4403" s="21">
        <v>2887.5</v>
      </c>
      <c r="C4403" s="16">
        <v>1</v>
      </c>
      <c r="D4403" s="26">
        <v>2890</v>
      </c>
      <c r="E4403" s="28">
        <v>2E-3</v>
      </c>
      <c r="F4403" s="28">
        <v>2883.0439378574647</v>
      </c>
    </row>
    <row r="4404" spans="1:6">
      <c r="A4404" s="20">
        <v>0.57013888888888886</v>
      </c>
      <c r="B4404" s="21">
        <v>2888</v>
      </c>
      <c r="C4404" s="16">
        <v>1</v>
      </c>
      <c r="D4404" s="26">
        <v>2890</v>
      </c>
      <c r="E4404" s="28">
        <v>2E-3</v>
      </c>
      <c r="F4404" s="28">
        <v>2883.0578499817498</v>
      </c>
    </row>
    <row r="4405" spans="1:6">
      <c r="A4405" s="20">
        <v>0.57017361111111109</v>
      </c>
      <c r="B4405" s="21">
        <v>2887.5</v>
      </c>
      <c r="C4405" s="16">
        <v>1</v>
      </c>
      <c r="D4405" s="26">
        <v>2890</v>
      </c>
      <c r="E4405" s="28">
        <v>2E-3</v>
      </c>
      <c r="F4405" s="28">
        <v>2883.0717342817861</v>
      </c>
    </row>
    <row r="4406" spans="1:6">
      <c r="A4406" s="20">
        <v>0.57018518518518524</v>
      </c>
      <c r="B4406" s="21">
        <v>2887.5</v>
      </c>
      <c r="C4406" s="16">
        <v>1</v>
      </c>
      <c r="D4406" s="26">
        <v>2890</v>
      </c>
      <c r="E4406" s="28">
        <v>2E-3</v>
      </c>
      <c r="F4406" s="28">
        <v>2883.0855908132226</v>
      </c>
    </row>
    <row r="4407" spans="1:6">
      <c r="A4407" s="20">
        <v>0.57020833333333332</v>
      </c>
      <c r="B4407" s="21">
        <v>2887</v>
      </c>
      <c r="C4407" s="16">
        <v>1</v>
      </c>
      <c r="D4407" s="26">
        <v>2890</v>
      </c>
      <c r="E4407" s="28">
        <v>2E-3</v>
      </c>
      <c r="F4407" s="28">
        <v>2883.099419631596</v>
      </c>
    </row>
    <row r="4408" spans="1:6">
      <c r="A4408" s="20">
        <v>0.57024305555555554</v>
      </c>
      <c r="B4408" s="21">
        <v>2887</v>
      </c>
      <c r="C4408" s="16">
        <v>1</v>
      </c>
      <c r="D4408" s="26">
        <v>2890</v>
      </c>
      <c r="E4408" s="28">
        <v>2E-3</v>
      </c>
      <c r="F4408" s="28">
        <v>2883.1132207923329</v>
      </c>
    </row>
    <row r="4409" spans="1:6">
      <c r="A4409" s="20">
        <v>0.57028935185185181</v>
      </c>
      <c r="B4409" s="21">
        <v>2887.5</v>
      </c>
      <c r="C4409" s="16">
        <v>1</v>
      </c>
      <c r="D4409" s="26">
        <v>2890</v>
      </c>
      <c r="E4409" s="28">
        <v>2E-3</v>
      </c>
      <c r="F4409" s="28">
        <v>2883.1269943507482</v>
      </c>
    </row>
    <row r="4410" spans="1:6">
      <c r="A4410" s="20">
        <v>0.5703125</v>
      </c>
      <c r="B4410" s="21">
        <v>2887</v>
      </c>
      <c r="C4410" s="16">
        <v>1</v>
      </c>
      <c r="D4410" s="26">
        <v>2890</v>
      </c>
      <c r="E4410" s="28">
        <v>2E-3</v>
      </c>
      <c r="F4410" s="28">
        <v>2883.1407403620465</v>
      </c>
    </row>
    <row r="4411" spans="1:6">
      <c r="A4411" s="20">
        <v>0.57035879629629627</v>
      </c>
      <c r="B4411" s="21">
        <v>2887.5</v>
      </c>
      <c r="C4411" s="16">
        <v>1</v>
      </c>
      <c r="D4411" s="26">
        <v>2890</v>
      </c>
      <c r="E4411" s="28">
        <v>2E-3</v>
      </c>
      <c r="F4411" s="28">
        <v>2883.1544588813222</v>
      </c>
    </row>
    <row r="4412" spans="1:6">
      <c r="A4412" s="20">
        <v>0.57040509259259264</v>
      </c>
      <c r="B4412" s="21">
        <v>2887.5</v>
      </c>
      <c r="C4412" s="16">
        <v>1</v>
      </c>
      <c r="D4412" s="26">
        <v>2890</v>
      </c>
      <c r="E4412" s="28">
        <v>2E-3</v>
      </c>
      <c r="F4412" s="28">
        <v>2883.1681499635597</v>
      </c>
    </row>
    <row r="4413" spans="1:6">
      <c r="A4413" s="20">
        <v>0.57047453703703699</v>
      </c>
      <c r="B4413" s="21">
        <v>2887.5</v>
      </c>
      <c r="C4413" s="16">
        <v>1</v>
      </c>
      <c r="D4413" s="26">
        <v>2890</v>
      </c>
      <c r="E4413" s="28">
        <v>2E-3</v>
      </c>
      <c r="F4413" s="28">
        <v>2883.1818136636325</v>
      </c>
    </row>
    <row r="4414" spans="1:6">
      <c r="A4414" s="20">
        <v>0.57049768518518518</v>
      </c>
      <c r="B4414" s="21">
        <v>2887.5</v>
      </c>
      <c r="C4414" s="16">
        <v>1</v>
      </c>
      <c r="D4414" s="26">
        <v>2890</v>
      </c>
      <c r="E4414" s="28">
        <v>2E-3</v>
      </c>
      <c r="F4414" s="28">
        <v>2883.1954500363054</v>
      </c>
    </row>
    <row r="4415" spans="1:6">
      <c r="A4415" s="20">
        <v>0.57052083333333337</v>
      </c>
      <c r="B4415" s="21">
        <v>2887.5</v>
      </c>
      <c r="C4415" s="16">
        <v>1</v>
      </c>
      <c r="D4415" s="26">
        <v>2890</v>
      </c>
      <c r="E4415" s="28">
        <v>2E-3</v>
      </c>
      <c r="F4415" s="28">
        <v>2883.2090591362326</v>
      </c>
    </row>
    <row r="4416" spans="1:6">
      <c r="A4416" s="20">
        <v>0.57057870370370367</v>
      </c>
      <c r="B4416" s="21">
        <v>2887.5</v>
      </c>
      <c r="C4416" s="16">
        <v>1</v>
      </c>
      <c r="D4416" s="26">
        <v>2890</v>
      </c>
      <c r="E4416" s="28">
        <v>2E-3</v>
      </c>
      <c r="F4416" s="28">
        <v>2883.2226410179601</v>
      </c>
    </row>
    <row r="4417" spans="1:6">
      <c r="A4417" s="20">
        <v>0.57063657407407409</v>
      </c>
      <c r="B4417" s="21">
        <v>2888</v>
      </c>
      <c r="C4417" s="16">
        <v>1</v>
      </c>
      <c r="D4417" s="26">
        <v>2890</v>
      </c>
      <c r="E4417" s="28">
        <v>2E-3</v>
      </c>
      <c r="F4417" s="28">
        <v>2883.236195735924</v>
      </c>
    </row>
    <row r="4418" spans="1:6">
      <c r="A4418" s="20">
        <v>0.57068287037037035</v>
      </c>
      <c r="B4418" s="21">
        <v>2887.5</v>
      </c>
      <c r="C4418" s="16">
        <v>1</v>
      </c>
      <c r="D4418" s="26">
        <v>2890</v>
      </c>
      <c r="E4418" s="28">
        <v>2E-3</v>
      </c>
      <c r="F4418" s="28">
        <v>2883.2497233444519</v>
      </c>
    </row>
    <row r="4419" spans="1:6">
      <c r="A4419" s="20">
        <v>0.57071759259259258</v>
      </c>
      <c r="B4419" s="21">
        <v>2887.5</v>
      </c>
      <c r="C4419" s="16">
        <v>1</v>
      </c>
      <c r="D4419" s="26">
        <v>2890</v>
      </c>
      <c r="E4419" s="28">
        <v>2E-3</v>
      </c>
      <c r="F4419" s="28">
        <v>2883.2632238977631</v>
      </c>
    </row>
    <row r="4420" spans="1:6">
      <c r="A4420" s="20">
        <v>0.57074074074074077</v>
      </c>
      <c r="B4420" s="21">
        <v>2887.5</v>
      </c>
      <c r="C4420" s="16">
        <v>1</v>
      </c>
      <c r="D4420" s="26">
        <v>2890</v>
      </c>
      <c r="E4420" s="28">
        <v>2E-3</v>
      </c>
      <c r="F4420" s="28">
        <v>2883.2766974499677</v>
      </c>
    </row>
    <row r="4421" spans="1:6">
      <c r="A4421" s="20">
        <v>0.57079861111111108</v>
      </c>
      <c r="B4421" s="21">
        <v>2888</v>
      </c>
      <c r="C4421" s="16">
        <v>1</v>
      </c>
      <c r="D4421" s="26">
        <v>2890</v>
      </c>
      <c r="E4421" s="28">
        <v>2E-3</v>
      </c>
      <c r="F4421" s="28">
        <v>2883.2901440550677</v>
      </c>
    </row>
    <row r="4422" spans="1:6">
      <c r="A4422" s="20">
        <v>0.5708333333333333</v>
      </c>
      <c r="B4422" s="21">
        <v>2887.5</v>
      </c>
      <c r="C4422" s="16">
        <v>1</v>
      </c>
      <c r="D4422" s="26">
        <v>2890</v>
      </c>
      <c r="E4422" s="28">
        <v>2E-3</v>
      </c>
      <c r="F4422" s="28">
        <v>2883.3035637669577</v>
      </c>
    </row>
    <row r="4423" spans="1:6">
      <c r="A4423" s="20">
        <v>0.57086805555555553</v>
      </c>
      <c r="B4423" s="21">
        <v>2888</v>
      </c>
      <c r="C4423" s="16">
        <v>1</v>
      </c>
      <c r="D4423" s="26">
        <v>2890</v>
      </c>
      <c r="E4423" s="28">
        <v>2E-3</v>
      </c>
      <c r="F4423" s="28">
        <v>2883.316956639424</v>
      </c>
    </row>
    <row r="4424" spans="1:6">
      <c r="A4424" s="20">
        <v>0.5709143518518518</v>
      </c>
      <c r="B4424" s="21">
        <v>2888</v>
      </c>
      <c r="C4424" s="16">
        <v>1</v>
      </c>
      <c r="D4424" s="26">
        <v>2890</v>
      </c>
      <c r="E4424" s="28">
        <v>2E-3</v>
      </c>
      <c r="F4424" s="28">
        <v>2883.3303227261454</v>
      </c>
    </row>
    <row r="4425" spans="1:6">
      <c r="A4425" s="20">
        <v>0.57094907407407403</v>
      </c>
      <c r="B4425" s="21">
        <v>2888</v>
      </c>
      <c r="C4425" s="16">
        <v>1</v>
      </c>
      <c r="D4425" s="26">
        <v>2890</v>
      </c>
      <c r="E4425" s="28">
        <v>2E-3</v>
      </c>
      <c r="F4425" s="28">
        <v>2883.3436620806929</v>
      </c>
    </row>
    <row r="4426" spans="1:6">
      <c r="A4426" s="20">
        <v>0.5710763888888889</v>
      </c>
      <c r="B4426" s="21">
        <v>2887.5</v>
      </c>
      <c r="C4426" s="16">
        <v>1</v>
      </c>
      <c r="D4426" s="26">
        <v>2890</v>
      </c>
      <c r="E4426" s="28">
        <v>2E-3</v>
      </c>
      <c r="F4426" s="28">
        <v>2883.3569747565316</v>
      </c>
    </row>
    <row r="4427" spans="1:6">
      <c r="A4427" s="20">
        <v>0.57109953703703709</v>
      </c>
      <c r="B4427" s="21">
        <v>2887.5</v>
      </c>
      <c r="C4427" s="16">
        <v>1</v>
      </c>
      <c r="D4427" s="26">
        <v>2890</v>
      </c>
      <c r="E4427" s="28">
        <v>2E-3</v>
      </c>
      <c r="F4427" s="28">
        <v>2883.3702608070184</v>
      </c>
    </row>
    <row r="4428" spans="1:6">
      <c r="A4428" s="20">
        <v>0.57121527777777781</v>
      </c>
      <c r="B4428" s="21">
        <v>2887.5</v>
      </c>
      <c r="C4428" s="16">
        <v>1</v>
      </c>
      <c r="D4428" s="26">
        <v>2890</v>
      </c>
      <c r="E4428" s="28">
        <v>2E-3</v>
      </c>
      <c r="F4428" s="28">
        <v>2883.3835202854043</v>
      </c>
    </row>
    <row r="4429" spans="1:6">
      <c r="A4429" s="20">
        <v>0.57122685185185185</v>
      </c>
      <c r="B4429" s="21">
        <v>2887.5</v>
      </c>
      <c r="C4429" s="16">
        <v>1</v>
      </c>
      <c r="D4429" s="26">
        <v>2890</v>
      </c>
      <c r="E4429" s="28">
        <v>2E-3</v>
      </c>
      <c r="F4429" s="28">
        <v>2883.3967532448337</v>
      </c>
    </row>
    <row r="4430" spans="1:6">
      <c r="A4430" s="20">
        <v>0.57127314814814811</v>
      </c>
      <c r="B4430" s="21">
        <v>2888</v>
      </c>
      <c r="C4430" s="16">
        <v>1</v>
      </c>
      <c r="D4430" s="26">
        <v>2890</v>
      </c>
      <c r="E4430" s="28">
        <v>2E-3</v>
      </c>
      <c r="F4430" s="28">
        <v>2883.4099597383442</v>
      </c>
    </row>
    <row r="4431" spans="1:6">
      <c r="A4431" s="20">
        <v>0.57130787037037034</v>
      </c>
      <c r="B4431" s="21">
        <v>2888</v>
      </c>
      <c r="C4431" s="16">
        <v>1</v>
      </c>
      <c r="D4431" s="26">
        <v>2890</v>
      </c>
      <c r="E4431" s="28">
        <v>2E-3</v>
      </c>
      <c r="F4431" s="28">
        <v>2883.4231398188676</v>
      </c>
    </row>
    <row r="4432" spans="1:6">
      <c r="A4432" s="20">
        <v>0.57133101851851853</v>
      </c>
      <c r="B4432" s="21">
        <v>2888</v>
      </c>
      <c r="C4432" s="16">
        <v>1</v>
      </c>
      <c r="D4432" s="26">
        <v>2890</v>
      </c>
      <c r="E4432" s="28">
        <v>2E-3</v>
      </c>
      <c r="F4432" s="28">
        <v>2883.4362935392301</v>
      </c>
    </row>
    <row r="4433" spans="1:6">
      <c r="A4433" s="20">
        <v>0.57135416666666672</v>
      </c>
      <c r="B4433" s="21">
        <v>2888.5</v>
      </c>
      <c r="C4433" s="16">
        <v>1</v>
      </c>
      <c r="D4433" s="26">
        <v>2890</v>
      </c>
      <c r="E4433" s="28">
        <v>2E-3</v>
      </c>
      <c r="F4433" s="28">
        <v>2883.4494209521517</v>
      </c>
    </row>
    <row r="4434" spans="1:6">
      <c r="A4434" s="20">
        <v>0.57144675925925925</v>
      </c>
      <c r="B4434" s="21">
        <v>2888</v>
      </c>
      <c r="C4434" s="16">
        <v>1</v>
      </c>
      <c r="D4434" s="26">
        <v>2890</v>
      </c>
      <c r="E4434" s="28">
        <v>2E-3</v>
      </c>
      <c r="F4434" s="28">
        <v>2883.4625221102474</v>
      </c>
    </row>
    <row r="4435" spans="1:6">
      <c r="A4435" s="20">
        <v>0.57145833333333329</v>
      </c>
      <c r="B4435" s="21">
        <v>2888.5</v>
      </c>
      <c r="C4435" s="16">
        <v>1</v>
      </c>
      <c r="D4435" s="26">
        <v>2890</v>
      </c>
      <c r="E4435" s="28">
        <v>2E-3</v>
      </c>
      <c r="F4435" s="28">
        <v>2883.4755970660267</v>
      </c>
    </row>
    <row r="4436" spans="1:6">
      <c r="A4436" s="20">
        <v>0.57150462962962967</v>
      </c>
      <c r="B4436" s="21">
        <v>2888.5</v>
      </c>
      <c r="C4436" s="16">
        <v>1</v>
      </c>
      <c r="D4436" s="26">
        <v>2890</v>
      </c>
      <c r="E4436" s="28">
        <v>2E-3</v>
      </c>
      <c r="F4436" s="28">
        <v>2883.4886458718947</v>
      </c>
    </row>
    <row r="4437" spans="1:6">
      <c r="A4437" s="20">
        <v>0.57151620370370371</v>
      </c>
      <c r="B4437" s="21">
        <v>2888.5</v>
      </c>
      <c r="C4437" s="16">
        <v>1</v>
      </c>
      <c r="D4437" s="26">
        <v>2890</v>
      </c>
      <c r="E4437" s="28">
        <v>2E-3</v>
      </c>
      <c r="F4437" s="28">
        <v>2883.5016685801511</v>
      </c>
    </row>
    <row r="4438" spans="1:6">
      <c r="A4438" s="20">
        <v>0.5715393518518519</v>
      </c>
      <c r="B4438" s="21">
        <v>2889</v>
      </c>
      <c r="C4438" s="16">
        <v>1</v>
      </c>
      <c r="D4438" s="26">
        <v>2890</v>
      </c>
      <c r="E4438" s="28">
        <v>2E-3</v>
      </c>
      <c r="F4438" s="28">
        <v>2883.5146652429908</v>
      </c>
    </row>
    <row r="4439" spans="1:6">
      <c r="A4439" s="20">
        <v>0.57156249999999997</v>
      </c>
      <c r="B4439" s="21">
        <v>2889</v>
      </c>
      <c r="C4439" s="16">
        <v>1</v>
      </c>
      <c r="D4439" s="26">
        <v>2890</v>
      </c>
      <c r="E4439" s="28">
        <v>2E-3</v>
      </c>
      <c r="F4439" s="28">
        <v>2883.5276359125046</v>
      </c>
    </row>
    <row r="4440" spans="1:6">
      <c r="A4440" s="20">
        <v>0.57163194444444443</v>
      </c>
      <c r="B4440" s="21">
        <v>2889</v>
      </c>
      <c r="C4440" s="16">
        <v>1</v>
      </c>
      <c r="D4440" s="26">
        <v>2890</v>
      </c>
      <c r="E4440" s="28">
        <v>2E-3</v>
      </c>
      <c r="F4440" s="28">
        <v>2883.5405806406798</v>
      </c>
    </row>
    <row r="4441" spans="1:6">
      <c r="A4441" s="20">
        <v>0.57166666666666666</v>
      </c>
      <c r="B4441" s="21">
        <v>2888.5</v>
      </c>
      <c r="C4441" s="16">
        <v>1</v>
      </c>
      <c r="D4441" s="26">
        <v>2890</v>
      </c>
      <c r="E4441" s="28">
        <v>2E-3</v>
      </c>
      <c r="F4441" s="28">
        <v>2883.5534994793984</v>
      </c>
    </row>
    <row r="4442" spans="1:6">
      <c r="A4442" s="20">
        <v>0.57172453703703707</v>
      </c>
      <c r="B4442" s="21">
        <v>2889</v>
      </c>
      <c r="C4442" s="16">
        <v>1</v>
      </c>
      <c r="D4442" s="26">
        <v>2890</v>
      </c>
      <c r="E4442" s="28">
        <v>2E-3</v>
      </c>
      <c r="F4442" s="28">
        <v>2883.5663924804394</v>
      </c>
    </row>
    <row r="4443" spans="1:6">
      <c r="A4443" s="20">
        <v>0.5717592592592593</v>
      </c>
      <c r="B4443" s="21">
        <v>2889</v>
      </c>
      <c r="C4443" s="16">
        <v>1</v>
      </c>
      <c r="D4443" s="26">
        <v>2890</v>
      </c>
      <c r="E4443" s="28">
        <v>2E-3</v>
      </c>
      <c r="F4443" s="28">
        <v>2883.5792596954784</v>
      </c>
    </row>
    <row r="4444" spans="1:6">
      <c r="A4444" s="20">
        <v>0.57186342592592587</v>
      </c>
      <c r="B4444" s="21">
        <v>2888.5</v>
      </c>
      <c r="C4444" s="16">
        <v>1</v>
      </c>
      <c r="D4444" s="26">
        <v>2890</v>
      </c>
      <c r="E4444" s="28">
        <v>2E-3</v>
      </c>
      <c r="F4444" s="28">
        <v>2883.5921011760875</v>
      </c>
    </row>
    <row r="4445" spans="1:6">
      <c r="A4445" s="20">
        <v>0.57188657407407406</v>
      </c>
      <c r="B4445" s="21">
        <v>2888.5</v>
      </c>
      <c r="C4445" s="16">
        <v>1</v>
      </c>
      <c r="D4445" s="26">
        <v>2890</v>
      </c>
      <c r="E4445" s="28">
        <v>2E-3</v>
      </c>
      <c r="F4445" s="28">
        <v>2883.6049169737353</v>
      </c>
    </row>
    <row r="4446" spans="1:6">
      <c r="A4446" s="20">
        <v>0.57196759259259256</v>
      </c>
      <c r="B4446" s="21">
        <v>2889</v>
      </c>
      <c r="C4446" s="16">
        <v>1</v>
      </c>
      <c r="D4446" s="26">
        <v>2890</v>
      </c>
      <c r="E4446" s="28">
        <v>2E-3</v>
      </c>
      <c r="F4446" s="28">
        <v>2883.6177071397879</v>
      </c>
    </row>
    <row r="4447" spans="1:6">
      <c r="A4447" s="20">
        <v>0.57202546296296297</v>
      </c>
      <c r="B4447" s="21">
        <v>2889</v>
      </c>
      <c r="C4447" s="16">
        <v>1</v>
      </c>
      <c r="D4447" s="26">
        <v>2890</v>
      </c>
      <c r="E4447" s="28">
        <v>2E-3</v>
      </c>
      <c r="F4447" s="28">
        <v>2883.6304717255084</v>
      </c>
    </row>
    <row r="4448" spans="1:6">
      <c r="A4448" s="20">
        <v>0.57208333333333339</v>
      </c>
      <c r="B4448" s="21">
        <v>2889.5</v>
      </c>
      <c r="C4448" s="16">
        <v>1</v>
      </c>
      <c r="D4448" s="26">
        <v>2890</v>
      </c>
      <c r="E4448" s="28">
        <v>2E-3</v>
      </c>
      <c r="F4448" s="28">
        <v>2883.6432107820574</v>
      </c>
    </row>
    <row r="4449" spans="1:6">
      <c r="A4449" s="20">
        <v>0.5721180555555555</v>
      </c>
      <c r="B4449" s="21">
        <v>2889.5</v>
      </c>
      <c r="C4449" s="16">
        <v>1</v>
      </c>
      <c r="D4449" s="26">
        <v>2890</v>
      </c>
      <c r="E4449" s="28">
        <v>2E-3</v>
      </c>
      <c r="F4449" s="28">
        <v>2883.6559243604934</v>
      </c>
    </row>
    <row r="4450" spans="1:6">
      <c r="A4450" s="20">
        <v>0.57216435185185188</v>
      </c>
      <c r="B4450" s="21">
        <v>2889.5</v>
      </c>
      <c r="C4450" s="16">
        <v>1</v>
      </c>
      <c r="D4450" s="26">
        <v>2890</v>
      </c>
      <c r="E4450" s="28">
        <v>2E-3</v>
      </c>
      <c r="F4450" s="28">
        <v>2883.6686125117726</v>
      </c>
    </row>
    <row r="4451" spans="1:6">
      <c r="A4451" s="20">
        <v>0.57221064814814815</v>
      </c>
      <c r="B4451" s="21">
        <v>2890</v>
      </c>
      <c r="C4451" s="16">
        <v>1</v>
      </c>
      <c r="D4451" s="26">
        <v>2890</v>
      </c>
      <c r="E4451" s="28">
        <v>2E-3</v>
      </c>
      <c r="F4451" s="28">
        <v>2883.681275286749</v>
      </c>
    </row>
    <row r="4452" spans="1:6">
      <c r="A4452" s="20">
        <v>0.57222222222222219</v>
      </c>
      <c r="B4452" s="21">
        <v>2890</v>
      </c>
      <c r="C4452" s="16">
        <v>1</v>
      </c>
      <c r="D4452" s="26">
        <v>2890</v>
      </c>
      <c r="E4452" s="28">
        <v>2E-3</v>
      </c>
      <c r="F4452" s="28">
        <v>2883.6939127361757</v>
      </c>
    </row>
    <row r="4453" spans="1:6">
      <c r="A4453" s="20">
        <v>0.57225694444444442</v>
      </c>
      <c r="B4453" s="21">
        <v>2890</v>
      </c>
      <c r="C4453" s="16">
        <v>1</v>
      </c>
      <c r="D4453" s="26">
        <v>2890</v>
      </c>
      <c r="E4453" s="28">
        <v>2E-3</v>
      </c>
      <c r="F4453" s="28">
        <v>2883.7065249107031</v>
      </c>
    </row>
    <row r="4454" spans="1:6">
      <c r="A4454" s="20">
        <v>0.57226851851851857</v>
      </c>
      <c r="B4454" s="21">
        <v>2890</v>
      </c>
      <c r="C4454" s="16">
        <v>1</v>
      </c>
      <c r="D4454" s="26">
        <v>2890</v>
      </c>
      <c r="E4454" s="28">
        <v>2E-3</v>
      </c>
      <c r="F4454" s="28">
        <v>2883.7191118608816</v>
      </c>
    </row>
    <row r="4455" spans="1:6">
      <c r="A4455" s="20">
        <v>0.57232638888888887</v>
      </c>
      <c r="B4455" s="21">
        <v>2889</v>
      </c>
      <c r="C4455" s="16">
        <v>1</v>
      </c>
      <c r="D4455" s="26">
        <v>2890</v>
      </c>
      <c r="E4455" s="28">
        <v>2E-3</v>
      </c>
      <c r="F4455" s="28">
        <v>2883.7316736371599</v>
      </c>
    </row>
    <row r="4456" spans="1:6">
      <c r="A4456" s="20">
        <v>0.57234953703703706</v>
      </c>
      <c r="B4456" s="21">
        <v>2889.5</v>
      </c>
      <c r="C4456" s="16">
        <v>1</v>
      </c>
      <c r="D4456" s="26">
        <v>2890</v>
      </c>
      <c r="E4456" s="28">
        <v>2E-3</v>
      </c>
      <c r="F4456" s="28">
        <v>2883.7442102898858</v>
      </c>
    </row>
    <row r="4457" spans="1:6">
      <c r="A4457" s="20">
        <v>0.57240740740740736</v>
      </c>
      <c r="B4457" s="21">
        <v>2889.5</v>
      </c>
      <c r="C4457" s="16">
        <v>1</v>
      </c>
      <c r="D4457" s="26">
        <v>2890</v>
      </c>
      <c r="E4457" s="28">
        <v>2E-3</v>
      </c>
      <c r="F4457" s="28">
        <v>2883.7567218693061</v>
      </c>
    </row>
    <row r="4458" spans="1:6">
      <c r="A4458" s="20">
        <v>0.57241898148148151</v>
      </c>
      <c r="B4458" s="21">
        <v>2889.5</v>
      </c>
      <c r="C4458" s="16">
        <v>1</v>
      </c>
      <c r="D4458" s="26">
        <v>2890</v>
      </c>
      <c r="E4458" s="28">
        <v>2E-3</v>
      </c>
      <c r="F4458" s="28">
        <v>2883.7692084255677</v>
      </c>
    </row>
    <row r="4459" spans="1:6">
      <c r="A4459" s="20">
        <v>0.57246527777777778</v>
      </c>
      <c r="B4459" s="21">
        <v>2890</v>
      </c>
      <c r="C4459" s="16">
        <v>1</v>
      </c>
      <c r="D4459" s="26">
        <v>2890</v>
      </c>
      <c r="E4459" s="28">
        <v>2E-3</v>
      </c>
      <c r="F4459" s="28">
        <v>2883.7816700087164</v>
      </c>
    </row>
    <row r="4460" spans="1:6">
      <c r="A4460" s="20">
        <v>0.57251157407407405</v>
      </c>
      <c r="B4460" s="21">
        <v>2889.5</v>
      </c>
      <c r="C4460" s="16">
        <v>1</v>
      </c>
      <c r="D4460" s="26">
        <v>2890</v>
      </c>
      <c r="E4460" s="28">
        <v>2E-3</v>
      </c>
      <c r="F4460" s="28">
        <v>2883.794106668699</v>
      </c>
    </row>
    <row r="4461" spans="1:6">
      <c r="A4461" s="20">
        <v>0.5725231481481482</v>
      </c>
      <c r="B4461" s="21">
        <v>2889.5</v>
      </c>
      <c r="C4461" s="16">
        <v>1</v>
      </c>
      <c r="D4461" s="26">
        <v>2890</v>
      </c>
      <c r="E4461" s="28">
        <v>2E-3</v>
      </c>
      <c r="F4461" s="28">
        <v>2883.8065184553616</v>
      </c>
    </row>
    <row r="4462" spans="1:6">
      <c r="A4462" s="20">
        <v>0.5725810185185185</v>
      </c>
      <c r="B4462" s="21">
        <v>2889</v>
      </c>
      <c r="C4462" s="16">
        <v>1</v>
      </c>
      <c r="D4462" s="26">
        <v>2890</v>
      </c>
      <c r="E4462" s="28">
        <v>2E-3</v>
      </c>
      <c r="F4462" s="28">
        <v>2883.8189054184509</v>
      </c>
    </row>
    <row r="4463" spans="1:6">
      <c r="A4463" s="20">
        <v>0.57262731481481477</v>
      </c>
      <c r="B4463" s="21">
        <v>2889.5</v>
      </c>
      <c r="C4463" s="16">
        <v>1</v>
      </c>
      <c r="D4463" s="26">
        <v>2890</v>
      </c>
      <c r="E4463" s="28">
        <v>2E-3</v>
      </c>
      <c r="F4463" s="28">
        <v>2883.8312676076139</v>
      </c>
    </row>
    <row r="4464" spans="1:6">
      <c r="A4464" s="20">
        <v>0.57267361111111115</v>
      </c>
      <c r="B4464" s="21">
        <v>2890</v>
      </c>
      <c r="C4464" s="16">
        <v>1</v>
      </c>
      <c r="D4464" s="26">
        <v>2890</v>
      </c>
      <c r="E4464" s="28">
        <v>2E-3</v>
      </c>
      <c r="F4464" s="28">
        <v>2883.8436050723985</v>
      </c>
    </row>
    <row r="4465" spans="1:6">
      <c r="A4465" s="20">
        <v>0.57268518518518519</v>
      </c>
      <c r="B4465" s="21">
        <v>2889.5</v>
      </c>
      <c r="C4465" s="16">
        <v>1</v>
      </c>
      <c r="D4465" s="26">
        <v>2890</v>
      </c>
      <c r="E4465" s="28">
        <v>2E-3</v>
      </c>
      <c r="F4465" s="28">
        <v>2883.8559178622536</v>
      </c>
    </row>
    <row r="4466" spans="1:6">
      <c r="A4466" s="20">
        <v>0.57278935185185187</v>
      </c>
      <c r="B4466" s="21">
        <v>2890</v>
      </c>
      <c r="C4466" s="16">
        <v>1</v>
      </c>
      <c r="D4466" s="26">
        <v>2890</v>
      </c>
      <c r="E4466" s="28">
        <v>2E-3</v>
      </c>
      <c r="F4466" s="28">
        <v>2883.8682060265292</v>
      </c>
    </row>
    <row r="4467" spans="1:6">
      <c r="A4467" s="20">
        <v>0.57283564814814814</v>
      </c>
      <c r="B4467" s="21">
        <v>2889.5</v>
      </c>
      <c r="C4467" s="16">
        <v>1</v>
      </c>
      <c r="D4467" s="26">
        <v>2890</v>
      </c>
      <c r="E4467" s="28">
        <v>2E-3</v>
      </c>
      <c r="F4467" s="28">
        <v>2883.8804696144762</v>
      </c>
    </row>
    <row r="4468" spans="1:6">
      <c r="A4468" s="20">
        <v>0.57284722222222217</v>
      </c>
      <c r="B4468" s="21">
        <v>2889.5</v>
      </c>
      <c r="C4468" s="16">
        <v>1</v>
      </c>
      <c r="D4468" s="26">
        <v>2890</v>
      </c>
      <c r="E4468" s="28">
        <v>2E-3</v>
      </c>
      <c r="F4468" s="28">
        <v>2883.8927086752474</v>
      </c>
    </row>
    <row r="4469" spans="1:6">
      <c r="A4469" s="20">
        <v>0.5728819444444444</v>
      </c>
      <c r="B4469" s="21">
        <v>2890</v>
      </c>
      <c r="C4469" s="16">
        <v>1</v>
      </c>
      <c r="D4469" s="26">
        <v>2890</v>
      </c>
      <c r="E4469" s="28">
        <v>2E-3</v>
      </c>
      <c r="F4469" s="28">
        <v>2883.9049232578968</v>
      </c>
    </row>
    <row r="4470" spans="1:6">
      <c r="A4470" s="20">
        <v>0.57292824074074078</v>
      </c>
      <c r="B4470" s="21">
        <v>2890</v>
      </c>
      <c r="C4470" s="16">
        <v>1</v>
      </c>
      <c r="D4470" s="26">
        <v>2890</v>
      </c>
      <c r="E4470" s="28">
        <v>2E-3</v>
      </c>
      <c r="F4470" s="28">
        <v>2883.9171134113813</v>
      </c>
    </row>
    <row r="4471" spans="1:6">
      <c r="A4471" s="20">
        <v>0.57299768518518523</v>
      </c>
      <c r="B4471" s="21">
        <v>2889.5</v>
      </c>
      <c r="C4471" s="16">
        <v>1</v>
      </c>
      <c r="D4471" s="26">
        <v>2890</v>
      </c>
      <c r="E4471" s="28">
        <v>2E-3</v>
      </c>
      <c r="F4471" s="28">
        <v>2883.9292791845587</v>
      </c>
    </row>
    <row r="4472" spans="1:6">
      <c r="A4472" s="20">
        <v>0.57302083333333331</v>
      </c>
      <c r="B4472" s="21">
        <v>2889.5</v>
      </c>
      <c r="C4472" s="16">
        <v>1</v>
      </c>
      <c r="D4472" s="26">
        <v>2890</v>
      </c>
      <c r="E4472" s="28">
        <v>2E-3</v>
      </c>
      <c r="F4472" s="28">
        <v>2883.9414206261895</v>
      </c>
    </row>
    <row r="4473" spans="1:6">
      <c r="A4473" s="20">
        <v>0.57306712962962958</v>
      </c>
      <c r="B4473" s="21">
        <v>2889.5</v>
      </c>
      <c r="C4473" s="16">
        <v>1</v>
      </c>
      <c r="D4473" s="26">
        <v>2890</v>
      </c>
      <c r="E4473" s="28">
        <v>2E-3</v>
      </c>
      <c r="F4473" s="28">
        <v>2883.953537784937</v>
      </c>
    </row>
    <row r="4474" spans="1:6">
      <c r="A4474" s="20">
        <v>0.57310185185185181</v>
      </c>
      <c r="B4474" s="21">
        <v>2889.5</v>
      </c>
      <c r="C4474" s="16">
        <v>1</v>
      </c>
      <c r="D4474" s="26">
        <v>2890</v>
      </c>
      <c r="E4474" s="28">
        <v>2E-3</v>
      </c>
      <c r="F4474" s="28">
        <v>2883.9656307093669</v>
      </c>
    </row>
    <row r="4475" spans="1:6">
      <c r="A4475" s="20">
        <v>0.57336805555555559</v>
      </c>
      <c r="B4475" s="21">
        <v>2889</v>
      </c>
      <c r="C4475" s="16">
        <v>1</v>
      </c>
      <c r="D4475" s="26">
        <v>2890</v>
      </c>
      <c r="E4475" s="28">
        <v>2E-3</v>
      </c>
      <c r="F4475" s="28">
        <v>2883.977699447948</v>
      </c>
    </row>
    <row r="4476" spans="1:6">
      <c r="A4476" s="20">
        <v>0.57341435185185186</v>
      </c>
      <c r="B4476" s="21">
        <v>2889</v>
      </c>
      <c r="C4476" s="16">
        <v>1</v>
      </c>
      <c r="D4476" s="26">
        <v>2890</v>
      </c>
      <c r="E4476" s="28">
        <v>2E-3</v>
      </c>
      <c r="F4476" s="28">
        <v>2883.9897440490522</v>
      </c>
    </row>
    <row r="4477" spans="1:6">
      <c r="A4477" s="20">
        <v>0.57344907407407408</v>
      </c>
      <c r="B4477" s="21">
        <v>2889.5</v>
      </c>
      <c r="C4477" s="16">
        <v>1</v>
      </c>
      <c r="D4477" s="26">
        <v>2890</v>
      </c>
      <c r="E4477" s="28">
        <v>2E-3</v>
      </c>
      <c r="F4477" s="28">
        <v>2884.0017645609541</v>
      </c>
    </row>
    <row r="4478" spans="1:6">
      <c r="A4478" s="20">
        <v>0.57353009259259258</v>
      </c>
      <c r="B4478" s="21">
        <v>2889.5</v>
      </c>
      <c r="C4478" s="16">
        <v>1</v>
      </c>
      <c r="D4478" s="26">
        <v>2890</v>
      </c>
      <c r="E4478" s="28">
        <v>2E-3</v>
      </c>
      <c r="F4478" s="28">
        <v>2884.013761031832</v>
      </c>
    </row>
    <row r="4479" spans="1:6">
      <c r="A4479" s="20">
        <v>0.57359953703703703</v>
      </c>
      <c r="B4479" s="21">
        <v>2889.5</v>
      </c>
      <c r="C4479" s="16">
        <v>1</v>
      </c>
      <c r="D4479" s="26">
        <v>2890</v>
      </c>
      <c r="E4479" s="28">
        <v>2E-3</v>
      </c>
      <c r="F4479" s="28">
        <v>2884.0257335097685</v>
      </c>
    </row>
    <row r="4480" spans="1:6">
      <c r="A4480" s="20">
        <v>0.57370370370370372</v>
      </c>
      <c r="B4480" s="21">
        <v>2888.5</v>
      </c>
      <c r="C4480" s="16">
        <v>1</v>
      </c>
      <c r="D4480" s="26">
        <v>2890</v>
      </c>
      <c r="E4480" s="28">
        <v>2E-3</v>
      </c>
      <c r="F4480" s="28">
        <v>2884.0376820427491</v>
      </c>
    </row>
    <row r="4481" spans="1:6">
      <c r="A4481" s="20">
        <v>0.57371527777777775</v>
      </c>
      <c r="B4481" s="21">
        <v>2888</v>
      </c>
      <c r="C4481" s="16">
        <v>1</v>
      </c>
      <c r="D4481" s="26">
        <v>2890</v>
      </c>
      <c r="E4481" s="28">
        <v>2E-3</v>
      </c>
      <c r="F4481" s="28">
        <v>2884.0496066786636</v>
      </c>
    </row>
    <row r="4482" spans="1:6">
      <c r="A4482" s="20">
        <v>0.57379629629629625</v>
      </c>
      <c r="B4482" s="21">
        <v>2888</v>
      </c>
      <c r="C4482" s="16">
        <v>1</v>
      </c>
      <c r="D4482" s="26">
        <v>2890</v>
      </c>
      <c r="E4482" s="28">
        <v>2E-3</v>
      </c>
      <c r="F4482" s="28">
        <v>2884.0615074653065</v>
      </c>
    </row>
    <row r="4483" spans="1:6">
      <c r="A4483" s="20">
        <v>0.5738078703703704</v>
      </c>
      <c r="B4483" s="21">
        <v>2888</v>
      </c>
      <c r="C4483" s="16">
        <v>1</v>
      </c>
      <c r="D4483" s="26">
        <v>2890</v>
      </c>
      <c r="E4483" s="28">
        <v>2E-3</v>
      </c>
      <c r="F4483" s="28">
        <v>2884.0733844503757</v>
      </c>
    </row>
    <row r="4484" spans="1:6">
      <c r="A4484" s="20">
        <v>0.57383101851851848</v>
      </c>
      <c r="B4484" s="21">
        <v>2888</v>
      </c>
      <c r="C4484" s="16">
        <v>1</v>
      </c>
      <c r="D4484" s="26">
        <v>2890</v>
      </c>
      <c r="E4484" s="28">
        <v>2E-3</v>
      </c>
      <c r="F4484" s="28">
        <v>2884.0852376814751</v>
      </c>
    </row>
    <row r="4485" spans="1:6">
      <c r="A4485" s="20">
        <v>0.57385416666666667</v>
      </c>
      <c r="B4485" s="21">
        <v>2888</v>
      </c>
      <c r="C4485" s="16">
        <v>1</v>
      </c>
      <c r="D4485" s="26">
        <v>2890</v>
      </c>
      <c r="E4485" s="28">
        <v>2E-3</v>
      </c>
      <c r="F4485" s="28">
        <v>2884.0970672061121</v>
      </c>
    </row>
    <row r="4486" spans="1:6">
      <c r="A4486" s="20">
        <v>0.57387731481481485</v>
      </c>
      <c r="B4486" s="21">
        <v>2887.5</v>
      </c>
      <c r="C4486" s="16">
        <v>1</v>
      </c>
      <c r="D4486" s="26">
        <v>2890</v>
      </c>
      <c r="E4486" s="28">
        <v>2E-3</v>
      </c>
      <c r="F4486" s="28">
        <v>2884.1088730716997</v>
      </c>
    </row>
    <row r="4487" spans="1:6">
      <c r="A4487" s="20">
        <v>0.57399305555555558</v>
      </c>
      <c r="B4487" s="21">
        <v>2887.5</v>
      </c>
      <c r="C4487" s="16">
        <v>1</v>
      </c>
      <c r="D4487" s="26">
        <v>2890</v>
      </c>
      <c r="E4487" s="28">
        <v>2E-3</v>
      </c>
      <c r="F4487" s="28">
        <v>2884.1206553255561</v>
      </c>
    </row>
    <row r="4488" spans="1:6">
      <c r="A4488" s="20">
        <v>0.57401620370370365</v>
      </c>
      <c r="B4488" s="21">
        <v>2887.5</v>
      </c>
      <c r="C4488" s="16">
        <v>1</v>
      </c>
      <c r="D4488" s="26">
        <v>2890</v>
      </c>
      <c r="E4488" s="28">
        <v>2E-3</v>
      </c>
      <c r="F4488" s="28">
        <v>2884.132414014905</v>
      </c>
    </row>
    <row r="4489" spans="1:6">
      <c r="A4489" s="20">
        <v>0.57406250000000003</v>
      </c>
      <c r="B4489" s="21">
        <v>2887.5</v>
      </c>
      <c r="C4489" s="16">
        <v>1</v>
      </c>
      <c r="D4489" s="26">
        <v>2890</v>
      </c>
      <c r="E4489" s="28">
        <v>2E-3</v>
      </c>
      <c r="F4489" s="28">
        <v>2884.144149186875</v>
      </c>
    </row>
    <row r="4490" spans="1:6">
      <c r="A4490" s="20">
        <v>0.57415509259259256</v>
      </c>
      <c r="B4490" s="21">
        <v>2888</v>
      </c>
      <c r="C4490" s="16">
        <v>1</v>
      </c>
      <c r="D4490" s="26">
        <v>2890</v>
      </c>
      <c r="E4490" s="28">
        <v>2E-3</v>
      </c>
      <c r="F4490" s="28">
        <v>2884.1558608885011</v>
      </c>
    </row>
    <row r="4491" spans="1:6">
      <c r="A4491" s="20">
        <v>0.57421296296296298</v>
      </c>
      <c r="B4491" s="21">
        <v>2888</v>
      </c>
      <c r="C4491" s="16">
        <v>1</v>
      </c>
      <c r="D4491" s="26">
        <v>2890</v>
      </c>
      <c r="E4491" s="28">
        <v>2E-3</v>
      </c>
      <c r="F4491" s="28">
        <v>2884.1675491667243</v>
      </c>
    </row>
    <row r="4492" spans="1:6">
      <c r="A4492" s="20">
        <v>0.57430555555555551</v>
      </c>
      <c r="B4492" s="21">
        <v>2887.5</v>
      </c>
      <c r="C4492" s="16">
        <v>1</v>
      </c>
      <c r="D4492" s="26">
        <v>2890</v>
      </c>
      <c r="E4492" s="28">
        <v>2E-3</v>
      </c>
      <c r="F4492" s="28">
        <v>2884.1792140683906</v>
      </c>
    </row>
    <row r="4493" spans="1:6">
      <c r="A4493" s="20">
        <v>0.57434027777777774</v>
      </c>
      <c r="B4493" s="21">
        <v>2888</v>
      </c>
      <c r="C4493" s="16">
        <v>1</v>
      </c>
      <c r="D4493" s="26">
        <v>2890</v>
      </c>
      <c r="E4493" s="28">
        <v>2E-3</v>
      </c>
      <c r="F4493" s="28">
        <v>2884.1908556402536</v>
      </c>
    </row>
    <row r="4494" spans="1:6">
      <c r="A4494" s="20">
        <v>0.57439814814814816</v>
      </c>
      <c r="B4494" s="21">
        <v>2888.5</v>
      </c>
      <c r="C4494" s="16">
        <v>1</v>
      </c>
      <c r="D4494" s="26">
        <v>2890</v>
      </c>
      <c r="E4494" s="28">
        <v>2E-3</v>
      </c>
      <c r="F4494" s="28">
        <v>2884.2024739289732</v>
      </c>
    </row>
    <row r="4495" spans="1:6">
      <c r="A4495" s="20">
        <v>0.57443287037037039</v>
      </c>
      <c r="B4495" s="21">
        <v>2888.5</v>
      </c>
      <c r="C4495" s="16">
        <v>1</v>
      </c>
      <c r="D4495" s="26">
        <v>2890</v>
      </c>
      <c r="E4495" s="28">
        <v>2E-3</v>
      </c>
      <c r="F4495" s="28">
        <v>2884.2140689811154</v>
      </c>
    </row>
    <row r="4496" spans="1:6">
      <c r="A4496" s="20">
        <v>0.57446759259259261</v>
      </c>
      <c r="B4496" s="21">
        <v>2888.5</v>
      </c>
      <c r="C4496" s="16">
        <v>1</v>
      </c>
      <c r="D4496" s="26">
        <v>2890</v>
      </c>
      <c r="E4496" s="28">
        <v>2E-3</v>
      </c>
      <c r="F4496" s="28">
        <v>2884.2256408431531</v>
      </c>
    </row>
    <row r="4497" spans="1:6">
      <c r="A4497" s="20">
        <v>0.57449074074074069</v>
      </c>
      <c r="B4497" s="21">
        <v>2888</v>
      </c>
      <c r="C4497" s="16">
        <v>1</v>
      </c>
      <c r="D4497" s="26">
        <v>2890</v>
      </c>
      <c r="E4497" s="28">
        <v>2E-3</v>
      </c>
      <c r="F4497" s="28">
        <v>2884.2371895614669</v>
      </c>
    </row>
    <row r="4498" spans="1:6">
      <c r="A4498" s="20">
        <v>0.57451388888888888</v>
      </c>
      <c r="B4498" s="21">
        <v>2888</v>
      </c>
      <c r="C4498" s="16">
        <v>1</v>
      </c>
      <c r="D4498" s="26">
        <v>2890</v>
      </c>
      <c r="E4498" s="28">
        <v>2E-3</v>
      </c>
      <c r="F4498" s="28">
        <v>2884.2487151823439</v>
      </c>
    </row>
    <row r="4499" spans="1:6">
      <c r="A4499" s="20">
        <v>0.57453703703703707</v>
      </c>
      <c r="B4499" s="21">
        <v>2888</v>
      </c>
      <c r="C4499" s="16">
        <v>1</v>
      </c>
      <c r="D4499" s="26">
        <v>2890</v>
      </c>
      <c r="E4499" s="28">
        <v>2E-3</v>
      </c>
      <c r="F4499" s="28">
        <v>2884.2602177519793</v>
      </c>
    </row>
    <row r="4500" spans="1:6">
      <c r="A4500" s="20">
        <v>0.57456018518518515</v>
      </c>
      <c r="B4500" s="21">
        <v>2888</v>
      </c>
      <c r="C4500" s="16">
        <v>1</v>
      </c>
      <c r="D4500" s="26">
        <v>2890</v>
      </c>
      <c r="E4500" s="28">
        <v>2E-3</v>
      </c>
      <c r="F4500" s="28">
        <v>2884.2716973164752</v>
      </c>
    </row>
    <row r="4501" spans="1:6">
      <c r="A4501" s="20">
        <v>0.5745717592592593</v>
      </c>
      <c r="B4501" s="21">
        <v>2888</v>
      </c>
      <c r="C4501" s="16">
        <v>1</v>
      </c>
      <c r="D4501" s="26">
        <v>2890</v>
      </c>
      <c r="E4501" s="28">
        <v>2E-3</v>
      </c>
      <c r="F4501" s="28">
        <v>2884.2831539218423</v>
      </c>
    </row>
    <row r="4502" spans="1:6">
      <c r="A4502" s="20">
        <v>0.57461805555555556</v>
      </c>
      <c r="B4502" s="21">
        <v>2888</v>
      </c>
      <c r="C4502" s="16">
        <v>1</v>
      </c>
      <c r="D4502" s="26">
        <v>2890</v>
      </c>
      <c r="E4502" s="28">
        <v>2E-3</v>
      </c>
      <c r="F4502" s="28">
        <v>2884.2945876139988</v>
      </c>
    </row>
    <row r="4503" spans="1:6">
      <c r="A4503" s="20">
        <v>0.57467592592592598</v>
      </c>
      <c r="B4503" s="21">
        <v>2887.5</v>
      </c>
      <c r="C4503" s="16">
        <v>1</v>
      </c>
      <c r="D4503" s="26">
        <v>2890</v>
      </c>
      <c r="E4503" s="28">
        <v>2E-3</v>
      </c>
      <c r="F4503" s="28">
        <v>2884.305998438771</v>
      </c>
    </row>
    <row r="4504" spans="1:6">
      <c r="A4504" s="20">
        <v>0.57472222222222225</v>
      </c>
      <c r="B4504" s="21">
        <v>2888</v>
      </c>
      <c r="C4504" s="16">
        <v>1</v>
      </c>
      <c r="D4504" s="26">
        <v>2890</v>
      </c>
      <c r="E4504" s="28">
        <v>2E-3</v>
      </c>
      <c r="F4504" s="28">
        <v>2884.3173864418936</v>
      </c>
    </row>
    <row r="4505" spans="1:6">
      <c r="A4505" s="20">
        <v>0.57475694444444447</v>
      </c>
      <c r="B4505" s="21">
        <v>2887.5</v>
      </c>
      <c r="C4505" s="16">
        <v>1</v>
      </c>
      <c r="D4505" s="26">
        <v>2890</v>
      </c>
      <c r="E4505" s="28">
        <v>2E-3</v>
      </c>
      <c r="F4505" s="28">
        <v>2884.3287516690098</v>
      </c>
    </row>
    <row r="4506" spans="1:6">
      <c r="A4506" s="20">
        <v>0.57478009259259255</v>
      </c>
      <c r="B4506" s="21">
        <v>2887.5</v>
      </c>
      <c r="C4506" s="16">
        <v>1</v>
      </c>
      <c r="D4506" s="26">
        <v>2890</v>
      </c>
      <c r="E4506" s="28">
        <v>2E-3</v>
      </c>
      <c r="F4506" s="28">
        <v>2884.3400941656719</v>
      </c>
    </row>
    <row r="4507" spans="1:6">
      <c r="A4507" s="20">
        <v>0.57483796296296297</v>
      </c>
      <c r="B4507" s="21">
        <v>2888</v>
      </c>
      <c r="C4507" s="16">
        <v>1</v>
      </c>
      <c r="D4507" s="26">
        <v>2890</v>
      </c>
      <c r="E4507" s="28">
        <v>2E-3</v>
      </c>
      <c r="F4507" s="28">
        <v>2884.3514139773406</v>
      </c>
    </row>
    <row r="4508" spans="1:6">
      <c r="A4508" s="20">
        <v>0.57487268518518519</v>
      </c>
      <c r="B4508" s="21">
        <v>2887.5</v>
      </c>
      <c r="C4508" s="16">
        <v>1</v>
      </c>
      <c r="D4508" s="26">
        <v>2890</v>
      </c>
      <c r="E4508" s="28">
        <v>2E-3</v>
      </c>
      <c r="F4508" s="28">
        <v>2884.3627111493861</v>
      </c>
    </row>
    <row r="4509" spans="1:6">
      <c r="A4509" s="20">
        <v>0.5749305555555555</v>
      </c>
      <c r="B4509" s="21">
        <v>2887.5</v>
      </c>
      <c r="C4509" s="16">
        <v>1</v>
      </c>
      <c r="D4509" s="26">
        <v>2890</v>
      </c>
      <c r="E4509" s="28">
        <v>2E-3</v>
      </c>
      <c r="F4509" s="28">
        <v>2884.3739857270875</v>
      </c>
    </row>
    <row r="4510" spans="1:6">
      <c r="A4510" s="20">
        <v>0.57494212962962965</v>
      </c>
      <c r="B4510" s="21">
        <v>2887.5</v>
      </c>
      <c r="C4510" s="16">
        <v>1</v>
      </c>
      <c r="D4510" s="26">
        <v>2890</v>
      </c>
      <c r="E4510" s="28">
        <v>2E-3</v>
      </c>
      <c r="F4510" s="28">
        <v>2884.3852377556332</v>
      </c>
    </row>
    <row r="4511" spans="1:6">
      <c r="A4511" s="20">
        <v>0.57496527777777773</v>
      </c>
      <c r="B4511" s="21">
        <v>2887.5</v>
      </c>
      <c r="C4511" s="16">
        <v>1</v>
      </c>
      <c r="D4511" s="26">
        <v>2890</v>
      </c>
      <c r="E4511" s="28">
        <v>2E-3</v>
      </c>
      <c r="F4511" s="28">
        <v>2884.3964672801221</v>
      </c>
    </row>
    <row r="4512" spans="1:6">
      <c r="A4512" s="20">
        <v>0.57499999999999996</v>
      </c>
      <c r="B4512" s="21">
        <v>2886.5</v>
      </c>
      <c r="C4512" s="16">
        <v>1</v>
      </c>
      <c r="D4512" s="26">
        <v>2890</v>
      </c>
      <c r="E4512" s="28">
        <v>2E-3</v>
      </c>
      <c r="F4512" s="28">
        <v>2884.4076743455621</v>
      </c>
    </row>
    <row r="4513" spans="1:6">
      <c r="A4513" s="20">
        <v>0.57502314814814814</v>
      </c>
      <c r="B4513" s="21">
        <v>2886.5</v>
      </c>
      <c r="C4513" s="16">
        <v>1</v>
      </c>
      <c r="D4513" s="26">
        <v>2890</v>
      </c>
      <c r="E4513" s="28">
        <v>2E-3</v>
      </c>
      <c r="F4513" s="28">
        <v>2884.4188589968708</v>
      </c>
    </row>
    <row r="4514" spans="1:6">
      <c r="A4514" s="20">
        <v>0.57505787037037037</v>
      </c>
      <c r="B4514" s="21">
        <v>2886.5</v>
      </c>
      <c r="C4514" s="16">
        <v>1</v>
      </c>
      <c r="D4514" s="26">
        <v>2890</v>
      </c>
      <c r="E4514" s="28">
        <v>2E-3</v>
      </c>
      <c r="F4514" s="28">
        <v>2884.4300212788771</v>
      </c>
    </row>
    <row r="4515" spans="1:6">
      <c r="A4515" s="20">
        <v>0.57512731481481483</v>
      </c>
      <c r="B4515" s="21">
        <v>2887</v>
      </c>
      <c r="C4515" s="16">
        <v>1</v>
      </c>
      <c r="D4515" s="26">
        <v>2890</v>
      </c>
      <c r="E4515" s="28">
        <v>2E-3</v>
      </c>
      <c r="F4515" s="28">
        <v>2884.4411612363192</v>
      </c>
    </row>
    <row r="4516" spans="1:6">
      <c r="A4516" s="20">
        <v>0.57516203703703705</v>
      </c>
      <c r="B4516" s="21">
        <v>2886.5</v>
      </c>
      <c r="C4516" s="16">
        <v>1</v>
      </c>
      <c r="D4516" s="26">
        <v>2890</v>
      </c>
      <c r="E4516" s="28">
        <v>2E-3</v>
      </c>
      <c r="F4516" s="28">
        <v>2884.4522789138464</v>
      </c>
    </row>
    <row r="4517" spans="1:6">
      <c r="A4517" s="20">
        <v>0.57518518518518513</v>
      </c>
      <c r="B4517" s="21">
        <v>2886.5</v>
      </c>
      <c r="C4517" s="16">
        <v>1</v>
      </c>
      <c r="D4517" s="26">
        <v>2890</v>
      </c>
      <c r="E4517" s="28">
        <v>2E-3</v>
      </c>
      <c r="F4517" s="28">
        <v>2884.4633743560189</v>
      </c>
    </row>
    <row r="4518" spans="1:6">
      <c r="A4518" s="20">
        <v>0.57524305555555555</v>
      </c>
      <c r="B4518" s="21">
        <v>2886</v>
      </c>
      <c r="C4518" s="16">
        <v>1</v>
      </c>
      <c r="D4518" s="26">
        <v>2890</v>
      </c>
      <c r="E4518" s="28">
        <v>2E-3</v>
      </c>
      <c r="F4518" s="28">
        <v>2884.474447607307</v>
      </c>
    </row>
    <row r="4519" spans="1:6">
      <c r="A4519" s="20">
        <v>0.57526620370370374</v>
      </c>
      <c r="B4519" s="21">
        <v>2886.5</v>
      </c>
      <c r="C4519" s="16">
        <v>1</v>
      </c>
      <c r="D4519" s="26">
        <v>2890</v>
      </c>
      <c r="E4519" s="28">
        <v>2E-3</v>
      </c>
      <c r="F4519" s="28">
        <v>2884.4854987120925</v>
      </c>
    </row>
    <row r="4520" spans="1:6">
      <c r="A4520" s="20">
        <v>0.5753125</v>
      </c>
      <c r="B4520" s="21">
        <v>2885.5</v>
      </c>
      <c r="C4520" s="16">
        <v>1</v>
      </c>
      <c r="D4520" s="26">
        <v>2890</v>
      </c>
      <c r="E4520" s="28">
        <v>2E-3</v>
      </c>
      <c r="F4520" s="28">
        <v>2884.4965277146684</v>
      </c>
    </row>
    <row r="4521" spans="1:6">
      <c r="A4521" s="20">
        <v>0.57537037037037042</v>
      </c>
      <c r="B4521" s="21">
        <v>2886</v>
      </c>
      <c r="C4521" s="16">
        <v>1</v>
      </c>
      <c r="D4521" s="26">
        <v>2890</v>
      </c>
      <c r="E4521" s="28">
        <v>2E-3</v>
      </c>
      <c r="F4521" s="28">
        <v>2884.5075346592389</v>
      </c>
    </row>
    <row r="4522" spans="1:6">
      <c r="A4522" s="20">
        <v>0.57542824074074073</v>
      </c>
      <c r="B4522" s="21">
        <v>2886</v>
      </c>
      <c r="C4522" s="16">
        <v>1</v>
      </c>
      <c r="D4522" s="26">
        <v>2890</v>
      </c>
      <c r="E4522" s="28">
        <v>2E-3</v>
      </c>
      <c r="F4522" s="28">
        <v>2884.5185195899203</v>
      </c>
    </row>
    <row r="4523" spans="1:6">
      <c r="A4523" s="20">
        <v>0.57546296296296295</v>
      </c>
      <c r="B4523" s="21">
        <v>2886</v>
      </c>
      <c r="C4523" s="16">
        <v>1</v>
      </c>
      <c r="D4523" s="26">
        <v>2890</v>
      </c>
      <c r="E4523" s="28">
        <v>2E-3</v>
      </c>
      <c r="F4523" s="28">
        <v>2884.5294825507403</v>
      </c>
    </row>
    <row r="4524" spans="1:6">
      <c r="A4524" s="20">
        <v>0.57549768518518518</v>
      </c>
      <c r="B4524" s="21">
        <v>2885.5</v>
      </c>
      <c r="C4524" s="16">
        <v>1</v>
      </c>
      <c r="D4524" s="26">
        <v>2890</v>
      </c>
      <c r="E4524" s="28">
        <v>2E-3</v>
      </c>
      <c r="F4524" s="28">
        <v>2884.540423585639</v>
      </c>
    </row>
    <row r="4525" spans="1:6">
      <c r="A4525" s="20">
        <v>0.5755555555555556</v>
      </c>
      <c r="B4525" s="21">
        <v>2886</v>
      </c>
      <c r="C4525" s="16">
        <v>1</v>
      </c>
      <c r="D4525" s="26">
        <v>2890</v>
      </c>
      <c r="E4525" s="28">
        <v>2E-3</v>
      </c>
      <c r="F4525" s="28">
        <v>2884.5513427384676</v>
      </c>
    </row>
    <row r="4526" spans="1:6">
      <c r="A4526" s="20">
        <v>0.57556712962962964</v>
      </c>
      <c r="B4526" s="21">
        <v>2885.5</v>
      </c>
      <c r="C4526" s="16">
        <v>1</v>
      </c>
      <c r="D4526" s="26">
        <v>2890</v>
      </c>
      <c r="E4526" s="28">
        <v>2E-3</v>
      </c>
      <c r="F4526" s="28">
        <v>2884.5622400529905</v>
      </c>
    </row>
    <row r="4527" spans="1:6">
      <c r="A4527" s="20">
        <v>0.57560185185185186</v>
      </c>
      <c r="B4527" s="21">
        <v>2885</v>
      </c>
      <c r="C4527" s="16">
        <v>1</v>
      </c>
      <c r="D4527" s="26">
        <v>2890</v>
      </c>
      <c r="E4527" s="28">
        <v>2E-3</v>
      </c>
      <c r="F4527" s="28">
        <v>2884.5731155728845</v>
      </c>
    </row>
    <row r="4528" spans="1:6">
      <c r="A4528" s="20">
        <v>0.5756134259259259</v>
      </c>
      <c r="B4528" s="21">
        <v>2885</v>
      </c>
      <c r="C4528" s="16">
        <v>1</v>
      </c>
      <c r="D4528" s="26">
        <v>2890</v>
      </c>
      <c r="E4528" s="28">
        <v>2E-3</v>
      </c>
      <c r="F4528" s="28">
        <v>2884.5839693417388</v>
      </c>
    </row>
    <row r="4529" spans="1:6">
      <c r="A4529" s="20">
        <v>0.57563657407407409</v>
      </c>
      <c r="B4529" s="21">
        <v>2884.5</v>
      </c>
      <c r="C4529" s="16">
        <v>-1</v>
      </c>
      <c r="D4529" s="26">
        <v>2884.5</v>
      </c>
      <c r="E4529" s="28">
        <v>1E-4</v>
      </c>
      <c r="F4529" s="28">
        <v>2890</v>
      </c>
    </row>
    <row r="4530" spans="1:6">
      <c r="A4530" s="20">
        <v>0.57567129629629632</v>
      </c>
      <c r="B4530" s="21">
        <v>2884</v>
      </c>
      <c r="C4530" s="16">
        <v>-1</v>
      </c>
      <c r="D4530" s="26">
        <v>2884</v>
      </c>
      <c r="E4530" s="28">
        <v>2.0000000000000001E-4</v>
      </c>
      <c r="F4530" s="28">
        <v>2889.9987999999998</v>
      </c>
    </row>
    <row r="4531" spans="1:6">
      <c r="A4531" s="20">
        <v>0.5756944444444444</v>
      </c>
      <c r="B4531" s="21">
        <v>2884</v>
      </c>
      <c r="C4531" s="16">
        <v>-1</v>
      </c>
      <c r="D4531" s="26">
        <v>2884</v>
      </c>
      <c r="E4531" s="28">
        <v>2.0000000000000001E-4</v>
      </c>
      <c r="F4531" s="28">
        <v>2889.9976002399999</v>
      </c>
    </row>
    <row r="4532" spans="1:6">
      <c r="A4532" s="20">
        <v>0.57570601851851855</v>
      </c>
      <c r="B4532" s="21">
        <v>2884</v>
      </c>
      <c r="C4532" s="16">
        <v>-1</v>
      </c>
      <c r="D4532" s="26">
        <v>2884</v>
      </c>
      <c r="E4532" s="28">
        <v>2.0000000000000001E-4</v>
      </c>
      <c r="F4532" s="28">
        <v>2889.9964007199519</v>
      </c>
    </row>
    <row r="4533" spans="1:6">
      <c r="A4533" s="20">
        <v>0.57571759259259259</v>
      </c>
      <c r="B4533" s="21">
        <v>2884</v>
      </c>
      <c r="C4533" s="16">
        <v>-1</v>
      </c>
      <c r="D4533" s="26">
        <v>2884</v>
      </c>
      <c r="E4533" s="28">
        <v>2.0000000000000001E-4</v>
      </c>
      <c r="F4533" s="28">
        <v>2889.9952014398077</v>
      </c>
    </row>
    <row r="4534" spans="1:6">
      <c r="A4534" s="20">
        <v>0.57576388888888885</v>
      </c>
      <c r="B4534" s="21">
        <v>2884.5</v>
      </c>
      <c r="C4534" s="16">
        <v>-1</v>
      </c>
      <c r="D4534" s="26">
        <v>2884</v>
      </c>
      <c r="E4534" s="28">
        <v>2.0000000000000001E-4</v>
      </c>
      <c r="F4534" s="28">
        <v>2889.9940023995196</v>
      </c>
    </row>
    <row r="4535" spans="1:6">
      <c r="A4535" s="20">
        <v>0.57581018518518523</v>
      </c>
      <c r="B4535" s="21">
        <v>2884.5</v>
      </c>
      <c r="C4535" s="16">
        <v>-1</v>
      </c>
      <c r="D4535" s="26">
        <v>2884</v>
      </c>
      <c r="E4535" s="28">
        <v>2.0000000000000001E-4</v>
      </c>
      <c r="F4535" s="28">
        <v>2889.9928035990397</v>
      </c>
    </row>
    <row r="4536" spans="1:6">
      <c r="A4536" s="20">
        <v>0.57583333333333331</v>
      </c>
      <c r="B4536" s="21">
        <v>2884.5</v>
      </c>
      <c r="C4536" s="16">
        <v>-1</v>
      </c>
      <c r="D4536" s="26">
        <v>2884</v>
      </c>
      <c r="E4536" s="28">
        <v>2.0000000000000001E-4</v>
      </c>
      <c r="F4536" s="28">
        <v>2889.9916050383199</v>
      </c>
    </row>
    <row r="4537" spans="1:6">
      <c r="A4537" s="20">
        <v>0.57587962962962957</v>
      </c>
      <c r="B4537" s="21">
        <v>2884.5</v>
      </c>
      <c r="C4537" s="16">
        <v>-1</v>
      </c>
      <c r="D4537" s="26">
        <v>2884</v>
      </c>
      <c r="E4537" s="28">
        <v>2.0000000000000001E-4</v>
      </c>
      <c r="F4537" s="28">
        <v>2889.9904067173125</v>
      </c>
    </row>
    <row r="4538" spans="1:6">
      <c r="A4538" s="20">
        <v>0.57589120370370372</v>
      </c>
      <c r="B4538" s="21">
        <v>2884.5</v>
      </c>
      <c r="C4538" s="16">
        <v>-1</v>
      </c>
      <c r="D4538" s="26">
        <v>2884</v>
      </c>
      <c r="E4538" s="28">
        <v>2.0000000000000001E-4</v>
      </c>
      <c r="F4538" s="28">
        <v>2889.9892086359691</v>
      </c>
    </row>
    <row r="4539" spans="1:6">
      <c r="A4539" s="20">
        <v>0.57592592592592595</v>
      </c>
      <c r="B4539" s="21">
        <v>2884.5</v>
      </c>
      <c r="C4539" s="16">
        <v>-1</v>
      </c>
      <c r="D4539" s="26">
        <v>2884</v>
      </c>
      <c r="E4539" s="28">
        <v>2.0000000000000001E-4</v>
      </c>
      <c r="F4539" s="28">
        <v>2889.9880107942417</v>
      </c>
    </row>
    <row r="4540" spans="1:6">
      <c r="A4540" s="20">
        <v>0.57593749999999999</v>
      </c>
      <c r="B4540" s="21">
        <v>2884</v>
      </c>
      <c r="C4540" s="16">
        <v>-1</v>
      </c>
      <c r="D4540" s="26">
        <v>2884</v>
      </c>
      <c r="E4540" s="28">
        <v>2.0000000000000001E-4</v>
      </c>
      <c r="F4540" s="28">
        <v>2889.986813192083</v>
      </c>
    </row>
    <row r="4541" spans="1:6">
      <c r="A4541" s="20">
        <v>0.57598379629629626</v>
      </c>
      <c r="B4541" s="21">
        <v>2886</v>
      </c>
      <c r="C4541" s="16">
        <v>-1</v>
      </c>
      <c r="D4541" s="26">
        <v>2884</v>
      </c>
      <c r="E4541" s="28">
        <v>2.0000000000000001E-4</v>
      </c>
      <c r="F4541" s="28">
        <v>2889.9856158294447</v>
      </c>
    </row>
    <row r="4542" spans="1:6">
      <c r="A4542" s="20">
        <v>0.57600694444444445</v>
      </c>
      <c r="B4542" s="21">
        <v>2886</v>
      </c>
      <c r="C4542" s="16">
        <v>-1</v>
      </c>
      <c r="D4542" s="26">
        <v>2884</v>
      </c>
      <c r="E4542" s="28">
        <v>2.0000000000000001E-4</v>
      </c>
      <c r="F4542" s="28">
        <v>2889.9844187062786</v>
      </c>
    </row>
    <row r="4543" spans="1:6">
      <c r="A4543" s="20">
        <v>0.57605324074074071</v>
      </c>
      <c r="B4543" s="21">
        <v>2886</v>
      </c>
      <c r="C4543" s="16">
        <v>-1</v>
      </c>
      <c r="D4543" s="26">
        <v>2884</v>
      </c>
      <c r="E4543" s="28">
        <v>2.0000000000000001E-4</v>
      </c>
      <c r="F4543" s="28">
        <v>2889.9832218225374</v>
      </c>
    </row>
    <row r="4544" spans="1:6">
      <c r="A4544" s="20">
        <v>0.57608796296296294</v>
      </c>
      <c r="B4544" s="21">
        <v>2886</v>
      </c>
      <c r="C4544" s="16">
        <v>-1</v>
      </c>
      <c r="D4544" s="26">
        <v>2884</v>
      </c>
      <c r="E4544" s="28">
        <v>2.0000000000000001E-4</v>
      </c>
      <c r="F4544" s="28">
        <v>2889.982025178173</v>
      </c>
    </row>
    <row r="4545" spans="1:6">
      <c r="A4545" s="20">
        <v>0.57611111111111113</v>
      </c>
      <c r="B4545" s="21">
        <v>2886</v>
      </c>
      <c r="C4545" s="16">
        <v>-1</v>
      </c>
      <c r="D4545" s="26">
        <v>2884</v>
      </c>
      <c r="E4545" s="28">
        <v>2.0000000000000001E-4</v>
      </c>
      <c r="F4545" s="28">
        <v>2889.9808287731375</v>
      </c>
    </row>
    <row r="4546" spans="1:6">
      <c r="A4546" s="20">
        <v>0.57613425925925921</v>
      </c>
      <c r="B4546" s="21">
        <v>2886</v>
      </c>
      <c r="C4546" s="16">
        <v>-1</v>
      </c>
      <c r="D4546" s="26">
        <v>2884</v>
      </c>
      <c r="E4546" s="28">
        <v>2.0000000000000001E-4</v>
      </c>
      <c r="F4546" s="28">
        <v>2889.9796326073829</v>
      </c>
    </row>
    <row r="4547" spans="1:6">
      <c r="A4547" s="20">
        <v>0.5761574074074074</v>
      </c>
      <c r="B4547" s="21">
        <v>2886</v>
      </c>
      <c r="C4547" s="16">
        <v>-1</v>
      </c>
      <c r="D4547" s="26">
        <v>2884</v>
      </c>
      <c r="E4547" s="28">
        <v>2.0000000000000001E-4</v>
      </c>
      <c r="F4547" s="28">
        <v>2889.9784366808613</v>
      </c>
    </row>
    <row r="4548" spans="1:6">
      <c r="A4548" s="20">
        <v>0.57618055555555558</v>
      </c>
      <c r="B4548" s="21">
        <v>2886</v>
      </c>
      <c r="C4548" s="16">
        <v>-1</v>
      </c>
      <c r="D4548" s="26">
        <v>2884</v>
      </c>
      <c r="E4548" s="28">
        <v>2.0000000000000001E-4</v>
      </c>
      <c r="F4548" s="28">
        <v>2889.9772409935249</v>
      </c>
    </row>
    <row r="4549" spans="1:6">
      <c r="A4549" s="20">
        <v>0.57620370370370366</v>
      </c>
      <c r="B4549" s="21">
        <v>2886</v>
      </c>
      <c r="C4549" s="16">
        <v>-1</v>
      </c>
      <c r="D4549" s="26">
        <v>2884</v>
      </c>
      <c r="E4549" s="28">
        <v>2.0000000000000001E-4</v>
      </c>
      <c r="F4549" s="28">
        <v>2889.9760455453261</v>
      </c>
    </row>
    <row r="4550" spans="1:6">
      <c r="A4550" s="20">
        <v>0.57623842592592589</v>
      </c>
      <c r="B4550" s="21">
        <v>2886</v>
      </c>
      <c r="C4550" s="16">
        <v>-1</v>
      </c>
      <c r="D4550" s="26">
        <v>2884</v>
      </c>
      <c r="E4550" s="28">
        <v>2.0000000000000001E-4</v>
      </c>
      <c r="F4550" s="28">
        <v>2889.9748503362171</v>
      </c>
    </row>
    <row r="4551" spans="1:6">
      <c r="A4551" s="20">
        <v>0.57627314814814812</v>
      </c>
      <c r="B4551" s="21">
        <v>2886.5</v>
      </c>
      <c r="C4551" s="16">
        <v>-1</v>
      </c>
      <c r="D4551" s="26">
        <v>2884</v>
      </c>
      <c r="E4551" s="28">
        <v>2.0000000000000001E-4</v>
      </c>
      <c r="F4551" s="28">
        <v>2889.9736553661496</v>
      </c>
    </row>
    <row r="4552" spans="1:6">
      <c r="A4552" s="20">
        <v>0.57628472222222227</v>
      </c>
      <c r="B4552" s="21">
        <v>2886</v>
      </c>
      <c r="C4552" s="16">
        <v>-1</v>
      </c>
      <c r="D4552" s="26">
        <v>2884</v>
      </c>
      <c r="E4552" s="28">
        <v>2.0000000000000001E-4</v>
      </c>
      <c r="F4552" s="28">
        <v>2889.9724606350765</v>
      </c>
    </row>
    <row r="4553" spans="1:6">
      <c r="A4553" s="20">
        <v>0.57641203703703703</v>
      </c>
      <c r="B4553" s="21">
        <v>2886.5</v>
      </c>
      <c r="C4553" s="16">
        <v>-1</v>
      </c>
      <c r="D4553" s="26">
        <v>2884</v>
      </c>
      <c r="E4553" s="28">
        <v>2.0000000000000001E-4</v>
      </c>
      <c r="F4553" s="28">
        <v>2889.9712661429494</v>
      </c>
    </row>
    <row r="4554" spans="1:6">
      <c r="A4554" s="20">
        <v>0.57649305555555552</v>
      </c>
      <c r="B4554" s="21">
        <v>2887</v>
      </c>
      <c r="C4554" s="16">
        <v>-1</v>
      </c>
      <c r="D4554" s="26">
        <v>2884</v>
      </c>
      <c r="E4554" s="28">
        <v>2.0000000000000001E-4</v>
      </c>
      <c r="F4554" s="28">
        <v>2889.9700718897207</v>
      </c>
    </row>
    <row r="4555" spans="1:6">
      <c r="A4555" s="20">
        <v>0.57651620370370371</v>
      </c>
      <c r="B4555" s="21">
        <v>2887</v>
      </c>
      <c r="C4555" s="16">
        <v>-1</v>
      </c>
      <c r="D4555" s="26">
        <v>2884</v>
      </c>
      <c r="E4555" s="28">
        <v>2.0000000000000001E-4</v>
      </c>
      <c r="F4555" s="28">
        <v>2889.9688778753425</v>
      </c>
    </row>
    <row r="4556" spans="1:6">
      <c r="A4556" s="20">
        <v>0.57657407407407413</v>
      </c>
      <c r="B4556" s="21">
        <v>2887</v>
      </c>
      <c r="C4556" s="16">
        <v>-1</v>
      </c>
      <c r="D4556" s="26">
        <v>2884</v>
      </c>
      <c r="E4556" s="28">
        <v>2.0000000000000001E-4</v>
      </c>
      <c r="F4556" s="28">
        <v>2889.9676840997677</v>
      </c>
    </row>
    <row r="4557" spans="1:6">
      <c r="A4557" s="20">
        <v>0.57658564814814817</v>
      </c>
      <c r="B4557" s="21">
        <v>2886.5</v>
      </c>
      <c r="C4557" s="16">
        <v>-1</v>
      </c>
      <c r="D4557" s="26">
        <v>2884</v>
      </c>
      <c r="E4557" s="28">
        <v>2.0000000000000001E-4</v>
      </c>
      <c r="F4557" s="28">
        <v>2889.9664905629479</v>
      </c>
    </row>
    <row r="4558" spans="1:6">
      <c r="A4558" s="20">
        <v>0.57668981481481485</v>
      </c>
      <c r="B4558" s="21">
        <v>2887</v>
      </c>
      <c r="C4558" s="16">
        <v>-1</v>
      </c>
      <c r="D4558" s="26">
        <v>2884</v>
      </c>
      <c r="E4558" s="28">
        <v>2.0000000000000001E-4</v>
      </c>
      <c r="F4558" s="28">
        <v>2889.9652972648355</v>
      </c>
    </row>
    <row r="4559" spans="1:6">
      <c r="A4559" s="20">
        <v>0.57671296296296293</v>
      </c>
      <c r="B4559" s="21">
        <v>2886.5</v>
      </c>
      <c r="C4559" s="16">
        <v>-1</v>
      </c>
      <c r="D4559" s="26">
        <v>2884</v>
      </c>
      <c r="E4559" s="28">
        <v>2.0000000000000001E-4</v>
      </c>
      <c r="F4559" s="28">
        <v>2889.9641042053827</v>
      </c>
    </row>
    <row r="4560" spans="1:6">
      <c r="A4560" s="20">
        <v>0.57673611111111112</v>
      </c>
      <c r="B4560" s="21">
        <v>2886.5</v>
      </c>
      <c r="C4560" s="16">
        <v>-1</v>
      </c>
      <c r="D4560" s="26">
        <v>2884</v>
      </c>
      <c r="E4560" s="28">
        <v>2.0000000000000001E-4</v>
      </c>
      <c r="F4560" s="28">
        <v>2889.9629113845417</v>
      </c>
    </row>
    <row r="4561" spans="1:6">
      <c r="A4561" s="20">
        <v>0.57681712962962961</v>
      </c>
      <c r="B4561" s="21">
        <v>2887</v>
      </c>
      <c r="C4561" s="16">
        <v>-1</v>
      </c>
      <c r="D4561" s="26">
        <v>2884</v>
      </c>
      <c r="E4561" s="28">
        <v>2.0000000000000001E-4</v>
      </c>
      <c r="F4561" s="28">
        <v>2889.9617188022648</v>
      </c>
    </row>
    <row r="4562" spans="1:6">
      <c r="A4562" s="20">
        <v>0.5768402777777778</v>
      </c>
      <c r="B4562" s="21">
        <v>2887</v>
      </c>
      <c r="C4562" s="16">
        <v>-1</v>
      </c>
      <c r="D4562" s="26">
        <v>2884</v>
      </c>
      <c r="E4562" s="28">
        <v>2.0000000000000001E-4</v>
      </c>
      <c r="F4562" s="28">
        <v>2889.9605264585043</v>
      </c>
    </row>
    <row r="4563" spans="1:6">
      <c r="A4563" s="20">
        <v>0.57692129629629629</v>
      </c>
      <c r="B4563" s="21">
        <v>2887</v>
      </c>
      <c r="C4563" s="16">
        <v>-1</v>
      </c>
      <c r="D4563" s="26">
        <v>2884</v>
      </c>
      <c r="E4563" s="28">
        <v>2.0000000000000001E-4</v>
      </c>
      <c r="F4563" s="28">
        <v>2889.9593343532124</v>
      </c>
    </row>
    <row r="4564" spans="1:6">
      <c r="A4564" s="20">
        <v>0.57710648148148147</v>
      </c>
      <c r="B4564" s="21">
        <v>2887</v>
      </c>
      <c r="C4564" s="16">
        <v>-1</v>
      </c>
      <c r="D4564" s="26">
        <v>2884</v>
      </c>
      <c r="E4564" s="28">
        <v>2.0000000000000001E-4</v>
      </c>
      <c r="F4564" s="28">
        <v>2889.9581424863418</v>
      </c>
    </row>
    <row r="4565" spans="1:6">
      <c r="A4565" s="20">
        <v>0.5771412037037037</v>
      </c>
      <c r="B4565" s="21">
        <v>2886.5</v>
      </c>
      <c r="C4565" s="16">
        <v>-1</v>
      </c>
      <c r="D4565" s="26">
        <v>2884</v>
      </c>
      <c r="E4565" s="28">
        <v>2.0000000000000001E-4</v>
      </c>
      <c r="F4565" s="28">
        <v>2889.9569508578447</v>
      </c>
    </row>
    <row r="4566" spans="1:6">
      <c r="A4566" s="20">
        <v>0.57716435185185189</v>
      </c>
      <c r="B4566" s="21">
        <v>2886.5</v>
      </c>
      <c r="C4566" s="16">
        <v>-1</v>
      </c>
      <c r="D4566" s="26">
        <v>2884</v>
      </c>
      <c r="E4566" s="28">
        <v>2.0000000000000001E-4</v>
      </c>
      <c r="F4566" s="28">
        <v>2889.955759467673</v>
      </c>
    </row>
    <row r="4567" spans="1:6">
      <c r="A4567" s="20">
        <v>0.57717592592592593</v>
      </c>
      <c r="B4567" s="21">
        <v>2886.5</v>
      </c>
      <c r="C4567" s="16">
        <v>-1</v>
      </c>
      <c r="D4567" s="26">
        <v>2884</v>
      </c>
      <c r="E4567" s="28">
        <v>2.0000000000000001E-4</v>
      </c>
      <c r="F4567" s="28">
        <v>2889.9545683157794</v>
      </c>
    </row>
    <row r="4568" spans="1:6">
      <c r="A4568" s="20">
        <v>0.57718749999999996</v>
      </c>
      <c r="B4568" s="21">
        <v>2886.5</v>
      </c>
      <c r="C4568" s="16">
        <v>-1</v>
      </c>
      <c r="D4568" s="26">
        <v>2884</v>
      </c>
      <c r="E4568" s="28">
        <v>2.0000000000000001E-4</v>
      </c>
      <c r="F4568" s="28">
        <v>2889.9533774021161</v>
      </c>
    </row>
    <row r="4569" spans="1:6">
      <c r="A4569" s="20">
        <v>0.57726851851851857</v>
      </c>
      <c r="B4569" s="21">
        <v>2886</v>
      </c>
      <c r="C4569" s="16">
        <v>-1</v>
      </c>
      <c r="D4569" s="26">
        <v>2884</v>
      </c>
      <c r="E4569" s="28">
        <v>2.0000000000000001E-4</v>
      </c>
      <c r="F4569" s="28">
        <v>2889.9521867266358</v>
      </c>
    </row>
    <row r="4570" spans="1:6">
      <c r="A4570" s="20">
        <v>0.57730324074074069</v>
      </c>
      <c r="B4570" s="21">
        <v>2886</v>
      </c>
      <c r="C4570" s="16">
        <v>-1</v>
      </c>
      <c r="D4570" s="26">
        <v>2884</v>
      </c>
      <c r="E4570" s="28">
        <v>2.0000000000000001E-4</v>
      </c>
      <c r="F4570" s="28">
        <v>2889.9509962892903</v>
      </c>
    </row>
    <row r="4571" spans="1:6">
      <c r="A4571" s="20">
        <v>0.57731481481481484</v>
      </c>
      <c r="B4571" s="21">
        <v>2886.5</v>
      </c>
      <c r="C4571" s="16">
        <v>-1</v>
      </c>
      <c r="D4571" s="26">
        <v>2884</v>
      </c>
      <c r="E4571" s="28">
        <v>2.0000000000000001E-4</v>
      </c>
      <c r="F4571" s="28">
        <v>2889.9498060900323</v>
      </c>
    </row>
    <row r="4572" spans="1:6">
      <c r="A4572" s="20">
        <v>0.57743055555555556</v>
      </c>
      <c r="B4572" s="21">
        <v>2886</v>
      </c>
      <c r="C4572" s="16">
        <v>-1</v>
      </c>
      <c r="D4572" s="26">
        <v>2884</v>
      </c>
      <c r="E4572" s="28">
        <v>2.0000000000000001E-4</v>
      </c>
      <c r="F4572" s="28">
        <v>2889.9486161288141</v>
      </c>
    </row>
    <row r="4573" spans="1:6">
      <c r="A4573" s="20">
        <v>0.57746527777777779</v>
      </c>
      <c r="B4573" s="21">
        <v>2886</v>
      </c>
      <c r="C4573" s="16">
        <v>-1</v>
      </c>
      <c r="D4573" s="26">
        <v>2884</v>
      </c>
      <c r="E4573" s="28">
        <v>2.0000000000000001E-4</v>
      </c>
      <c r="F4573" s="28">
        <v>2889.9474264055884</v>
      </c>
    </row>
    <row r="4574" spans="1:6">
      <c r="A4574" s="20">
        <v>0.57748842592592597</v>
      </c>
      <c r="B4574" s="21">
        <v>2887</v>
      </c>
      <c r="C4574" s="16">
        <v>-1</v>
      </c>
      <c r="D4574" s="26">
        <v>2884</v>
      </c>
      <c r="E4574" s="28">
        <v>2.0000000000000001E-4</v>
      </c>
      <c r="F4574" s="28">
        <v>2889.9462369203075</v>
      </c>
    </row>
    <row r="4575" spans="1:6">
      <c r="A4575" s="20">
        <v>0.57751157407407405</v>
      </c>
      <c r="B4575" s="21">
        <v>2887.5</v>
      </c>
      <c r="C4575" s="16">
        <v>-1</v>
      </c>
      <c r="D4575" s="26">
        <v>2884</v>
      </c>
      <c r="E4575" s="28">
        <v>2.0000000000000001E-4</v>
      </c>
      <c r="F4575" s="28">
        <v>2889.9450476729235</v>
      </c>
    </row>
    <row r="4576" spans="1:6">
      <c r="A4576" s="20">
        <v>0.57758101851851851</v>
      </c>
      <c r="B4576" s="21">
        <v>2887</v>
      </c>
      <c r="C4576" s="16">
        <v>-1</v>
      </c>
      <c r="D4576" s="26">
        <v>2884</v>
      </c>
      <c r="E4576" s="28">
        <v>2.0000000000000001E-4</v>
      </c>
      <c r="F4576" s="28">
        <v>2889.9438586633887</v>
      </c>
    </row>
    <row r="4577" spans="1:6">
      <c r="A4577" s="20">
        <v>0.577662037037037</v>
      </c>
      <c r="B4577" s="21">
        <v>2886.5</v>
      </c>
      <c r="C4577" s="16">
        <v>-1</v>
      </c>
      <c r="D4577" s="26">
        <v>2884</v>
      </c>
      <c r="E4577" s="28">
        <v>2.0000000000000001E-4</v>
      </c>
      <c r="F4577" s="28">
        <v>2889.9426698916559</v>
      </c>
    </row>
    <row r="4578" spans="1:6">
      <c r="A4578" s="20">
        <v>0.57767361111111115</v>
      </c>
      <c r="B4578" s="21">
        <v>2887</v>
      </c>
      <c r="C4578" s="16">
        <v>-1</v>
      </c>
      <c r="D4578" s="26">
        <v>2884</v>
      </c>
      <c r="E4578" s="28">
        <v>2.0000000000000001E-4</v>
      </c>
      <c r="F4578" s="28">
        <v>2889.9414813576777</v>
      </c>
    </row>
    <row r="4579" spans="1:6">
      <c r="A4579" s="20">
        <v>0.57773148148148146</v>
      </c>
      <c r="B4579" s="21">
        <v>2887</v>
      </c>
      <c r="C4579" s="16">
        <v>-1</v>
      </c>
      <c r="D4579" s="26">
        <v>2884</v>
      </c>
      <c r="E4579" s="28">
        <v>2.0000000000000001E-4</v>
      </c>
      <c r="F4579" s="28">
        <v>2889.940293061406</v>
      </c>
    </row>
    <row r="4580" spans="1:6">
      <c r="A4580" s="20">
        <v>0.57776620370370368</v>
      </c>
      <c r="B4580" s="21">
        <v>2887</v>
      </c>
      <c r="C4580" s="16">
        <v>-1</v>
      </c>
      <c r="D4580" s="26">
        <v>2884</v>
      </c>
      <c r="E4580" s="28">
        <v>2.0000000000000001E-4</v>
      </c>
      <c r="F4580" s="28">
        <v>2889.9391050027939</v>
      </c>
    </row>
    <row r="4581" spans="1:6">
      <c r="A4581" s="20">
        <v>0.57777777777777772</v>
      </c>
      <c r="B4581" s="21">
        <v>2887</v>
      </c>
      <c r="C4581" s="16">
        <v>-1</v>
      </c>
      <c r="D4581" s="26">
        <v>2884</v>
      </c>
      <c r="E4581" s="28">
        <v>2.0000000000000001E-4</v>
      </c>
      <c r="F4581" s="28">
        <v>2889.9379171817932</v>
      </c>
    </row>
    <row r="4582" spans="1:6">
      <c r="A4582" s="20">
        <v>0.57783564814814814</v>
      </c>
      <c r="B4582" s="21">
        <v>2887</v>
      </c>
      <c r="C4582" s="16">
        <v>-1</v>
      </c>
      <c r="D4582" s="26">
        <v>2884</v>
      </c>
      <c r="E4582" s="28">
        <v>2.0000000000000001E-4</v>
      </c>
      <c r="F4582" s="28">
        <v>2889.936729598357</v>
      </c>
    </row>
    <row r="4583" spans="1:6">
      <c r="A4583" s="20">
        <v>0.57787037037037037</v>
      </c>
      <c r="B4583" s="21">
        <v>2886.5</v>
      </c>
      <c r="C4583" s="16">
        <v>-1</v>
      </c>
      <c r="D4583" s="26">
        <v>2884</v>
      </c>
      <c r="E4583" s="28">
        <v>2.0000000000000001E-4</v>
      </c>
      <c r="F4583" s="28">
        <v>2889.9355422524372</v>
      </c>
    </row>
    <row r="4584" spans="1:6">
      <c r="A4584" s="20">
        <v>0.5779050925925926</v>
      </c>
      <c r="B4584" s="21">
        <v>2886.5</v>
      </c>
      <c r="C4584" s="16">
        <v>-1</v>
      </c>
      <c r="D4584" s="26">
        <v>2884</v>
      </c>
      <c r="E4584" s="28">
        <v>2.0000000000000001E-4</v>
      </c>
      <c r="F4584" s="28">
        <v>2889.934355143987</v>
      </c>
    </row>
    <row r="4585" spans="1:6">
      <c r="A4585" s="20">
        <v>0.57792824074074078</v>
      </c>
      <c r="B4585" s="21">
        <v>2887</v>
      </c>
      <c r="C4585" s="16">
        <v>-1</v>
      </c>
      <c r="D4585" s="26">
        <v>2884</v>
      </c>
      <c r="E4585" s="28">
        <v>2.0000000000000001E-4</v>
      </c>
      <c r="F4585" s="28">
        <v>2889.933168272958</v>
      </c>
    </row>
    <row r="4586" spans="1:6">
      <c r="A4586" s="20">
        <v>0.57796296296296301</v>
      </c>
      <c r="B4586" s="21">
        <v>2887</v>
      </c>
      <c r="C4586" s="16">
        <v>-1</v>
      </c>
      <c r="D4586" s="26">
        <v>2884</v>
      </c>
      <c r="E4586" s="28">
        <v>2.0000000000000001E-4</v>
      </c>
      <c r="F4586" s="28">
        <v>2889.9319816393036</v>
      </c>
    </row>
    <row r="4587" spans="1:6">
      <c r="A4587" s="20">
        <v>0.57802083333333332</v>
      </c>
      <c r="B4587" s="21">
        <v>2886</v>
      </c>
      <c r="C4587" s="16">
        <v>-1</v>
      </c>
      <c r="D4587" s="26">
        <v>2884</v>
      </c>
      <c r="E4587" s="28">
        <v>2.0000000000000001E-4</v>
      </c>
      <c r="F4587" s="28">
        <v>2889.9307952429758</v>
      </c>
    </row>
    <row r="4588" spans="1:6">
      <c r="A4588" s="20">
        <v>0.57809027777777777</v>
      </c>
      <c r="B4588" s="21">
        <v>2886</v>
      </c>
      <c r="C4588" s="16">
        <v>-1</v>
      </c>
      <c r="D4588" s="26">
        <v>2884</v>
      </c>
      <c r="E4588" s="28">
        <v>2.0000000000000001E-4</v>
      </c>
      <c r="F4588" s="28">
        <v>2889.9296090839271</v>
      </c>
    </row>
    <row r="4589" spans="1:6">
      <c r="A4589" s="20">
        <v>0.57817129629629627</v>
      </c>
      <c r="B4589" s="21">
        <v>2886.5</v>
      </c>
      <c r="C4589" s="16">
        <v>-1</v>
      </c>
      <c r="D4589" s="26">
        <v>2884</v>
      </c>
      <c r="E4589" s="28">
        <v>2.0000000000000001E-4</v>
      </c>
      <c r="F4589" s="28">
        <v>2889.9284231621104</v>
      </c>
    </row>
    <row r="4590" spans="1:6">
      <c r="A4590" s="20">
        <v>0.57819444444444446</v>
      </c>
      <c r="B4590" s="21">
        <v>2886.5</v>
      </c>
      <c r="C4590" s="16">
        <v>-1</v>
      </c>
      <c r="D4590" s="26">
        <v>2884</v>
      </c>
      <c r="E4590" s="28">
        <v>2.0000000000000001E-4</v>
      </c>
      <c r="F4590" s="28">
        <v>2889.9272374774782</v>
      </c>
    </row>
    <row r="4591" spans="1:6">
      <c r="A4591" s="20">
        <v>0.57821759259259264</v>
      </c>
      <c r="B4591" s="21">
        <v>2886.5</v>
      </c>
      <c r="C4591" s="16">
        <v>-1</v>
      </c>
      <c r="D4591" s="26">
        <v>2884</v>
      </c>
      <c r="E4591" s="28">
        <v>2.0000000000000001E-4</v>
      </c>
      <c r="F4591" s="28">
        <v>2889.9260520299827</v>
      </c>
    </row>
    <row r="4592" spans="1:6">
      <c r="A4592" s="20">
        <v>0.57828703703703699</v>
      </c>
      <c r="B4592" s="21">
        <v>2886.5</v>
      </c>
      <c r="C4592" s="16">
        <v>-1</v>
      </c>
      <c r="D4592" s="26">
        <v>2884</v>
      </c>
      <c r="E4592" s="28">
        <v>2.0000000000000001E-4</v>
      </c>
      <c r="F4592" s="28">
        <v>2889.9248668195764</v>
      </c>
    </row>
    <row r="4593" spans="1:6">
      <c r="A4593" s="20">
        <v>0.57831018518518518</v>
      </c>
      <c r="B4593" s="21">
        <v>2886</v>
      </c>
      <c r="C4593" s="16">
        <v>-1</v>
      </c>
      <c r="D4593" s="26">
        <v>2884</v>
      </c>
      <c r="E4593" s="28">
        <v>2.0000000000000001E-4</v>
      </c>
      <c r="F4593" s="28">
        <v>2889.9236818462127</v>
      </c>
    </row>
    <row r="4594" spans="1:6">
      <c r="A4594" s="20">
        <v>0.5784259259259259</v>
      </c>
      <c r="B4594" s="21">
        <v>2886</v>
      </c>
      <c r="C4594" s="16">
        <v>-1</v>
      </c>
      <c r="D4594" s="26">
        <v>2884</v>
      </c>
      <c r="E4594" s="28">
        <v>2.0000000000000001E-4</v>
      </c>
      <c r="F4594" s="28">
        <v>2889.9224971098433</v>
      </c>
    </row>
    <row r="4595" spans="1:6">
      <c r="A4595" s="20">
        <v>0.57846064814814813</v>
      </c>
      <c r="B4595" s="21">
        <v>2886</v>
      </c>
      <c r="C4595" s="16">
        <v>-1</v>
      </c>
      <c r="D4595" s="26">
        <v>2884</v>
      </c>
      <c r="E4595" s="28">
        <v>2.0000000000000001E-4</v>
      </c>
      <c r="F4595" s="28">
        <v>2889.9213126104214</v>
      </c>
    </row>
    <row r="4596" spans="1:6">
      <c r="A4596" s="20">
        <v>0.57849537037037035</v>
      </c>
      <c r="B4596" s="21">
        <v>2885.5</v>
      </c>
      <c r="C4596" s="16">
        <v>-1</v>
      </c>
      <c r="D4596" s="26">
        <v>2884</v>
      </c>
      <c r="E4596" s="28">
        <v>2.0000000000000001E-4</v>
      </c>
      <c r="F4596" s="28">
        <v>2889.9201283478992</v>
      </c>
    </row>
    <row r="4597" spans="1:6">
      <c r="A4597" s="20">
        <v>0.57854166666666662</v>
      </c>
      <c r="B4597" s="21">
        <v>2885.5</v>
      </c>
      <c r="C4597" s="16">
        <v>-1</v>
      </c>
      <c r="D4597" s="26">
        <v>2884</v>
      </c>
      <c r="E4597" s="28">
        <v>2.0000000000000001E-4</v>
      </c>
      <c r="F4597" s="28">
        <v>2889.9189443222294</v>
      </c>
    </row>
    <row r="4598" spans="1:6">
      <c r="A4598" s="20">
        <v>0.5786458333333333</v>
      </c>
      <c r="B4598" s="21">
        <v>2885.5</v>
      </c>
      <c r="C4598" s="16">
        <v>-1</v>
      </c>
      <c r="D4598" s="26">
        <v>2884</v>
      </c>
      <c r="E4598" s="28">
        <v>2.0000000000000001E-4</v>
      </c>
      <c r="F4598" s="28">
        <v>2889.9177605333648</v>
      </c>
    </row>
    <row r="4599" spans="1:6">
      <c r="A4599" s="20">
        <v>0.57870370370370372</v>
      </c>
      <c r="B4599" s="21">
        <v>2885.5</v>
      </c>
      <c r="C4599" s="16">
        <v>-1</v>
      </c>
      <c r="D4599" s="26">
        <v>2884</v>
      </c>
      <c r="E4599" s="28">
        <v>2.0000000000000001E-4</v>
      </c>
      <c r="F4599" s="28">
        <v>2889.916576981258</v>
      </c>
    </row>
    <row r="4600" spans="1:6">
      <c r="A4600" s="20">
        <v>0.57878472222222221</v>
      </c>
      <c r="B4600" s="21">
        <v>2886</v>
      </c>
      <c r="C4600" s="16">
        <v>-1</v>
      </c>
      <c r="D4600" s="26">
        <v>2884</v>
      </c>
      <c r="E4600" s="28">
        <v>2.0000000000000001E-4</v>
      </c>
      <c r="F4600" s="28">
        <v>2889.9153936658618</v>
      </c>
    </row>
    <row r="4601" spans="1:6">
      <c r="A4601" s="20">
        <v>0.57884259259259263</v>
      </c>
      <c r="B4601" s="21">
        <v>2886.5</v>
      </c>
      <c r="C4601" s="16">
        <v>-1</v>
      </c>
      <c r="D4601" s="26">
        <v>2884</v>
      </c>
      <c r="E4601" s="28">
        <v>2.0000000000000001E-4</v>
      </c>
      <c r="F4601" s="28">
        <v>2889.9142105871288</v>
      </c>
    </row>
    <row r="4602" spans="1:6">
      <c r="A4602" s="20">
        <v>0.57887731481481486</v>
      </c>
      <c r="B4602" s="21">
        <v>2886.5</v>
      </c>
      <c r="C4602" s="16">
        <v>-1</v>
      </c>
      <c r="D4602" s="26">
        <v>2884</v>
      </c>
      <c r="E4602" s="28">
        <v>2.0000000000000001E-4</v>
      </c>
      <c r="F4602" s="28">
        <v>2889.9130277450113</v>
      </c>
    </row>
    <row r="4603" spans="1:6">
      <c r="A4603" s="20">
        <v>0.57891203703703709</v>
      </c>
      <c r="B4603" s="21">
        <v>2886.5</v>
      </c>
      <c r="C4603" s="16">
        <v>-1</v>
      </c>
      <c r="D4603" s="26">
        <v>2884</v>
      </c>
      <c r="E4603" s="28">
        <v>2.0000000000000001E-4</v>
      </c>
      <c r="F4603" s="28">
        <v>2889.9118451394625</v>
      </c>
    </row>
    <row r="4604" spans="1:6">
      <c r="A4604" s="20">
        <v>0.57898148148148143</v>
      </c>
      <c r="B4604" s="21">
        <v>2886</v>
      </c>
      <c r="C4604" s="16">
        <v>-1</v>
      </c>
      <c r="D4604" s="26">
        <v>2884</v>
      </c>
      <c r="E4604" s="28">
        <v>2.0000000000000001E-4</v>
      </c>
      <c r="F4604" s="28">
        <v>2889.9106627704346</v>
      </c>
    </row>
    <row r="4605" spans="1:6">
      <c r="A4605" s="20">
        <v>0.57902777777777781</v>
      </c>
      <c r="B4605" s="21">
        <v>2885.5</v>
      </c>
      <c r="C4605" s="16">
        <v>-1</v>
      </c>
      <c r="D4605" s="26">
        <v>2884</v>
      </c>
      <c r="E4605" s="28">
        <v>2.0000000000000001E-4</v>
      </c>
      <c r="F4605" s="28">
        <v>2889.9094806378803</v>
      </c>
    </row>
    <row r="4606" spans="1:6">
      <c r="A4606" s="20">
        <v>0.57906250000000004</v>
      </c>
      <c r="B4606" s="21">
        <v>2886.5</v>
      </c>
      <c r="C4606" s="16">
        <v>-1</v>
      </c>
      <c r="D4606" s="26">
        <v>2884</v>
      </c>
      <c r="E4606" s="28">
        <v>2.0000000000000001E-4</v>
      </c>
      <c r="F4606" s="28">
        <v>2889.9082987417528</v>
      </c>
    </row>
    <row r="4607" spans="1:6">
      <c r="A4607" s="20">
        <v>0.57913194444444449</v>
      </c>
      <c r="B4607" s="21">
        <v>2886</v>
      </c>
      <c r="C4607" s="16">
        <v>-1</v>
      </c>
      <c r="D4607" s="26">
        <v>2884</v>
      </c>
      <c r="E4607" s="28">
        <v>2.0000000000000001E-4</v>
      </c>
      <c r="F4607" s="28">
        <v>2889.9071170820043</v>
      </c>
    </row>
    <row r="4608" spans="1:6">
      <c r="A4608" s="20">
        <v>0.57920138888888884</v>
      </c>
      <c r="B4608" s="21">
        <v>2886</v>
      </c>
      <c r="C4608" s="16">
        <v>-1</v>
      </c>
      <c r="D4608" s="26">
        <v>2884</v>
      </c>
      <c r="E4608" s="28">
        <v>2.0000000000000001E-4</v>
      </c>
      <c r="F4608" s="28">
        <v>2889.9059356585881</v>
      </c>
    </row>
    <row r="4609" spans="1:6">
      <c r="A4609" s="20">
        <v>0.57927083333333329</v>
      </c>
      <c r="B4609" s="21">
        <v>2886</v>
      </c>
      <c r="C4609" s="16">
        <v>-1</v>
      </c>
      <c r="D4609" s="26">
        <v>2884</v>
      </c>
      <c r="E4609" s="28">
        <v>2.0000000000000001E-4</v>
      </c>
      <c r="F4609" s="28">
        <v>2889.9047544714563</v>
      </c>
    </row>
    <row r="4610" spans="1:6">
      <c r="A4610" s="20">
        <v>0.57932870370370371</v>
      </c>
      <c r="B4610" s="21">
        <v>2886</v>
      </c>
      <c r="C4610" s="16">
        <v>-1</v>
      </c>
      <c r="D4610" s="26">
        <v>2884</v>
      </c>
      <c r="E4610" s="28">
        <v>2.0000000000000001E-4</v>
      </c>
      <c r="F4610" s="28">
        <v>2889.9035735205621</v>
      </c>
    </row>
    <row r="4611" spans="1:6">
      <c r="A4611" s="20">
        <v>0.57936342592592593</v>
      </c>
      <c r="B4611" s="21">
        <v>2886</v>
      </c>
      <c r="C4611" s="16">
        <v>-1</v>
      </c>
      <c r="D4611" s="26">
        <v>2884</v>
      </c>
      <c r="E4611" s="28">
        <v>2.0000000000000001E-4</v>
      </c>
      <c r="F4611" s="28">
        <v>2889.9023928058577</v>
      </c>
    </row>
    <row r="4612" spans="1:6">
      <c r="A4612" s="20">
        <v>0.57939814814814816</v>
      </c>
      <c r="B4612" s="21">
        <v>2885.5</v>
      </c>
      <c r="C4612" s="16">
        <v>-1</v>
      </c>
      <c r="D4612" s="26">
        <v>2884</v>
      </c>
      <c r="E4612" s="28">
        <v>2.0000000000000001E-4</v>
      </c>
      <c r="F4612" s="28">
        <v>2889.9012123272964</v>
      </c>
    </row>
    <row r="4613" spans="1:6">
      <c r="A4613" s="20">
        <v>0.57952546296296292</v>
      </c>
      <c r="B4613" s="21">
        <v>2886</v>
      </c>
      <c r="C4613" s="16">
        <v>-1</v>
      </c>
      <c r="D4613" s="26">
        <v>2884</v>
      </c>
      <c r="E4613" s="28">
        <v>2.0000000000000001E-4</v>
      </c>
      <c r="F4613" s="28">
        <v>2889.9000320848309</v>
      </c>
    </row>
    <row r="4614" spans="1:6">
      <c r="A4614" s="20">
        <v>0.57956018518518515</v>
      </c>
      <c r="B4614" s="21">
        <v>2885.5</v>
      </c>
      <c r="C4614" s="16">
        <v>-1</v>
      </c>
      <c r="D4614" s="26">
        <v>2884</v>
      </c>
      <c r="E4614" s="28">
        <v>2.0000000000000001E-4</v>
      </c>
      <c r="F4614" s="28">
        <v>2889.8988520784137</v>
      </c>
    </row>
    <row r="4615" spans="1:6">
      <c r="A4615" s="20">
        <v>0.57961805555555557</v>
      </c>
      <c r="B4615" s="21">
        <v>2885.5</v>
      </c>
      <c r="C4615" s="16">
        <v>-1</v>
      </c>
      <c r="D4615" s="26">
        <v>2884</v>
      </c>
      <c r="E4615" s="28">
        <v>2.0000000000000001E-4</v>
      </c>
      <c r="F4615" s="28">
        <v>2889.8976723079982</v>
      </c>
    </row>
    <row r="4616" spans="1:6">
      <c r="A4616" s="20">
        <v>0.57967592592592587</v>
      </c>
      <c r="B4616" s="21">
        <v>2885</v>
      </c>
      <c r="C4616" s="16">
        <v>-1</v>
      </c>
      <c r="D4616" s="26">
        <v>2884</v>
      </c>
      <c r="E4616" s="28">
        <v>2.0000000000000001E-4</v>
      </c>
      <c r="F4616" s="28">
        <v>2889.8964927735365</v>
      </c>
    </row>
    <row r="4617" spans="1:6">
      <c r="A4617" s="20">
        <v>0.57976851851851852</v>
      </c>
      <c r="B4617" s="21">
        <v>2886</v>
      </c>
      <c r="C4617" s="16">
        <v>-1</v>
      </c>
      <c r="D4617" s="26">
        <v>2884</v>
      </c>
      <c r="E4617" s="28">
        <v>2.0000000000000001E-4</v>
      </c>
      <c r="F4617" s="28">
        <v>2889.8953134749818</v>
      </c>
    </row>
    <row r="4618" spans="1:6">
      <c r="A4618" s="20">
        <v>0.57984953703703701</v>
      </c>
      <c r="B4618" s="21">
        <v>2885.5</v>
      </c>
      <c r="C4618" s="16">
        <v>-1</v>
      </c>
      <c r="D4618" s="26">
        <v>2884</v>
      </c>
      <c r="E4618" s="28">
        <v>2.0000000000000001E-4</v>
      </c>
      <c r="F4618" s="28">
        <v>2889.8941344122868</v>
      </c>
    </row>
    <row r="4619" spans="1:6">
      <c r="A4619" s="20">
        <v>0.57990740740740743</v>
      </c>
      <c r="B4619" s="21">
        <v>2885.5</v>
      </c>
      <c r="C4619" s="16">
        <v>-1</v>
      </c>
      <c r="D4619" s="26">
        <v>2884</v>
      </c>
      <c r="E4619" s="28">
        <v>2.0000000000000001E-4</v>
      </c>
      <c r="F4619" s="28">
        <v>2889.8929555854043</v>
      </c>
    </row>
    <row r="4620" spans="1:6">
      <c r="A4620" s="20">
        <v>0.5799305555555555</v>
      </c>
      <c r="B4620" s="21">
        <v>2885.5</v>
      </c>
      <c r="C4620" s="16">
        <v>-1</v>
      </c>
      <c r="D4620" s="26">
        <v>2884</v>
      </c>
      <c r="E4620" s="28">
        <v>2.0000000000000001E-4</v>
      </c>
      <c r="F4620" s="28">
        <v>2889.8917769942873</v>
      </c>
    </row>
    <row r="4621" spans="1:6">
      <c r="A4621" s="20">
        <v>0.58002314814814815</v>
      </c>
      <c r="B4621" s="21">
        <v>2885.5</v>
      </c>
      <c r="C4621" s="16">
        <v>-1</v>
      </c>
      <c r="D4621" s="26">
        <v>2884</v>
      </c>
      <c r="E4621" s="28">
        <v>2.0000000000000001E-4</v>
      </c>
      <c r="F4621" s="28">
        <v>2889.8905986388886</v>
      </c>
    </row>
    <row r="4622" spans="1:6">
      <c r="A4622" s="20">
        <v>0.5800925925925926</v>
      </c>
      <c r="B4622" s="21">
        <v>2885</v>
      </c>
      <c r="C4622" s="16">
        <v>-1</v>
      </c>
      <c r="D4622" s="26">
        <v>2884</v>
      </c>
      <c r="E4622" s="28">
        <v>2.0000000000000001E-4</v>
      </c>
      <c r="F4622" s="28">
        <v>2889.8894205191609</v>
      </c>
    </row>
    <row r="4623" spans="1:6">
      <c r="A4623" s="20">
        <v>0.58011574074074079</v>
      </c>
      <c r="B4623" s="21">
        <v>2885.5</v>
      </c>
      <c r="C4623" s="16">
        <v>-1</v>
      </c>
      <c r="D4623" s="26">
        <v>2884</v>
      </c>
      <c r="E4623" s="28">
        <v>2.0000000000000001E-4</v>
      </c>
      <c r="F4623" s="28">
        <v>2889.8882426350569</v>
      </c>
    </row>
    <row r="4624" spans="1:6">
      <c r="A4624" s="20">
        <v>0.58020833333333333</v>
      </c>
      <c r="B4624" s="21">
        <v>2885.5</v>
      </c>
      <c r="C4624" s="16">
        <v>-1</v>
      </c>
      <c r="D4624" s="26">
        <v>2884</v>
      </c>
      <c r="E4624" s="28">
        <v>2.0000000000000001E-4</v>
      </c>
      <c r="F4624" s="28">
        <v>2889.8870649865298</v>
      </c>
    </row>
    <row r="4625" spans="1:6">
      <c r="A4625" s="20">
        <v>0.58027777777777778</v>
      </c>
      <c r="B4625" s="21">
        <v>2886.5</v>
      </c>
      <c r="C4625" s="16">
        <v>-1</v>
      </c>
      <c r="D4625" s="26">
        <v>2884</v>
      </c>
      <c r="E4625" s="28">
        <v>2.0000000000000001E-4</v>
      </c>
      <c r="F4625" s="28">
        <v>2889.8858875735327</v>
      </c>
    </row>
    <row r="4626" spans="1:6">
      <c r="A4626" s="20">
        <v>0.58032407407407405</v>
      </c>
      <c r="B4626" s="21">
        <v>2886</v>
      </c>
      <c r="C4626" s="16">
        <v>-1</v>
      </c>
      <c r="D4626" s="26">
        <v>2884</v>
      </c>
      <c r="E4626" s="28">
        <v>2.0000000000000001E-4</v>
      </c>
      <c r="F4626" s="28">
        <v>2889.8847103960179</v>
      </c>
    </row>
    <row r="4627" spans="1:6">
      <c r="A4627" s="20">
        <v>0.5803935185185185</v>
      </c>
      <c r="B4627" s="21">
        <v>2886</v>
      </c>
      <c r="C4627" s="16">
        <v>-1</v>
      </c>
      <c r="D4627" s="26">
        <v>2884</v>
      </c>
      <c r="E4627" s="28">
        <v>2.0000000000000001E-4</v>
      </c>
      <c r="F4627" s="28">
        <v>2889.8835334539385</v>
      </c>
    </row>
    <row r="4628" spans="1:6">
      <c r="A4628" s="20">
        <v>0.58045138888888892</v>
      </c>
      <c r="B4628" s="21">
        <v>2886</v>
      </c>
      <c r="C4628" s="16">
        <v>-1</v>
      </c>
      <c r="D4628" s="26">
        <v>2884</v>
      </c>
      <c r="E4628" s="28">
        <v>2.0000000000000001E-4</v>
      </c>
      <c r="F4628" s="28">
        <v>2889.8823567472477</v>
      </c>
    </row>
    <row r="4629" spans="1:6">
      <c r="A4629" s="20">
        <v>0.58054398148148145</v>
      </c>
      <c r="B4629" s="21">
        <v>2886.5</v>
      </c>
      <c r="C4629" s="16">
        <v>-1</v>
      </c>
      <c r="D4629" s="26">
        <v>2884</v>
      </c>
      <c r="E4629" s="28">
        <v>2.0000000000000001E-4</v>
      </c>
      <c r="F4629" s="28">
        <v>2889.8811802758983</v>
      </c>
    </row>
    <row r="4630" spans="1:6">
      <c r="A4630" s="20">
        <v>0.58059027777777783</v>
      </c>
      <c r="B4630" s="21">
        <v>2886.5</v>
      </c>
      <c r="C4630" s="16">
        <v>-1</v>
      </c>
      <c r="D4630" s="26">
        <v>2884</v>
      </c>
      <c r="E4630" s="28">
        <v>2.0000000000000001E-4</v>
      </c>
      <c r="F4630" s="28">
        <v>2889.8800040398432</v>
      </c>
    </row>
    <row r="4631" spans="1:6">
      <c r="A4631" s="20">
        <v>0.5806365740740741</v>
      </c>
      <c r="B4631" s="21">
        <v>2886.5</v>
      </c>
      <c r="C4631" s="16">
        <v>-1</v>
      </c>
      <c r="D4631" s="26">
        <v>2884</v>
      </c>
      <c r="E4631" s="28">
        <v>2.0000000000000001E-4</v>
      </c>
      <c r="F4631" s="28">
        <v>2889.8788280390354</v>
      </c>
    </row>
    <row r="4632" spans="1:6">
      <c r="A4632" s="20">
        <v>0.5806944444444444</v>
      </c>
      <c r="B4632" s="21">
        <v>2887</v>
      </c>
      <c r="C4632" s="16">
        <v>-1</v>
      </c>
      <c r="D4632" s="26">
        <v>2884</v>
      </c>
      <c r="E4632" s="28">
        <v>2.0000000000000001E-4</v>
      </c>
      <c r="F4632" s="28">
        <v>2889.8776522734274</v>
      </c>
    </row>
    <row r="4633" spans="1:6">
      <c r="A4633" s="20">
        <v>0.58072916666666663</v>
      </c>
      <c r="B4633" s="21">
        <v>2887</v>
      </c>
      <c r="C4633" s="16">
        <v>-1</v>
      </c>
      <c r="D4633" s="26">
        <v>2884</v>
      </c>
      <c r="E4633" s="28">
        <v>2.0000000000000001E-4</v>
      </c>
      <c r="F4633" s="28">
        <v>2889.876476742973</v>
      </c>
    </row>
    <row r="4634" spans="1:6">
      <c r="A4634" s="20">
        <v>0.58075231481481482</v>
      </c>
      <c r="B4634" s="21">
        <v>2886.5</v>
      </c>
      <c r="C4634" s="16">
        <v>-1</v>
      </c>
      <c r="D4634" s="26">
        <v>2884</v>
      </c>
      <c r="E4634" s="28">
        <v>2.0000000000000001E-4</v>
      </c>
      <c r="F4634" s="28">
        <v>2889.8753014476242</v>
      </c>
    </row>
    <row r="4635" spans="1:6">
      <c r="A4635" s="20">
        <v>0.58083333333333331</v>
      </c>
      <c r="B4635" s="21">
        <v>2887</v>
      </c>
      <c r="C4635" s="16">
        <v>-1</v>
      </c>
      <c r="D4635" s="26">
        <v>2884</v>
      </c>
      <c r="E4635" s="28">
        <v>2.0000000000000001E-4</v>
      </c>
      <c r="F4635" s="28">
        <v>2889.8741263873349</v>
      </c>
    </row>
    <row r="4636" spans="1:6">
      <c r="A4636" s="20">
        <v>0.58087962962962958</v>
      </c>
      <c r="B4636" s="21">
        <v>2886.5</v>
      </c>
      <c r="C4636" s="16">
        <v>-1</v>
      </c>
      <c r="D4636" s="26">
        <v>2884</v>
      </c>
      <c r="E4636" s="28">
        <v>2.0000000000000001E-4</v>
      </c>
      <c r="F4636" s="28">
        <v>2889.8729515620576</v>
      </c>
    </row>
    <row r="4637" spans="1:6">
      <c r="A4637" s="20">
        <v>0.58089120370370373</v>
      </c>
      <c r="B4637" s="21">
        <v>2886.5</v>
      </c>
      <c r="C4637" s="16">
        <v>-1</v>
      </c>
      <c r="D4637" s="26">
        <v>2884</v>
      </c>
      <c r="E4637" s="28">
        <v>2.0000000000000001E-4</v>
      </c>
      <c r="F4637" s="28">
        <v>2889.871776971745</v>
      </c>
    </row>
    <row r="4638" spans="1:6">
      <c r="A4638" s="20">
        <v>0.58092592592592596</v>
      </c>
      <c r="B4638" s="21">
        <v>2887</v>
      </c>
      <c r="C4638" s="16">
        <v>-1</v>
      </c>
      <c r="D4638" s="26">
        <v>2884</v>
      </c>
      <c r="E4638" s="28">
        <v>2.0000000000000001E-4</v>
      </c>
      <c r="F4638" s="28">
        <v>2889.8706026163509</v>
      </c>
    </row>
    <row r="4639" spans="1:6">
      <c r="A4639" s="20">
        <v>0.58098379629629626</v>
      </c>
      <c r="B4639" s="21">
        <v>2887</v>
      </c>
      <c r="C4639" s="16">
        <v>-1</v>
      </c>
      <c r="D4639" s="26">
        <v>2884</v>
      </c>
      <c r="E4639" s="28">
        <v>2.0000000000000001E-4</v>
      </c>
      <c r="F4639" s="28">
        <v>2889.8694284958278</v>
      </c>
    </row>
    <row r="4640" spans="1:6">
      <c r="A4640" s="20">
        <v>0.58104166666666668</v>
      </c>
      <c r="B4640" s="21">
        <v>2886.5</v>
      </c>
      <c r="C4640" s="16">
        <v>-1</v>
      </c>
      <c r="D4640" s="26">
        <v>2884</v>
      </c>
      <c r="E4640" s="28">
        <v>2.0000000000000001E-4</v>
      </c>
      <c r="F4640" s="28">
        <v>2889.8682546101286</v>
      </c>
    </row>
    <row r="4641" spans="1:6">
      <c r="A4641" s="20">
        <v>0.58109953703703698</v>
      </c>
      <c r="B4641" s="21">
        <v>2886.5</v>
      </c>
      <c r="C4641" s="16">
        <v>-1</v>
      </c>
      <c r="D4641" s="26">
        <v>2884</v>
      </c>
      <c r="E4641" s="28">
        <v>2.0000000000000001E-4</v>
      </c>
      <c r="F4641" s="28">
        <v>2889.8670809592068</v>
      </c>
    </row>
    <row r="4642" spans="1:6">
      <c r="A4642" s="20">
        <v>0.58112268518518517</v>
      </c>
      <c r="B4642" s="21">
        <v>2886</v>
      </c>
      <c r="C4642" s="16">
        <v>-1</v>
      </c>
      <c r="D4642" s="26">
        <v>2884</v>
      </c>
      <c r="E4642" s="28">
        <v>2.0000000000000001E-4</v>
      </c>
      <c r="F4642" s="28">
        <v>2889.8659075430151</v>
      </c>
    </row>
    <row r="4643" spans="1:6">
      <c r="A4643" s="20">
        <v>0.58113425925925921</v>
      </c>
      <c r="B4643" s="21">
        <v>2886.5</v>
      </c>
      <c r="C4643" s="16">
        <v>-1</v>
      </c>
      <c r="D4643" s="26">
        <v>2884</v>
      </c>
      <c r="E4643" s="28">
        <v>2.0000000000000001E-4</v>
      </c>
      <c r="F4643" s="28">
        <v>2889.8647343615066</v>
      </c>
    </row>
    <row r="4644" spans="1:6">
      <c r="A4644" s="20">
        <v>0.58126157407407408</v>
      </c>
      <c r="B4644" s="21">
        <v>2886</v>
      </c>
      <c r="C4644" s="16">
        <v>-1</v>
      </c>
      <c r="D4644" s="26">
        <v>2884</v>
      </c>
      <c r="E4644" s="28">
        <v>2.0000000000000001E-4</v>
      </c>
      <c r="F4644" s="28">
        <v>2889.8635614146342</v>
      </c>
    </row>
    <row r="4645" spans="1:6">
      <c r="A4645" s="20">
        <v>0.58128472222222227</v>
      </c>
      <c r="B4645" s="21">
        <v>2886</v>
      </c>
      <c r="C4645" s="16">
        <v>-1</v>
      </c>
      <c r="D4645" s="26">
        <v>2884</v>
      </c>
      <c r="E4645" s="28">
        <v>2.0000000000000001E-4</v>
      </c>
      <c r="F4645" s="28">
        <v>2889.8623887023514</v>
      </c>
    </row>
    <row r="4646" spans="1:6">
      <c r="A4646" s="20">
        <v>0.58135416666666662</v>
      </c>
      <c r="B4646" s="21">
        <v>2886.5</v>
      </c>
      <c r="C4646" s="16">
        <v>-1</v>
      </c>
      <c r="D4646" s="26">
        <v>2884</v>
      </c>
      <c r="E4646" s="28">
        <v>2.0000000000000001E-4</v>
      </c>
      <c r="F4646" s="28">
        <v>2889.8612162246109</v>
      </c>
    </row>
    <row r="4647" spans="1:6">
      <c r="A4647" s="20">
        <v>0.58136574074074077</v>
      </c>
      <c r="B4647" s="21">
        <v>2886</v>
      </c>
      <c r="C4647" s="16">
        <v>-1</v>
      </c>
      <c r="D4647" s="26">
        <v>2884</v>
      </c>
      <c r="E4647" s="28">
        <v>2.0000000000000001E-4</v>
      </c>
      <c r="F4647" s="28">
        <v>2889.8600439813658</v>
      </c>
    </row>
    <row r="4648" spans="1:6">
      <c r="A4648" s="20">
        <v>0.58138888888888884</v>
      </c>
      <c r="B4648" s="21">
        <v>2886</v>
      </c>
      <c r="C4648" s="16">
        <v>-1</v>
      </c>
      <c r="D4648" s="26">
        <v>2884</v>
      </c>
      <c r="E4648" s="28">
        <v>2.0000000000000001E-4</v>
      </c>
      <c r="F4648" s="28">
        <v>2889.8588719725694</v>
      </c>
    </row>
    <row r="4649" spans="1:6">
      <c r="A4649" s="20">
        <v>0.58144675925925926</v>
      </c>
      <c r="B4649" s="21">
        <v>2885.5</v>
      </c>
      <c r="C4649" s="16">
        <v>-1</v>
      </c>
      <c r="D4649" s="26">
        <v>2884</v>
      </c>
      <c r="E4649" s="28">
        <v>2.0000000000000001E-4</v>
      </c>
      <c r="F4649" s="28">
        <v>2889.8577001981748</v>
      </c>
    </row>
    <row r="4650" spans="1:6">
      <c r="A4650" s="20">
        <v>0.5814583333333333</v>
      </c>
      <c r="B4650" s="21">
        <v>2886</v>
      </c>
      <c r="C4650" s="16">
        <v>-1</v>
      </c>
      <c r="D4650" s="26">
        <v>2884</v>
      </c>
      <c r="E4650" s="28">
        <v>2.0000000000000001E-4</v>
      </c>
      <c r="F4650" s="28">
        <v>2889.8565286581352</v>
      </c>
    </row>
    <row r="4651" spans="1:6">
      <c r="A4651" s="20">
        <v>0.58149305555555553</v>
      </c>
      <c r="B4651" s="21">
        <v>2885.5</v>
      </c>
      <c r="C4651" s="16">
        <v>-1</v>
      </c>
      <c r="D4651" s="26">
        <v>2884</v>
      </c>
      <c r="E4651" s="28">
        <v>2.0000000000000001E-4</v>
      </c>
      <c r="F4651" s="28">
        <v>2889.8553573524036</v>
      </c>
    </row>
    <row r="4652" spans="1:6">
      <c r="A4652" s="20">
        <v>0.5815393518518519</v>
      </c>
      <c r="B4652" s="21">
        <v>2886</v>
      </c>
      <c r="C4652" s="16">
        <v>-1</v>
      </c>
      <c r="D4652" s="26">
        <v>2884</v>
      </c>
      <c r="E4652" s="28">
        <v>2.0000000000000001E-4</v>
      </c>
      <c r="F4652" s="28">
        <v>2889.8541862809329</v>
      </c>
    </row>
    <row r="4653" spans="1:6">
      <c r="A4653" s="20">
        <v>0.58159722222222221</v>
      </c>
      <c r="B4653" s="21">
        <v>2885.5</v>
      </c>
      <c r="C4653" s="16">
        <v>-1</v>
      </c>
      <c r="D4653" s="26">
        <v>2884</v>
      </c>
      <c r="E4653" s="28">
        <v>2.0000000000000001E-4</v>
      </c>
      <c r="F4653" s="28">
        <v>2889.8530154436767</v>
      </c>
    </row>
    <row r="4654" spans="1:6">
      <c r="A4654" s="20">
        <v>0.58163194444444444</v>
      </c>
      <c r="B4654" s="21">
        <v>2886</v>
      </c>
      <c r="C4654" s="16">
        <v>-1</v>
      </c>
      <c r="D4654" s="26">
        <v>2884</v>
      </c>
      <c r="E4654" s="28">
        <v>2.0000000000000001E-4</v>
      </c>
      <c r="F4654" s="28">
        <v>2889.851844840588</v>
      </c>
    </row>
    <row r="4655" spans="1:6">
      <c r="A4655" s="20">
        <v>0.58165509259259263</v>
      </c>
      <c r="B4655" s="21">
        <v>2885.5</v>
      </c>
      <c r="C4655" s="16">
        <v>-1</v>
      </c>
      <c r="D4655" s="26">
        <v>2884</v>
      </c>
      <c r="E4655" s="28">
        <v>2.0000000000000001E-4</v>
      </c>
      <c r="F4655" s="28">
        <v>2889.8506744716201</v>
      </c>
    </row>
    <row r="4656" spans="1:6">
      <c r="A4656" s="20">
        <v>0.58171296296296293</v>
      </c>
      <c r="B4656" s="21">
        <v>2886</v>
      </c>
      <c r="C4656" s="16">
        <v>-1</v>
      </c>
      <c r="D4656" s="26">
        <v>2884</v>
      </c>
      <c r="E4656" s="28">
        <v>2.0000000000000001E-4</v>
      </c>
      <c r="F4656" s="28">
        <v>2889.8495043367257</v>
      </c>
    </row>
    <row r="4657" spans="1:6">
      <c r="A4657" s="20">
        <v>0.58177083333333335</v>
      </c>
      <c r="B4657" s="21">
        <v>2886.5</v>
      </c>
      <c r="C4657" s="16">
        <v>-1</v>
      </c>
      <c r="D4657" s="26">
        <v>2884</v>
      </c>
      <c r="E4657" s="28">
        <v>2.0000000000000001E-4</v>
      </c>
      <c r="F4657" s="28">
        <v>2889.8483344358583</v>
      </c>
    </row>
    <row r="4658" spans="1:6">
      <c r="A4658" s="20">
        <v>0.5818402777777778</v>
      </c>
      <c r="B4658" s="21">
        <v>2886.5</v>
      </c>
      <c r="C4658" s="16">
        <v>-1</v>
      </c>
      <c r="D4658" s="26">
        <v>2884</v>
      </c>
      <c r="E4658" s="28">
        <v>2.0000000000000001E-4</v>
      </c>
      <c r="F4658" s="28">
        <v>2889.8471647689712</v>
      </c>
    </row>
    <row r="4659" spans="1:6">
      <c r="A4659" s="20">
        <v>0.58187500000000003</v>
      </c>
      <c r="B4659" s="21">
        <v>2886.5</v>
      </c>
      <c r="C4659" s="16">
        <v>-1</v>
      </c>
      <c r="D4659" s="26">
        <v>2884</v>
      </c>
      <c r="E4659" s="28">
        <v>2.0000000000000001E-4</v>
      </c>
      <c r="F4659" s="28">
        <v>2889.8459953360175</v>
      </c>
    </row>
    <row r="4660" spans="1:6">
      <c r="A4660" s="20">
        <v>0.58193287037037034</v>
      </c>
      <c r="B4660" s="21">
        <v>2886.5</v>
      </c>
      <c r="C4660" s="16">
        <v>-1</v>
      </c>
      <c r="D4660" s="26">
        <v>2884</v>
      </c>
      <c r="E4660" s="28">
        <v>2.0000000000000001E-4</v>
      </c>
      <c r="F4660" s="28">
        <v>2889.8448261369504</v>
      </c>
    </row>
    <row r="4661" spans="1:6">
      <c r="A4661" s="20">
        <v>0.58195601851851853</v>
      </c>
      <c r="B4661" s="21">
        <v>2886.5</v>
      </c>
      <c r="C4661" s="16">
        <v>-1</v>
      </c>
      <c r="D4661" s="26">
        <v>2884</v>
      </c>
      <c r="E4661" s="28">
        <v>2.0000000000000001E-4</v>
      </c>
      <c r="F4661" s="28">
        <v>2889.843657171723</v>
      </c>
    </row>
    <row r="4662" spans="1:6">
      <c r="A4662" s="20">
        <v>0.58200231481481479</v>
      </c>
      <c r="B4662" s="21">
        <v>2886</v>
      </c>
      <c r="C4662" s="16">
        <v>-1</v>
      </c>
      <c r="D4662" s="26">
        <v>2884</v>
      </c>
      <c r="E4662" s="28">
        <v>2.0000000000000001E-4</v>
      </c>
      <c r="F4662" s="28">
        <v>2889.8424884402884</v>
      </c>
    </row>
    <row r="4663" spans="1:6">
      <c r="A4663" s="20">
        <v>0.58202546296296298</v>
      </c>
      <c r="B4663" s="21">
        <v>2886</v>
      </c>
      <c r="C4663" s="16">
        <v>-1</v>
      </c>
      <c r="D4663" s="26">
        <v>2884</v>
      </c>
      <c r="E4663" s="28">
        <v>2.0000000000000001E-4</v>
      </c>
      <c r="F4663" s="28">
        <v>2889.8413199426004</v>
      </c>
    </row>
    <row r="4664" spans="1:6">
      <c r="A4664" s="20">
        <v>0.58209490740740744</v>
      </c>
      <c r="B4664" s="21">
        <v>2886</v>
      </c>
      <c r="C4664" s="16">
        <v>-1</v>
      </c>
      <c r="D4664" s="26">
        <v>2884</v>
      </c>
      <c r="E4664" s="28">
        <v>2.0000000000000001E-4</v>
      </c>
      <c r="F4664" s="28">
        <v>2889.8401516786121</v>
      </c>
    </row>
    <row r="4665" spans="1:6">
      <c r="A4665" s="20">
        <v>0.58211805555555551</v>
      </c>
      <c r="B4665" s="21">
        <v>2886</v>
      </c>
      <c r="C4665" s="16">
        <v>-1</v>
      </c>
      <c r="D4665" s="26">
        <v>2884</v>
      </c>
      <c r="E4665" s="28">
        <v>2.0000000000000001E-4</v>
      </c>
      <c r="F4665" s="28">
        <v>2889.8389836482766</v>
      </c>
    </row>
    <row r="4666" spans="1:6">
      <c r="A4666" s="20">
        <v>0.58217592592592593</v>
      </c>
      <c r="B4666" s="21">
        <v>2886</v>
      </c>
      <c r="C4666" s="16">
        <v>-1</v>
      </c>
      <c r="D4666" s="26">
        <v>2884</v>
      </c>
      <c r="E4666" s="28">
        <v>2.0000000000000001E-4</v>
      </c>
      <c r="F4666" s="28">
        <v>2889.837815851547</v>
      </c>
    </row>
    <row r="4667" spans="1:6">
      <c r="A4667" s="20">
        <v>0.58226851851851846</v>
      </c>
      <c r="B4667" s="21">
        <v>2886</v>
      </c>
      <c r="C4667" s="16">
        <v>-1</v>
      </c>
      <c r="D4667" s="26">
        <v>2884</v>
      </c>
      <c r="E4667" s="28">
        <v>2.0000000000000001E-4</v>
      </c>
      <c r="F4667" s="28">
        <v>2889.8366482883766</v>
      </c>
    </row>
    <row r="4668" spans="1:6">
      <c r="A4668" s="20">
        <v>0.58228009259259261</v>
      </c>
      <c r="B4668" s="21">
        <v>2886.5</v>
      </c>
      <c r="C4668" s="16">
        <v>-1</v>
      </c>
      <c r="D4668" s="26">
        <v>2884</v>
      </c>
      <c r="E4668" s="28">
        <v>2.0000000000000001E-4</v>
      </c>
      <c r="F4668" s="28">
        <v>2889.835480958719</v>
      </c>
    </row>
    <row r="4669" spans="1:6">
      <c r="A4669" s="20">
        <v>0.58259259259259255</v>
      </c>
      <c r="B4669" s="21">
        <v>2886.5</v>
      </c>
      <c r="C4669" s="16">
        <v>-1</v>
      </c>
      <c r="D4669" s="26">
        <v>2884</v>
      </c>
      <c r="E4669" s="28">
        <v>2.0000000000000001E-4</v>
      </c>
      <c r="F4669" s="28">
        <v>2889.8343138625273</v>
      </c>
    </row>
    <row r="4670" spans="1:6">
      <c r="A4670" s="20">
        <v>0.58266203703703701</v>
      </c>
      <c r="B4670" s="21">
        <v>2886.5</v>
      </c>
      <c r="C4670" s="16">
        <v>-1</v>
      </c>
      <c r="D4670" s="26">
        <v>2884</v>
      </c>
      <c r="E4670" s="28">
        <v>2.0000000000000001E-4</v>
      </c>
      <c r="F4670" s="28">
        <v>2889.8331469997547</v>
      </c>
    </row>
    <row r="4671" spans="1:6">
      <c r="A4671" s="20">
        <v>0.5827430555555555</v>
      </c>
      <c r="B4671" s="21">
        <v>2886.5</v>
      </c>
      <c r="C4671" s="16">
        <v>-1</v>
      </c>
      <c r="D4671" s="26">
        <v>2884</v>
      </c>
      <c r="E4671" s="28">
        <v>2.0000000000000001E-4</v>
      </c>
      <c r="F4671" s="28">
        <v>2889.8319803703548</v>
      </c>
    </row>
    <row r="4672" spans="1:6">
      <c r="A4672" s="20">
        <v>0.58276620370370369</v>
      </c>
      <c r="B4672" s="21">
        <v>2886.5</v>
      </c>
      <c r="C4672" s="16">
        <v>-1</v>
      </c>
      <c r="D4672" s="26">
        <v>2884</v>
      </c>
      <c r="E4672" s="28">
        <v>2.0000000000000001E-4</v>
      </c>
      <c r="F4672" s="28">
        <v>2889.8308139742808</v>
      </c>
    </row>
    <row r="4673" spans="1:6">
      <c r="A4673" s="20">
        <v>0.58287037037037037</v>
      </c>
      <c r="B4673" s="21">
        <v>2887</v>
      </c>
      <c r="C4673" s="16">
        <v>-1</v>
      </c>
      <c r="D4673" s="26">
        <v>2884</v>
      </c>
      <c r="E4673" s="28">
        <v>2.0000000000000001E-4</v>
      </c>
      <c r="F4673" s="28">
        <v>2889.8296478114858</v>
      </c>
    </row>
    <row r="4674" spans="1:6">
      <c r="A4674" s="20">
        <v>0.58288194444444441</v>
      </c>
      <c r="B4674" s="21">
        <v>2886.5</v>
      </c>
      <c r="C4674" s="16">
        <v>-1</v>
      </c>
      <c r="D4674" s="26">
        <v>2884</v>
      </c>
      <c r="E4674" s="28">
        <v>2.0000000000000001E-4</v>
      </c>
      <c r="F4674" s="28">
        <v>2889.8284818819234</v>
      </c>
    </row>
    <row r="4675" spans="1:6">
      <c r="A4675" s="20">
        <v>0.58292824074074079</v>
      </c>
      <c r="B4675" s="21">
        <v>2886.5</v>
      </c>
      <c r="C4675" s="16">
        <v>-1</v>
      </c>
      <c r="D4675" s="26">
        <v>2884</v>
      </c>
      <c r="E4675" s="28">
        <v>2.0000000000000001E-4</v>
      </c>
      <c r="F4675" s="28">
        <v>2889.8273161855468</v>
      </c>
    </row>
    <row r="4676" spans="1:6">
      <c r="A4676" s="20">
        <v>0.58295138888888887</v>
      </c>
      <c r="B4676" s="21">
        <v>2886.5</v>
      </c>
      <c r="C4676" s="16">
        <v>-1</v>
      </c>
      <c r="D4676" s="26">
        <v>2884</v>
      </c>
      <c r="E4676" s="28">
        <v>2.0000000000000001E-4</v>
      </c>
      <c r="F4676" s="28">
        <v>2889.8261507223096</v>
      </c>
    </row>
    <row r="4677" spans="1:6">
      <c r="A4677" s="20">
        <v>0.58298611111111109</v>
      </c>
      <c r="B4677" s="21">
        <v>2887</v>
      </c>
      <c r="C4677" s="16">
        <v>-1</v>
      </c>
      <c r="D4677" s="26">
        <v>2884</v>
      </c>
      <c r="E4677" s="28">
        <v>2.0000000000000001E-4</v>
      </c>
      <c r="F4677" s="28">
        <v>2889.8249854921651</v>
      </c>
    </row>
    <row r="4678" spans="1:6">
      <c r="A4678" s="20">
        <v>0.58315972222222223</v>
      </c>
      <c r="B4678" s="21">
        <v>2886</v>
      </c>
      <c r="C4678" s="16">
        <v>-1</v>
      </c>
      <c r="D4678" s="26">
        <v>2884</v>
      </c>
      <c r="E4678" s="28">
        <v>2.0000000000000001E-4</v>
      </c>
      <c r="F4678" s="28">
        <v>2889.8238204950667</v>
      </c>
    </row>
    <row r="4679" spans="1:6">
      <c r="A4679" s="20">
        <v>0.58333333333333337</v>
      </c>
      <c r="B4679" s="21">
        <v>2886</v>
      </c>
      <c r="C4679" s="16">
        <v>-1</v>
      </c>
      <c r="D4679" s="26">
        <v>2884</v>
      </c>
      <c r="E4679" s="28">
        <v>2.0000000000000001E-4</v>
      </c>
      <c r="F4679" s="28">
        <v>2889.8226557309677</v>
      </c>
    </row>
    <row r="4680" spans="1:6">
      <c r="A4680" s="20">
        <v>0.5833680555555556</v>
      </c>
      <c r="B4680" s="21">
        <v>2885.5</v>
      </c>
      <c r="C4680" s="16">
        <v>-1</v>
      </c>
      <c r="D4680" s="26">
        <v>2884</v>
      </c>
      <c r="E4680" s="28">
        <v>2.0000000000000001E-4</v>
      </c>
      <c r="F4680" s="28">
        <v>2889.8214911998216</v>
      </c>
    </row>
    <row r="4681" spans="1:6">
      <c r="A4681" s="20">
        <v>0.58346064814814813</v>
      </c>
      <c r="B4681" s="21">
        <v>2885.5</v>
      </c>
      <c r="C4681" s="16">
        <v>-1</v>
      </c>
      <c r="D4681" s="26">
        <v>2884</v>
      </c>
      <c r="E4681" s="28">
        <v>2.0000000000000001E-4</v>
      </c>
      <c r="F4681" s="28">
        <v>2889.8203269015817</v>
      </c>
    </row>
    <row r="4682" spans="1:6">
      <c r="A4682" s="20">
        <v>0.58348379629629632</v>
      </c>
      <c r="B4682" s="21">
        <v>2885.5</v>
      </c>
      <c r="C4682" s="16">
        <v>-1</v>
      </c>
      <c r="D4682" s="26">
        <v>2884</v>
      </c>
      <c r="E4682" s="28">
        <v>2.0000000000000001E-4</v>
      </c>
      <c r="F4682" s="28">
        <v>2889.8191628362015</v>
      </c>
    </row>
    <row r="4683" spans="1:6">
      <c r="A4683" s="20">
        <v>0.5835069444444444</v>
      </c>
      <c r="B4683" s="21">
        <v>2886</v>
      </c>
      <c r="C4683" s="16">
        <v>-1</v>
      </c>
      <c r="D4683" s="26">
        <v>2884</v>
      </c>
      <c r="E4683" s="28">
        <v>2.0000000000000001E-4</v>
      </c>
      <c r="F4683" s="28">
        <v>2889.8179990036342</v>
      </c>
    </row>
    <row r="4684" spans="1:6">
      <c r="A4684" s="20">
        <v>0.58359953703703704</v>
      </c>
      <c r="B4684" s="21">
        <v>2886</v>
      </c>
      <c r="C4684" s="16">
        <v>-1</v>
      </c>
      <c r="D4684" s="26">
        <v>2884</v>
      </c>
      <c r="E4684" s="28">
        <v>2.0000000000000001E-4</v>
      </c>
      <c r="F4684" s="28">
        <v>2889.8168354038335</v>
      </c>
    </row>
    <row r="4685" spans="1:6">
      <c r="A4685" s="20">
        <v>0.58365740740740746</v>
      </c>
      <c r="B4685" s="21">
        <v>2886</v>
      </c>
      <c r="C4685" s="16">
        <v>-1</v>
      </c>
      <c r="D4685" s="26">
        <v>2884</v>
      </c>
      <c r="E4685" s="28">
        <v>2.0000000000000001E-4</v>
      </c>
      <c r="F4685" s="28">
        <v>2889.8156720367529</v>
      </c>
    </row>
    <row r="4686" spans="1:6">
      <c r="A4686" s="20">
        <v>0.58370370370370372</v>
      </c>
      <c r="B4686" s="21">
        <v>2886</v>
      </c>
      <c r="C4686" s="16">
        <v>-1</v>
      </c>
      <c r="D4686" s="26">
        <v>2884</v>
      </c>
      <c r="E4686" s="28">
        <v>2.0000000000000001E-4</v>
      </c>
      <c r="F4686" s="28">
        <v>2889.8145089023456</v>
      </c>
    </row>
    <row r="4687" spans="1:6">
      <c r="A4687" s="20">
        <v>0.58371527777777776</v>
      </c>
      <c r="B4687" s="21">
        <v>2886.5</v>
      </c>
      <c r="C4687" s="16">
        <v>-1</v>
      </c>
      <c r="D4687" s="26">
        <v>2884</v>
      </c>
      <c r="E4687" s="28">
        <v>2.0000000000000001E-4</v>
      </c>
      <c r="F4687" s="28">
        <v>2889.8133460005652</v>
      </c>
    </row>
    <row r="4688" spans="1:6">
      <c r="A4688" s="20">
        <v>0.58373842592592595</v>
      </c>
      <c r="B4688" s="21">
        <v>2886</v>
      </c>
      <c r="C4688" s="16">
        <v>-1</v>
      </c>
      <c r="D4688" s="26">
        <v>2884</v>
      </c>
      <c r="E4688" s="28">
        <v>2.0000000000000001E-4</v>
      </c>
      <c r="F4688" s="28">
        <v>2889.8121833313648</v>
      </c>
    </row>
    <row r="4689" spans="1:6">
      <c r="A4689" s="20">
        <v>0.58376157407407403</v>
      </c>
      <c r="B4689" s="21">
        <v>2886.5</v>
      </c>
      <c r="C4689" s="16">
        <v>-1</v>
      </c>
      <c r="D4689" s="26">
        <v>2884</v>
      </c>
      <c r="E4689" s="28">
        <v>2.0000000000000001E-4</v>
      </c>
      <c r="F4689" s="28">
        <v>2889.8110208946987</v>
      </c>
    </row>
    <row r="4690" spans="1:6">
      <c r="A4690" s="20">
        <v>0.58380787037037041</v>
      </c>
      <c r="B4690" s="21">
        <v>2886.5</v>
      </c>
      <c r="C4690" s="16">
        <v>-1</v>
      </c>
      <c r="D4690" s="26">
        <v>2884</v>
      </c>
      <c r="E4690" s="28">
        <v>2.0000000000000001E-4</v>
      </c>
      <c r="F4690" s="28">
        <v>2889.8098586905198</v>
      </c>
    </row>
    <row r="4691" spans="1:6">
      <c r="A4691" s="20">
        <v>0.58385416666666667</v>
      </c>
      <c r="B4691" s="21">
        <v>2887</v>
      </c>
      <c r="C4691" s="16">
        <v>-1</v>
      </c>
      <c r="D4691" s="26">
        <v>2884</v>
      </c>
      <c r="E4691" s="28">
        <v>2.0000000000000001E-4</v>
      </c>
      <c r="F4691" s="28">
        <v>2889.8086967187819</v>
      </c>
    </row>
    <row r="4692" spans="1:6">
      <c r="A4692" s="20">
        <v>0.58386574074074071</v>
      </c>
      <c r="B4692" s="21">
        <v>2887</v>
      </c>
      <c r="C4692" s="16">
        <v>-1</v>
      </c>
      <c r="D4692" s="26">
        <v>2884</v>
      </c>
      <c r="E4692" s="28">
        <v>2.0000000000000001E-4</v>
      </c>
      <c r="F4692" s="28">
        <v>2889.8075349794381</v>
      </c>
    </row>
    <row r="4693" spans="1:6">
      <c r="A4693" s="20">
        <v>0.58390046296296294</v>
      </c>
      <c r="B4693" s="21">
        <v>2887</v>
      </c>
      <c r="C4693" s="16">
        <v>-1</v>
      </c>
      <c r="D4693" s="26">
        <v>2884</v>
      </c>
      <c r="E4693" s="28">
        <v>2.0000000000000001E-4</v>
      </c>
      <c r="F4693" s="28">
        <v>2889.8063734724424</v>
      </c>
    </row>
    <row r="4694" spans="1:6">
      <c r="A4694" s="20">
        <v>0.58393518518518517</v>
      </c>
      <c r="B4694" s="21">
        <v>2886.5</v>
      </c>
      <c r="C4694" s="16">
        <v>-1</v>
      </c>
      <c r="D4694" s="26">
        <v>2884</v>
      </c>
      <c r="E4694" s="28">
        <v>2.0000000000000001E-4</v>
      </c>
      <c r="F4694" s="28">
        <v>2889.805212197748</v>
      </c>
    </row>
    <row r="4695" spans="1:6">
      <c r="A4695" s="20">
        <v>0.58402777777777781</v>
      </c>
      <c r="B4695" s="21">
        <v>2887</v>
      </c>
      <c r="C4695" s="16">
        <v>-1</v>
      </c>
      <c r="D4695" s="26">
        <v>2884</v>
      </c>
      <c r="E4695" s="28">
        <v>2.0000000000000001E-4</v>
      </c>
      <c r="F4695" s="28">
        <v>2889.8040511553086</v>
      </c>
    </row>
    <row r="4696" spans="1:6">
      <c r="A4696" s="20">
        <v>0.58405092592592589</v>
      </c>
      <c r="B4696" s="21">
        <v>2887</v>
      </c>
      <c r="C4696" s="16">
        <v>-1</v>
      </c>
      <c r="D4696" s="26">
        <v>2884</v>
      </c>
      <c r="E4696" s="28">
        <v>2.0000000000000001E-4</v>
      </c>
      <c r="F4696" s="28">
        <v>2889.8028903450777</v>
      </c>
    </row>
    <row r="4697" spans="1:6">
      <c r="A4697" s="20">
        <v>0.58409722222222227</v>
      </c>
      <c r="B4697" s="21">
        <v>2886.5</v>
      </c>
      <c r="C4697" s="16">
        <v>-1</v>
      </c>
      <c r="D4697" s="26">
        <v>2884</v>
      </c>
      <c r="E4697" s="28">
        <v>2.0000000000000001E-4</v>
      </c>
      <c r="F4697" s="28">
        <v>2889.8017297670085</v>
      </c>
    </row>
    <row r="4698" spans="1:6">
      <c r="A4698" s="20">
        <v>0.58414351851851853</v>
      </c>
      <c r="B4698" s="21">
        <v>2887</v>
      </c>
      <c r="C4698" s="16">
        <v>-1</v>
      </c>
      <c r="D4698" s="26">
        <v>2884</v>
      </c>
      <c r="E4698" s="28">
        <v>2.0000000000000001E-4</v>
      </c>
      <c r="F4698" s="28">
        <v>2889.8005694210551</v>
      </c>
    </row>
    <row r="4699" spans="1:6">
      <c r="A4699" s="20">
        <v>0.58416666666666661</v>
      </c>
      <c r="B4699" s="21">
        <v>2887.5</v>
      </c>
      <c r="C4699" s="16">
        <v>-1</v>
      </c>
      <c r="D4699" s="26">
        <v>2884</v>
      </c>
      <c r="E4699" s="28">
        <v>2.0000000000000001E-4</v>
      </c>
      <c r="F4699" s="28">
        <v>2889.7994093071711</v>
      </c>
    </row>
    <row r="4700" spans="1:6">
      <c r="A4700" s="20">
        <v>0.58417824074074076</v>
      </c>
      <c r="B4700" s="21">
        <v>2887.5</v>
      </c>
      <c r="C4700" s="16">
        <v>-1</v>
      </c>
      <c r="D4700" s="26">
        <v>2884</v>
      </c>
      <c r="E4700" s="28">
        <v>2.0000000000000001E-4</v>
      </c>
      <c r="F4700" s="28">
        <v>2889.7982494253097</v>
      </c>
    </row>
    <row r="4701" spans="1:6">
      <c r="A4701" s="20">
        <v>0.58420138888888884</v>
      </c>
      <c r="B4701" s="21">
        <v>2887</v>
      </c>
      <c r="C4701" s="16">
        <v>-1</v>
      </c>
      <c r="D4701" s="26">
        <v>2884</v>
      </c>
      <c r="E4701" s="28">
        <v>2.0000000000000001E-4</v>
      </c>
      <c r="F4701" s="28">
        <v>2889.7970897754244</v>
      </c>
    </row>
    <row r="4702" spans="1:6">
      <c r="A4702" s="20">
        <v>0.58423611111111107</v>
      </c>
      <c r="B4702" s="21">
        <v>2887.5</v>
      </c>
      <c r="C4702" s="16">
        <v>-1</v>
      </c>
      <c r="D4702" s="26">
        <v>2884</v>
      </c>
      <c r="E4702" s="28">
        <v>2.0000000000000001E-4</v>
      </c>
      <c r="F4702" s="28">
        <v>2889.7959303574694</v>
      </c>
    </row>
    <row r="4703" spans="1:6">
      <c r="A4703" s="20">
        <v>0.58424768518518522</v>
      </c>
      <c r="B4703" s="21">
        <v>2887.5</v>
      </c>
      <c r="C4703" s="16">
        <v>-1</v>
      </c>
      <c r="D4703" s="26">
        <v>2884</v>
      </c>
      <c r="E4703" s="28">
        <v>2.0000000000000001E-4</v>
      </c>
      <c r="F4703" s="28">
        <v>2889.7947711713978</v>
      </c>
    </row>
    <row r="4704" spans="1:6">
      <c r="A4704" s="20">
        <v>0.58429398148148148</v>
      </c>
      <c r="B4704" s="21">
        <v>2887.5</v>
      </c>
      <c r="C4704" s="16">
        <v>-1</v>
      </c>
      <c r="D4704" s="26">
        <v>2884</v>
      </c>
      <c r="E4704" s="28">
        <v>2.0000000000000001E-4</v>
      </c>
      <c r="F4704" s="28">
        <v>2889.7936122171636</v>
      </c>
    </row>
    <row r="4705" spans="1:6">
      <c r="A4705" s="20">
        <v>0.58432870370370371</v>
      </c>
      <c r="B4705" s="21">
        <v>2887.5</v>
      </c>
      <c r="C4705" s="16">
        <v>-1</v>
      </c>
      <c r="D4705" s="26">
        <v>2884</v>
      </c>
      <c r="E4705" s="28">
        <v>2.0000000000000001E-4</v>
      </c>
      <c r="F4705" s="28">
        <v>2889.7924534947201</v>
      </c>
    </row>
    <row r="4706" spans="1:6">
      <c r="A4706" s="20">
        <v>0.5843518518518519</v>
      </c>
      <c r="B4706" s="21">
        <v>2887.5</v>
      </c>
      <c r="C4706" s="16">
        <v>-1</v>
      </c>
      <c r="D4706" s="26">
        <v>2884</v>
      </c>
      <c r="E4706" s="28">
        <v>2.0000000000000001E-4</v>
      </c>
      <c r="F4706" s="28">
        <v>2889.7912950040213</v>
      </c>
    </row>
    <row r="4707" spans="1:6">
      <c r="A4707" s="20">
        <v>0.58437499999999998</v>
      </c>
      <c r="B4707" s="21">
        <v>2887.5</v>
      </c>
      <c r="C4707" s="16">
        <v>-1</v>
      </c>
      <c r="D4707" s="26">
        <v>2884</v>
      </c>
      <c r="E4707" s="28">
        <v>2.0000000000000001E-4</v>
      </c>
      <c r="F4707" s="28">
        <v>2889.7901367450204</v>
      </c>
    </row>
    <row r="4708" spans="1:6">
      <c r="A4708" s="20">
        <v>0.58439814814814817</v>
      </c>
      <c r="B4708" s="21">
        <v>2887.5</v>
      </c>
      <c r="C4708" s="16">
        <v>-1</v>
      </c>
      <c r="D4708" s="26">
        <v>2884</v>
      </c>
      <c r="E4708" s="28">
        <v>2.0000000000000001E-4</v>
      </c>
      <c r="F4708" s="28">
        <v>2889.7889787176714</v>
      </c>
    </row>
    <row r="4709" spans="1:6">
      <c r="A4709" s="20">
        <v>0.58443287037037039</v>
      </c>
      <c r="B4709" s="21">
        <v>2888</v>
      </c>
      <c r="C4709" s="16">
        <v>-1</v>
      </c>
      <c r="D4709" s="26">
        <v>2884</v>
      </c>
      <c r="E4709" s="28">
        <v>2.0000000000000001E-4</v>
      </c>
      <c r="F4709" s="28">
        <v>2889.787820921928</v>
      </c>
    </row>
    <row r="4710" spans="1:6">
      <c r="A4710" s="20">
        <v>0.5844907407407407</v>
      </c>
      <c r="B4710" s="21">
        <v>2887.5</v>
      </c>
      <c r="C4710" s="16">
        <v>-1</v>
      </c>
      <c r="D4710" s="26">
        <v>2884</v>
      </c>
      <c r="E4710" s="28">
        <v>2.0000000000000001E-4</v>
      </c>
      <c r="F4710" s="28">
        <v>2889.7866633577437</v>
      </c>
    </row>
    <row r="4711" spans="1:6">
      <c r="A4711" s="20">
        <v>0.58452546296296293</v>
      </c>
      <c r="B4711" s="21">
        <v>2887</v>
      </c>
      <c r="C4711" s="16">
        <v>-1</v>
      </c>
      <c r="D4711" s="26">
        <v>2884</v>
      </c>
      <c r="E4711" s="28">
        <v>2.0000000000000001E-4</v>
      </c>
      <c r="F4711" s="28">
        <v>2889.7855060250722</v>
      </c>
    </row>
    <row r="4712" spans="1:6">
      <c r="A4712" s="20">
        <v>0.58460648148148153</v>
      </c>
      <c r="B4712" s="21">
        <v>2887</v>
      </c>
      <c r="C4712" s="16">
        <v>-1</v>
      </c>
      <c r="D4712" s="26">
        <v>2884</v>
      </c>
      <c r="E4712" s="28">
        <v>2.0000000000000001E-4</v>
      </c>
      <c r="F4712" s="28">
        <v>2889.7843489238671</v>
      </c>
    </row>
    <row r="4713" spans="1:6">
      <c r="A4713" s="20">
        <v>0.58473379629629629</v>
      </c>
      <c r="B4713" s="21">
        <v>2887</v>
      </c>
      <c r="C4713" s="16">
        <v>-1</v>
      </c>
      <c r="D4713" s="26">
        <v>2884</v>
      </c>
      <c r="E4713" s="28">
        <v>2.0000000000000001E-4</v>
      </c>
      <c r="F4713" s="28">
        <v>2889.7831920540825</v>
      </c>
    </row>
    <row r="4714" spans="1:6">
      <c r="A4714" s="20">
        <v>0.58475694444444448</v>
      </c>
      <c r="B4714" s="21">
        <v>2887.5</v>
      </c>
      <c r="C4714" s="16">
        <v>-1</v>
      </c>
      <c r="D4714" s="26">
        <v>2884</v>
      </c>
      <c r="E4714" s="28">
        <v>2.0000000000000001E-4</v>
      </c>
      <c r="F4714" s="28">
        <v>2889.7820354156715</v>
      </c>
    </row>
    <row r="4715" spans="1:6">
      <c r="A4715" s="20">
        <v>0.58479166666666671</v>
      </c>
      <c r="B4715" s="21">
        <v>2887</v>
      </c>
      <c r="C4715" s="16">
        <v>-1</v>
      </c>
      <c r="D4715" s="26">
        <v>2884</v>
      </c>
      <c r="E4715" s="28">
        <v>2.0000000000000001E-4</v>
      </c>
      <c r="F4715" s="28">
        <v>2889.7808790085883</v>
      </c>
    </row>
    <row r="4716" spans="1:6">
      <c r="A4716" s="20">
        <v>0.58480324074074075</v>
      </c>
      <c r="B4716" s="21">
        <v>2887.5</v>
      </c>
      <c r="C4716" s="16">
        <v>-1</v>
      </c>
      <c r="D4716" s="26">
        <v>2884</v>
      </c>
      <c r="E4716" s="28">
        <v>2.0000000000000001E-4</v>
      </c>
      <c r="F4716" s="28">
        <v>2889.7797228327868</v>
      </c>
    </row>
    <row r="4717" spans="1:6">
      <c r="A4717" s="20">
        <v>0.58484953703703701</v>
      </c>
      <c r="B4717" s="21">
        <v>2887</v>
      </c>
      <c r="C4717" s="16">
        <v>-1</v>
      </c>
      <c r="D4717" s="26">
        <v>2884</v>
      </c>
      <c r="E4717" s="28">
        <v>2.0000000000000001E-4</v>
      </c>
      <c r="F4717" s="28">
        <v>2889.7785668882202</v>
      </c>
    </row>
    <row r="4718" spans="1:6">
      <c r="A4718" s="20">
        <v>0.58497685185185189</v>
      </c>
      <c r="B4718" s="21">
        <v>2887.5</v>
      </c>
      <c r="C4718" s="16">
        <v>-1</v>
      </c>
      <c r="D4718" s="26">
        <v>2884</v>
      </c>
      <c r="E4718" s="28">
        <v>2.0000000000000001E-4</v>
      </c>
      <c r="F4718" s="28">
        <v>2889.7774111748427</v>
      </c>
    </row>
    <row r="4719" spans="1:6">
      <c r="A4719" s="20">
        <v>0.58502314814814815</v>
      </c>
      <c r="B4719" s="21">
        <v>2887.5</v>
      </c>
      <c r="C4719" s="16">
        <v>-1</v>
      </c>
      <c r="D4719" s="26">
        <v>2884</v>
      </c>
      <c r="E4719" s="28">
        <v>2.0000000000000001E-4</v>
      </c>
      <c r="F4719" s="28">
        <v>2889.7762556926077</v>
      </c>
    </row>
    <row r="4720" spans="1:6">
      <c r="A4720" s="20">
        <v>0.58506944444444442</v>
      </c>
      <c r="B4720" s="21">
        <v>2888</v>
      </c>
      <c r="C4720" s="16">
        <v>-1</v>
      </c>
      <c r="D4720" s="26">
        <v>2884</v>
      </c>
      <c r="E4720" s="28">
        <v>2.0000000000000001E-4</v>
      </c>
      <c r="F4720" s="28">
        <v>2889.775100441469</v>
      </c>
    </row>
    <row r="4721" spans="1:6">
      <c r="A4721" s="20">
        <v>0.58511574074074069</v>
      </c>
      <c r="B4721" s="21">
        <v>2888</v>
      </c>
      <c r="C4721" s="16">
        <v>-1</v>
      </c>
      <c r="D4721" s="26">
        <v>2884</v>
      </c>
      <c r="E4721" s="28">
        <v>2.0000000000000001E-4</v>
      </c>
      <c r="F4721" s="28">
        <v>2889.7739454213806</v>
      </c>
    </row>
    <row r="4722" spans="1:6">
      <c r="A4722" s="20">
        <v>0.58513888888888888</v>
      </c>
      <c r="B4722" s="21">
        <v>2888</v>
      </c>
      <c r="C4722" s="16">
        <v>-1</v>
      </c>
      <c r="D4722" s="26">
        <v>2884</v>
      </c>
      <c r="E4722" s="28">
        <v>2.0000000000000001E-4</v>
      </c>
      <c r="F4722" s="28">
        <v>2889.7727906322962</v>
      </c>
    </row>
    <row r="4723" spans="1:6">
      <c r="A4723" s="20">
        <v>0.5851736111111111</v>
      </c>
      <c r="B4723" s="21">
        <v>2888</v>
      </c>
      <c r="C4723" s="16">
        <v>-1</v>
      </c>
      <c r="D4723" s="26">
        <v>2884</v>
      </c>
      <c r="E4723" s="28">
        <v>2.0000000000000001E-4</v>
      </c>
      <c r="F4723" s="28">
        <v>2889.7716360741697</v>
      </c>
    </row>
    <row r="4724" spans="1:6">
      <c r="A4724" s="20">
        <v>0.58518518518518514</v>
      </c>
      <c r="B4724" s="21">
        <v>2888</v>
      </c>
      <c r="C4724" s="16">
        <v>-1</v>
      </c>
      <c r="D4724" s="26">
        <v>2884</v>
      </c>
      <c r="E4724" s="28">
        <v>2.0000000000000001E-4</v>
      </c>
      <c r="F4724" s="28">
        <v>2889.7704817469548</v>
      </c>
    </row>
    <row r="4725" spans="1:6">
      <c r="A4725" s="20">
        <v>0.58520833333333333</v>
      </c>
      <c r="B4725" s="21">
        <v>2888</v>
      </c>
      <c r="C4725" s="16">
        <v>-1</v>
      </c>
      <c r="D4725" s="26">
        <v>2884</v>
      </c>
      <c r="E4725" s="28">
        <v>2.0000000000000001E-4</v>
      </c>
      <c r="F4725" s="28">
        <v>2889.7693276506056</v>
      </c>
    </row>
    <row r="4726" spans="1:6">
      <c r="A4726" s="20">
        <v>0.5853356481481482</v>
      </c>
      <c r="B4726" s="21">
        <v>2888</v>
      </c>
      <c r="C4726" s="16">
        <v>-1</v>
      </c>
      <c r="D4726" s="26">
        <v>2884</v>
      </c>
      <c r="E4726" s="28">
        <v>2.0000000000000001E-4</v>
      </c>
      <c r="F4726" s="28">
        <v>2889.7681737850753</v>
      </c>
    </row>
    <row r="4727" spans="1:6">
      <c r="A4727" s="20">
        <v>0.58537037037037032</v>
      </c>
      <c r="B4727" s="21">
        <v>2888</v>
      </c>
      <c r="C4727" s="16">
        <v>-1</v>
      </c>
      <c r="D4727" s="26">
        <v>2884</v>
      </c>
      <c r="E4727" s="28">
        <v>2.0000000000000001E-4</v>
      </c>
      <c r="F4727" s="28">
        <v>2889.7670201503183</v>
      </c>
    </row>
    <row r="4728" spans="1:6">
      <c r="A4728" s="20">
        <v>0.58539351851851851</v>
      </c>
      <c r="B4728" s="21">
        <v>2888</v>
      </c>
      <c r="C4728" s="16">
        <v>-1</v>
      </c>
      <c r="D4728" s="26">
        <v>2884</v>
      </c>
      <c r="E4728" s="28">
        <v>2.0000000000000001E-4</v>
      </c>
      <c r="F4728" s="28">
        <v>2889.7658667462883</v>
      </c>
    </row>
    <row r="4729" spans="1:6">
      <c r="A4729" s="20">
        <v>0.58545138888888892</v>
      </c>
      <c r="B4729" s="21">
        <v>2888</v>
      </c>
      <c r="C4729" s="16">
        <v>-1</v>
      </c>
      <c r="D4729" s="26">
        <v>2884</v>
      </c>
      <c r="E4729" s="28">
        <v>2.0000000000000001E-4</v>
      </c>
      <c r="F4729" s="28">
        <v>2889.7647135729389</v>
      </c>
    </row>
    <row r="4730" spans="1:6">
      <c r="A4730" s="20">
        <v>0.58546296296296296</v>
      </c>
      <c r="B4730" s="21">
        <v>2888</v>
      </c>
      <c r="C4730" s="16">
        <v>-1</v>
      </c>
      <c r="D4730" s="26">
        <v>2884</v>
      </c>
      <c r="E4730" s="28">
        <v>2.0000000000000001E-4</v>
      </c>
      <c r="F4730" s="28">
        <v>2889.7635606302242</v>
      </c>
    </row>
    <row r="4731" spans="1:6">
      <c r="A4731" s="20">
        <v>0.58550925925925923</v>
      </c>
      <c r="B4731" s="21">
        <v>2887.5</v>
      </c>
      <c r="C4731" s="16">
        <v>-1</v>
      </c>
      <c r="D4731" s="26">
        <v>2884</v>
      </c>
      <c r="E4731" s="28">
        <v>2.0000000000000001E-4</v>
      </c>
      <c r="F4731" s="28">
        <v>2889.7624079180982</v>
      </c>
    </row>
    <row r="4732" spans="1:6">
      <c r="A4732" s="20">
        <v>0.58553240740740742</v>
      </c>
      <c r="B4732" s="21">
        <v>2887.5</v>
      </c>
      <c r="C4732" s="16">
        <v>-1</v>
      </c>
      <c r="D4732" s="26">
        <v>2884</v>
      </c>
      <c r="E4732" s="28">
        <v>2.0000000000000001E-4</v>
      </c>
      <c r="F4732" s="28">
        <v>2889.7612554365146</v>
      </c>
    </row>
    <row r="4733" spans="1:6">
      <c r="A4733" s="20">
        <v>0.58556712962962965</v>
      </c>
      <c r="B4733" s="21">
        <v>2887.5</v>
      </c>
      <c r="C4733" s="16">
        <v>-1</v>
      </c>
      <c r="D4733" s="26">
        <v>2884</v>
      </c>
      <c r="E4733" s="28">
        <v>2.0000000000000001E-4</v>
      </c>
      <c r="F4733" s="28">
        <v>2889.7601031854274</v>
      </c>
    </row>
    <row r="4734" spans="1:6">
      <c r="A4734" s="20">
        <v>0.58562499999999995</v>
      </c>
      <c r="B4734" s="21">
        <v>2887.5</v>
      </c>
      <c r="C4734" s="16">
        <v>-1</v>
      </c>
      <c r="D4734" s="26">
        <v>2884</v>
      </c>
      <c r="E4734" s="28">
        <v>2.0000000000000001E-4</v>
      </c>
      <c r="F4734" s="28">
        <v>2889.7589511647902</v>
      </c>
    </row>
    <row r="4735" spans="1:6">
      <c r="A4735" s="20">
        <v>0.58567129629629633</v>
      </c>
      <c r="B4735" s="21">
        <v>2887</v>
      </c>
      <c r="C4735" s="16">
        <v>-1</v>
      </c>
      <c r="D4735" s="26">
        <v>2884</v>
      </c>
      <c r="E4735" s="28">
        <v>2.0000000000000001E-4</v>
      </c>
      <c r="F4735" s="28">
        <v>2889.7577993745572</v>
      </c>
    </row>
    <row r="4736" spans="1:6">
      <c r="A4736" s="20">
        <v>0.58574074074074078</v>
      </c>
      <c r="B4736" s="21">
        <v>2887.5</v>
      </c>
      <c r="C4736" s="16">
        <v>-1</v>
      </c>
      <c r="D4736" s="26">
        <v>2884</v>
      </c>
      <c r="E4736" s="28">
        <v>2.0000000000000001E-4</v>
      </c>
      <c r="F4736" s="28">
        <v>2889.7566478146823</v>
      </c>
    </row>
    <row r="4737" spans="1:6">
      <c r="A4737" s="20">
        <v>0.58579861111111109</v>
      </c>
      <c r="B4737" s="21">
        <v>2888</v>
      </c>
      <c r="C4737" s="16">
        <v>-1</v>
      </c>
      <c r="D4737" s="26">
        <v>2884</v>
      </c>
      <c r="E4737" s="28">
        <v>2.0000000000000001E-4</v>
      </c>
      <c r="F4737" s="28">
        <v>2889.7554964851192</v>
      </c>
    </row>
    <row r="4738" spans="1:6">
      <c r="A4738" s="20">
        <v>0.58587962962962958</v>
      </c>
      <c r="B4738" s="21">
        <v>2888.5</v>
      </c>
      <c r="C4738" s="16">
        <v>-1</v>
      </c>
      <c r="D4738" s="26">
        <v>2884</v>
      </c>
      <c r="E4738" s="28">
        <v>2.0000000000000001E-4</v>
      </c>
      <c r="F4738" s="28">
        <v>2889.754345385822</v>
      </c>
    </row>
    <row r="4739" spans="1:6">
      <c r="A4739" s="20">
        <v>0.58590277777777777</v>
      </c>
      <c r="B4739" s="21">
        <v>2888.5</v>
      </c>
      <c r="C4739" s="16">
        <v>-1</v>
      </c>
      <c r="D4739" s="26">
        <v>2884</v>
      </c>
      <c r="E4739" s="28">
        <v>2.0000000000000001E-4</v>
      </c>
      <c r="F4739" s="28">
        <v>2889.7531945167448</v>
      </c>
    </row>
    <row r="4740" spans="1:6">
      <c r="A4740" s="20">
        <v>0.58598379629629627</v>
      </c>
      <c r="B4740" s="21">
        <v>2888</v>
      </c>
      <c r="C4740" s="16">
        <v>-1</v>
      </c>
      <c r="D4740" s="26">
        <v>2884</v>
      </c>
      <c r="E4740" s="28">
        <v>2.0000000000000001E-4</v>
      </c>
      <c r="F4740" s="28">
        <v>2889.7520438778415</v>
      </c>
    </row>
    <row r="4741" spans="1:6">
      <c r="A4741" s="20">
        <v>0.58599537037037042</v>
      </c>
      <c r="B4741" s="21">
        <v>2888</v>
      </c>
      <c r="C4741" s="16">
        <v>-1</v>
      </c>
      <c r="D4741" s="26">
        <v>2884</v>
      </c>
      <c r="E4741" s="28">
        <v>2.0000000000000001E-4</v>
      </c>
      <c r="F4741" s="28">
        <v>2889.7508934690659</v>
      </c>
    </row>
    <row r="4742" spans="1:6">
      <c r="A4742" s="20">
        <v>0.58604166666666668</v>
      </c>
      <c r="B4742" s="21">
        <v>2888</v>
      </c>
      <c r="C4742" s="16">
        <v>-1</v>
      </c>
      <c r="D4742" s="26">
        <v>2884</v>
      </c>
      <c r="E4742" s="28">
        <v>2.0000000000000001E-4</v>
      </c>
      <c r="F4742" s="28">
        <v>2889.749743290372</v>
      </c>
    </row>
    <row r="4743" spans="1:6">
      <c r="A4743" s="20">
        <v>0.58609953703703699</v>
      </c>
      <c r="B4743" s="21">
        <v>2888</v>
      </c>
      <c r="C4743" s="16">
        <v>-1</v>
      </c>
      <c r="D4743" s="26">
        <v>2884</v>
      </c>
      <c r="E4743" s="28">
        <v>2.0000000000000001E-4</v>
      </c>
      <c r="F4743" s="28">
        <v>2889.7485933417138</v>
      </c>
    </row>
    <row r="4744" spans="1:6">
      <c r="A4744" s="20">
        <v>0.58616898148148144</v>
      </c>
      <c r="B4744" s="21">
        <v>2889</v>
      </c>
      <c r="C4744" s="16">
        <v>-1</v>
      </c>
      <c r="D4744" s="26">
        <v>2884</v>
      </c>
      <c r="E4744" s="28">
        <v>2.0000000000000001E-4</v>
      </c>
      <c r="F4744" s="28">
        <v>2889.7474436230455</v>
      </c>
    </row>
    <row r="4745" spans="1:6">
      <c r="A4745" s="20">
        <v>0.58620370370370367</v>
      </c>
      <c r="B4745" s="21">
        <v>2888</v>
      </c>
      <c r="C4745" s="16">
        <v>-1</v>
      </c>
      <c r="D4745" s="26">
        <v>2884</v>
      </c>
      <c r="E4745" s="28">
        <v>2.0000000000000001E-4</v>
      </c>
      <c r="F4745" s="28">
        <v>2889.746294134321</v>
      </c>
    </row>
    <row r="4746" spans="1:6">
      <c r="A4746" s="20">
        <v>0.58628472222222228</v>
      </c>
      <c r="B4746" s="21">
        <v>2888.5</v>
      </c>
      <c r="C4746" s="16">
        <v>-1</v>
      </c>
      <c r="D4746" s="26">
        <v>2884</v>
      </c>
      <c r="E4746" s="28">
        <v>2.0000000000000001E-4</v>
      </c>
      <c r="F4746" s="28">
        <v>2889.7451448754941</v>
      </c>
    </row>
    <row r="4747" spans="1:6">
      <c r="A4747" s="20">
        <v>0.58630787037037035</v>
      </c>
      <c r="B4747" s="21">
        <v>2888.5</v>
      </c>
      <c r="C4747" s="16">
        <v>-1</v>
      </c>
      <c r="D4747" s="26">
        <v>2884</v>
      </c>
      <c r="E4747" s="28">
        <v>2.0000000000000001E-4</v>
      </c>
      <c r="F4747" s="28">
        <v>2889.7439958465188</v>
      </c>
    </row>
    <row r="4748" spans="1:6">
      <c r="A4748" s="20">
        <v>0.58631944444444439</v>
      </c>
      <c r="B4748" s="21">
        <v>2888.5</v>
      </c>
      <c r="C4748" s="16">
        <v>-1</v>
      </c>
      <c r="D4748" s="26">
        <v>2884</v>
      </c>
      <c r="E4748" s="28">
        <v>2.0000000000000001E-4</v>
      </c>
      <c r="F4748" s="28">
        <v>2889.7428470473496</v>
      </c>
    </row>
    <row r="4749" spans="1:6">
      <c r="A4749" s="20">
        <v>0.58634259259259258</v>
      </c>
      <c r="B4749" s="21">
        <v>2888.5</v>
      </c>
      <c r="C4749" s="16">
        <v>-1</v>
      </c>
      <c r="D4749" s="26">
        <v>2884</v>
      </c>
      <c r="E4749" s="28">
        <v>2.0000000000000001E-4</v>
      </c>
      <c r="F4749" s="28">
        <v>2889.7416984779402</v>
      </c>
    </row>
    <row r="4750" spans="1:6">
      <c r="A4750" s="20">
        <v>0.586400462962963</v>
      </c>
      <c r="B4750" s="21">
        <v>2888.5</v>
      </c>
      <c r="C4750" s="16">
        <v>-1</v>
      </c>
      <c r="D4750" s="26">
        <v>2884</v>
      </c>
      <c r="E4750" s="28">
        <v>2.0000000000000001E-4</v>
      </c>
      <c r="F4750" s="28">
        <v>2889.7405501382445</v>
      </c>
    </row>
    <row r="4751" spans="1:6">
      <c r="A4751" s="20">
        <v>0.58643518518518523</v>
      </c>
      <c r="B4751" s="21">
        <v>2888.5</v>
      </c>
      <c r="C4751" s="16">
        <v>-1</v>
      </c>
      <c r="D4751" s="26">
        <v>2884</v>
      </c>
      <c r="E4751" s="28">
        <v>2.0000000000000001E-4</v>
      </c>
      <c r="F4751" s="28">
        <v>2889.7394020282168</v>
      </c>
    </row>
    <row r="4752" spans="1:6">
      <c r="A4752" s="20">
        <v>0.58644675925925926</v>
      </c>
      <c r="B4752" s="21">
        <v>2888.5</v>
      </c>
      <c r="C4752" s="16">
        <v>-1</v>
      </c>
      <c r="D4752" s="26">
        <v>2884</v>
      </c>
      <c r="E4752" s="28">
        <v>2.0000000000000001E-4</v>
      </c>
      <c r="F4752" s="28">
        <v>2889.7382541478109</v>
      </c>
    </row>
    <row r="4753" spans="1:6">
      <c r="A4753" s="20">
        <v>0.5864583333333333</v>
      </c>
      <c r="B4753" s="21">
        <v>2888.5</v>
      </c>
      <c r="C4753" s="16">
        <v>-1</v>
      </c>
      <c r="D4753" s="26">
        <v>2884</v>
      </c>
      <c r="E4753" s="28">
        <v>2.0000000000000001E-4</v>
      </c>
      <c r="F4753" s="28">
        <v>2889.7371064969816</v>
      </c>
    </row>
    <row r="4754" spans="1:6">
      <c r="A4754" s="20">
        <v>0.58649305555555553</v>
      </c>
      <c r="B4754" s="21">
        <v>2888.5</v>
      </c>
      <c r="C4754" s="16">
        <v>-1</v>
      </c>
      <c r="D4754" s="26">
        <v>2884</v>
      </c>
      <c r="E4754" s="28">
        <v>2.0000000000000001E-4</v>
      </c>
      <c r="F4754" s="28">
        <v>2889.7359590756823</v>
      </c>
    </row>
    <row r="4755" spans="1:6">
      <c r="A4755" s="20">
        <v>0.58656249999999999</v>
      </c>
      <c r="B4755" s="21">
        <v>2888.5</v>
      </c>
      <c r="C4755" s="16">
        <v>-1</v>
      </c>
      <c r="D4755" s="26">
        <v>2884</v>
      </c>
      <c r="E4755" s="28">
        <v>2.0000000000000001E-4</v>
      </c>
      <c r="F4755" s="28">
        <v>2889.7348118838672</v>
      </c>
    </row>
    <row r="4756" spans="1:6">
      <c r="A4756" s="20">
        <v>0.5866203703703704</v>
      </c>
      <c r="B4756" s="21">
        <v>2888.5</v>
      </c>
      <c r="C4756" s="16">
        <v>-1</v>
      </c>
      <c r="D4756" s="26">
        <v>2884</v>
      </c>
      <c r="E4756" s="28">
        <v>2.0000000000000001E-4</v>
      </c>
      <c r="F4756" s="28">
        <v>2889.7336649214903</v>
      </c>
    </row>
    <row r="4757" spans="1:6">
      <c r="A4757" s="20">
        <v>0.58668981481481486</v>
      </c>
      <c r="B4757" s="21">
        <v>2888.5</v>
      </c>
      <c r="C4757" s="16">
        <v>-1</v>
      </c>
      <c r="D4757" s="26">
        <v>2884</v>
      </c>
      <c r="E4757" s="28">
        <v>2.0000000000000001E-4</v>
      </c>
      <c r="F4757" s="28">
        <v>2889.7325181885062</v>
      </c>
    </row>
    <row r="4758" spans="1:6">
      <c r="A4758" s="20">
        <v>0.58671296296296294</v>
      </c>
      <c r="B4758" s="21">
        <v>2888.5</v>
      </c>
      <c r="C4758" s="16">
        <v>-1</v>
      </c>
      <c r="D4758" s="26">
        <v>2884</v>
      </c>
      <c r="E4758" s="28">
        <v>2.0000000000000001E-4</v>
      </c>
      <c r="F4758" s="28">
        <v>2889.7313716848685</v>
      </c>
    </row>
    <row r="4759" spans="1:6">
      <c r="A4759" s="20">
        <v>0.58675925925925931</v>
      </c>
      <c r="B4759" s="21">
        <v>2888.5</v>
      </c>
      <c r="C4759" s="16">
        <v>-1</v>
      </c>
      <c r="D4759" s="26">
        <v>2884</v>
      </c>
      <c r="E4759" s="28">
        <v>2.0000000000000001E-4</v>
      </c>
      <c r="F4759" s="28">
        <v>2889.7302254105316</v>
      </c>
    </row>
    <row r="4760" spans="1:6">
      <c r="A4760" s="20">
        <v>0.58682870370370366</v>
      </c>
      <c r="B4760" s="21">
        <v>2889</v>
      </c>
      <c r="C4760" s="16">
        <v>-1</v>
      </c>
      <c r="D4760" s="26">
        <v>2884</v>
      </c>
      <c r="E4760" s="28">
        <v>2.0000000000000001E-4</v>
      </c>
      <c r="F4760" s="28">
        <v>2889.7290793654497</v>
      </c>
    </row>
    <row r="4761" spans="1:6">
      <c r="A4761" s="20">
        <v>0.58686342592592589</v>
      </c>
      <c r="B4761" s="21">
        <v>2889</v>
      </c>
      <c r="C4761" s="16">
        <v>-1</v>
      </c>
      <c r="D4761" s="26">
        <v>2884</v>
      </c>
      <c r="E4761" s="28">
        <v>2.0000000000000001E-4</v>
      </c>
      <c r="F4761" s="28">
        <v>2889.7279335495764</v>
      </c>
    </row>
    <row r="4762" spans="1:6">
      <c r="A4762" s="20">
        <v>0.58693287037037034</v>
      </c>
      <c r="B4762" s="21">
        <v>2888.5</v>
      </c>
      <c r="C4762" s="16">
        <v>-1</v>
      </c>
      <c r="D4762" s="26">
        <v>2884</v>
      </c>
      <c r="E4762" s="28">
        <v>2.0000000000000001E-4</v>
      </c>
      <c r="F4762" s="28">
        <v>2889.7267879628666</v>
      </c>
    </row>
    <row r="4763" spans="1:6">
      <c r="A4763" s="20">
        <v>0.58697916666666672</v>
      </c>
      <c r="B4763" s="21">
        <v>2889</v>
      </c>
      <c r="C4763" s="16">
        <v>-1</v>
      </c>
      <c r="D4763" s="26">
        <v>2884</v>
      </c>
      <c r="E4763" s="28">
        <v>2.0000000000000001E-4</v>
      </c>
      <c r="F4763" s="28">
        <v>2889.7256426052741</v>
      </c>
    </row>
    <row r="4764" spans="1:6">
      <c r="A4764" s="20">
        <v>0.58701388888888884</v>
      </c>
      <c r="B4764" s="21">
        <v>2888.5</v>
      </c>
      <c r="C4764" s="16">
        <v>-1</v>
      </c>
      <c r="D4764" s="26">
        <v>2884</v>
      </c>
      <c r="E4764" s="28">
        <v>2.0000000000000001E-4</v>
      </c>
      <c r="F4764" s="28">
        <v>2889.7244974767532</v>
      </c>
    </row>
    <row r="4765" spans="1:6">
      <c r="A4765" s="20">
        <v>0.58702546296296299</v>
      </c>
      <c r="B4765" s="21">
        <v>2889.5</v>
      </c>
      <c r="C4765" s="16">
        <v>-1</v>
      </c>
      <c r="D4765" s="26">
        <v>2884</v>
      </c>
      <c r="E4765" s="28">
        <v>2.0000000000000001E-4</v>
      </c>
      <c r="F4765" s="28">
        <v>2889.7233525772576</v>
      </c>
    </row>
    <row r="4766" spans="1:6">
      <c r="A4766" s="20">
        <v>0.58704861111111106</v>
      </c>
      <c r="B4766" s="21">
        <v>2889.5</v>
      </c>
      <c r="C4766" s="16">
        <v>-1</v>
      </c>
      <c r="D4766" s="26">
        <v>2884</v>
      </c>
      <c r="E4766" s="28">
        <v>2.0000000000000001E-4</v>
      </c>
      <c r="F4766" s="28">
        <v>2889.7222079067424</v>
      </c>
    </row>
    <row r="4767" spans="1:6">
      <c r="A4767" s="20">
        <v>0.58710648148148148</v>
      </c>
      <c r="B4767" s="21">
        <v>2889</v>
      </c>
      <c r="C4767" s="16">
        <v>-1</v>
      </c>
      <c r="D4767" s="26">
        <v>2884</v>
      </c>
      <c r="E4767" s="28">
        <v>2.0000000000000001E-4</v>
      </c>
      <c r="F4767" s="28">
        <v>2889.721063465161</v>
      </c>
    </row>
    <row r="4768" spans="1:6">
      <c r="A4768" s="20">
        <v>0.58715277777777775</v>
      </c>
      <c r="B4768" s="21">
        <v>2889.5</v>
      </c>
      <c r="C4768" s="16">
        <v>-1</v>
      </c>
      <c r="D4768" s="26">
        <v>2884</v>
      </c>
      <c r="E4768" s="28">
        <v>2.0000000000000001E-4</v>
      </c>
      <c r="F4768" s="28">
        <v>2889.7199192524681</v>
      </c>
    </row>
    <row r="4769" spans="1:6">
      <c r="A4769" s="20">
        <v>0.58717592592592593</v>
      </c>
      <c r="B4769" s="21">
        <v>2889.5</v>
      </c>
      <c r="C4769" s="16">
        <v>-1</v>
      </c>
      <c r="D4769" s="26">
        <v>2884</v>
      </c>
      <c r="E4769" s="28">
        <v>2.0000000000000001E-4</v>
      </c>
      <c r="F4769" s="28">
        <v>2889.7187752686177</v>
      </c>
    </row>
    <row r="4770" spans="1:6">
      <c r="A4770" s="20">
        <v>0.58719907407407412</v>
      </c>
      <c r="B4770" s="21">
        <v>2889.5</v>
      </c>
      <c r="C4770" s="16">
        <v>-1</v>
      </c>
      <c r="D4770" s="26">
        <v>2884</v>
      </c>
      <c r="E4770" s="28">
        <v>2.0000000000000001E-4</v>
      </c>
      <c r="F4770" s="28">
        <v>2889.7176315135639</v>
      </c>
    </row>
    <row r="4771" spans="1:6">
      <c r="A4771" s="20">
        <v>0.58723379629629635</v>
      </c>
      <c r="B4771" s="21">
        <v>2889</v>
      </c>
      <c r="C4771" s="16">
        <v>-1</v>
      </c>
      <c r="D4771" s="26">
        <v>2884</v>
      </c>
      <c r="E4771" s="28">
        <v>2.0000000000000001E-4</v>
      </c>
      <c r="F4771" s="28">
        <v>2889.7164879872612</v>
      </c>
    </row>
    <row r="4772" spans="1:6">
      <c r="A4772" s="20">
        <v>0.58726851851851847</v>
      </c>
      <c r="B4772" s="21">
        <v>2889</v>
      </c>
      <c r="C4772" s="16">
        <v>-1</v>
      </c>
      <c r="D4772" s="26">
        <v>2884</v>
      </c>
      <c r="E4772" s="28">
        <v>2.0000000000000001E-4</v>
      </c>
      <c r="F4772" s="28">
        <v>2889.7153446896637</v>
      </c>
    </row>
    <row r="4773" spans="1:6">
      <c r="A4773" s="20">
        <v>0.58729166666666666</v>
      </c>
      <c r="B4773" s="21">
        <v>2889</v>
      </c>
      <c r="C4773" s="16">
        <v>-1</v>
      </c>
      <c r="D4773" s="26">
        <v>2884</v>
      </c>
      <c r="E4773" s="28">
        <v>2.0000000000000001E-4</v>
      </c>
      <c r="F4773" s="28">
        <v>2889.7142016207258</v>
      </c>
    </row>
    <row r="4774" spans="1:6">
      <c r="A4774" s="20">
        <v>0.58731481481481485</v>
      </c>
      <c r="B4774" s="21">
        <v>2889</v>
      </c>
      <c r="C4774" s="16">
        <v>-1</v>
      </c>
      <c r="D4774" s="26">
        <v>2884</v>
      </c>
      <c r="E4774" s="28">
        <v>2.0000000000000001E-4</v>
      </c>
      <c r="F4774" s="28">
        <v>2889.7130587804018</v>
      </c>
    </row>
    <row r="4775" spans="1:6">
      <c r="A4775" s="20">
        <v>0.58740740740740738</v>
      </c>
      <c r="B4775" s="21">
        <v>2889</v>
      </c>
      <c r="C4775" s="16">
        <v>-1</v>
      </c>
      <c r="D4775" s="26">
        <v>2884</v>
      </c>
      <c r="E4775" s="28">
        <v>2.0000000000000001E-4</v>
      </c>
      <c r="F4775" s="28">
        <v>2889.7119161686455</v>
      </c>
    </row>
    <row r="4776" spans="1:6">
      <c r="A4776" s="20">
        <v>0.58743055555555557</v>
      </c>
      <c r="B4776" s="21">
        <v>2888.5</v>
      </c>
      <c r="C4776" s="16">
        <v>-1</v>
      </c>
      <c r="D4776" s="26">
        <v>2884</v>
      </c>
      <c r="E4776" s="28">
        <v>2.0000000000000001E-4</v>
      </c>
      <c r="F4776" s="28">
        <v>2889.7107737854117</v>
      </c>
    </row>
    <row r="4777" spans="1:6">
      <c r="A4777" s="20">
        <v>0.58747685185185183</v>
      </c>
      <c r="B4777" s="21">
        <v>2889</v>
      </c>
      <c r="C4777" s="16">
        <v>-1</v>
      </c>
      <c r="D4777" s="26">
        <v>2884</v>
      </c>
      <c r="E4777" s="28">
        <v>2.0000000000000001E-4</v>
      </c>
      <c r="F4777" s="28">
        <v>2889.7096316306547</v>
      </c>
    </row>
    <row r="4778" spans="1:6">
      <c r="A4778" s="20">
        <v>0.58748842592592587</v>
      </c>
      <c r="B4778" s="21">
        <v>2889</v>
      </c>
      <c r="C4778" s="16">
        <v>-1</v>
      </c>
      <c r="D4778" s="26">
        <v>2884</v>
      </c>
      <c r="E4778" s="28">
        <v>2.0000000000000001E-4</v>
      </c>
      <c r="F4778" s="28">
        <v>2889.7084897043287</v>
      </c>
    </row>
    <row r="4779" spans="1:6">
      <c r="A4779" s="20">
        <v>0.58751157407407406</v>
      </c>
      <c r="B4779" s="21">
        <v>2889</v>
      </c>
      <c r="C4779" s="16">
        <v>-1</v>
      </c>
      <c r="D4779" s="26">
        <v>2884</v>
      </c>
      <c r="E4779" s="28">
        <v>2.0000000000000001E-4</v>
      </c>
      <c r="F4779" s="28">
        <v>2889.7073480063877</v>
      </c>
    </row>
    <row r="4780" spans="1:6">
      <c r="A4780" s="20">
        <v>0.58755787037037033</v>
      </c>
      <c r="B4780" s="21">
        <v>2889</v>
      </c>
      <c r="C4780" s="16">
        <v>-1</v>
      </c>
      <c r="D4780" s="26">
        <v>2884</v>
      </c>
      <c r="E4780" s="28">
        <v>2.0000000000000001E-4</v>
      </c>
      <c r="F4780" s="28">
        <v>2889.7062065367863</v>
      </c>
    </row>
    <row r="4781" spans="1:6">
      <c r="A4781" s="20">
        <v>0.58762731481481478</v>
      </c>
      <c r="B4781" s="21">
        <v>2888.5</v>
      </c>
      <c r="C4781" s="16">
        <v>-1</v>
      </c>
      <c r="D4781" s="26">
        <v>2884</v>
      </c>
      <c r="E4781" s="28">
        <v>2.0000000000000001E-4</v>
      </c>
      <c r="F4781" s="28">
        <v>2889.705065295479</v>
      </c>
    </row>
    <row r="4782" spans="1:6">
      <c r="A4782" s="20">
        <v>0.58769675925925924</v>
      </c>
      <c r="B4782" s="21">
        <v>2888.5</v>
      </c>
      <c r="C4782" s="16">
        <v>-1</v>
      </c>
      <c r="D4782" s="26">
        <v>2884</v>
      </c>
      <c r="E4782" s="28">
        <v>2.0000000000000001E-4</v>
      </c>
      <c r="F4782" s="28">
        <v>2889.7039242824198</v>
      </c>
    </row>
    <row r="4783" spans="1:6">
      <c r="A4783" s="20">
        <v>0.58771990740740743</v>
      </c>
      <c r="B4783" s="21">
        <v>2889</v>
      </c>
      <c r="C4783" s="16">
        <v>-1</v>
      </c>
      <c r="D4783" s="26">
        <v>2884</v>
      </c>
      <c r="E4783" s="28">
        <v>2.0000000000000001E-4</v>
      </c>
      <c r="F4783" s="28">
        <v>2889.7027834975634</v>
      </c>
    </row>
    <row r="4784" spans="1:6">
      <c r="A4784" s="20">
        <v>0.58776620370370369</v>
      </c>
      <c r="B4784" s="21">
        <v>2889</v>
      </c>
      <c r="C4784" s="16">
        <v>-1</v>
      </c>
      <c r="D4784" s="26">
        <v>2884</v>
      </c>
      <c r="E4784" s="28">
        <v>2.0000000000000001E-4</v>
      </c>
      <c r="F4784" s="28">
        <v>2889.7016429408636</v>
      </c>
    </row>
    <row r="4785" spans="1:6">
      <c r="A4785" s="20">
        <v>0.58778935185185188</v>
      </c>
      <c r="B4785" s="21">
        <v>2889</v>
      </c>
      <c r="C4785" s="16">
        <v>-1</v>
      </c>
      <c r="D4785" s="26">
        <v>2884</v>
      </c>
      <c r="E4785" s="28">
        <v>2.0000000000000001E-4</v>
      </c>
      <c r="F4785" s="28">
        <v>2889.7005026122756</v>
      </c>
    </row>
    <row r="4786" spans="1:6">
      <c r="A4786" s="20">
        <v>0.58780092592592592</v>
      </c>
      <c r="B4786" s="21">
        <v>2889</v>
      </c>
      <c r="C4786" s="16">
        <v>-1</v>
      </c>
      <c r="D4786" s="26">
        <v>2884</v>
      </c>
      <c r="E4786" s="28">
        <v>2.0000000000000001E-4</v>
      </c>
      <c r="F4786" s="28">
        <v>2889.699362511753</v>
      </c>
    </row>
    <row r="4787" spans="1:6">
      <c r="A4787" s="20">
        <v>0.58787037037037038</v>
      </c>
      <c r="B4787" s="21">
        <v>2889</v>
      </c>
      <c r="C4787" s="16">
        <v>-1</v>
      </c>
      <c r="D4787" s="26">
        <v>2884</v>
      </c>
      <c r="E4787" s="28">
        <v>2.0000000000000001E-4</v>
      </c>
      <c r="F4787" s="28">
        <v>2889.6982226392506</v>
      </c>
    </row>
    <row r="4788" spans="1:6">
      <c r="A4788" s="20">
        <v>0.58789351851851857</v>
      </c>
      <c r="B4788" s="21">
        <v>2889.5</v>
      </c>
      <c r="C4788" s="16">
        <v>-1</v>
      </c>
      <c r="D4788" s="26">
        <v>2884</v>
      </c>
      <c r="E4788" s="28">
        <v>2.0000000000000001E-4</v>
      </c>
      <c r="F4788" s="28">
        <v>2889.6970829947227</v>
      </c>
    </row>
    <row r="4789" spans="1:6">
      <c r="A4789" s="20">
        <v>0.58793981481481483</v>
      </c>
      <c r="B4789" s="21">
        <v>2889</v>
      </c>
      <c r="C4789" s="16">
        <v>-1</v>
      </c>
      <c r="D4789" s="26">
        <v>2884</v>
      </c>
      <c r="E4789" s="28">
        <v>2.0000000000000001E-4</v>
      </c>
      <c r="F4789" s="28">
        <v>2889.6959435781237</v>
      </c>
    </row>
    <row r="4790" spans="1:6">
      <c r="A4790" s="20">
        <v>0.58797453703703706</v>
      </c>
      <c r="B4790" s="21">
        <v>2889.5</v>
      </c>
      <c r="C4790" s="16">
        <v>-1</v>
      </c>
      <c r="D4790" s="26">
        <v>2884</v>
      </c>
      <c r="E4790" s="28">
        <v>2.0000000000000001E-4</v>
      </c>
      <c r="F4790" s="28">
        <v>2889.6948043894081</v>
      </c>
    </row>
    <row r="4791" spans="1:6">
      <c r="A4791" s="20">
        <v>0.58803240740740736</v>
      </c>
      <c r="B4791" s="21">
        <v>2889</v>
      </c>
      <c r="C4791" s="16">
        <v>-1</v>
      </c>
      <c r="D4791" s="26">
        <v>2884</v>
      </c>
      <c r="E4791" s="28">
        <v>2.0000000000000001E-4</v>
      </c>
      <c r="F4791" s="28">
        <v>2889.69366542853</v>
      </c>
    </row>
    <row r="4792" spans="1:6">
      <c r="A4792" s="20">
        <v>0.58805555555555555</v>
      </c>
      <c r="B4792" s="21">
        <v>2889</v>
      </c>
      <c r="C4792" s="16">
        <v>-1</v>
      </c>
      <c r="D4792" s="26">
        <v>2884</v>
      </c>
      <c r="E4792" s="28">
        <v>2.0000000000000001E-4</v>
      </c>
      <c r="F4792" s="28">
        <v>2889.6925266954445</v>
      </c>
    </row>
    <row r="4793" spans="1:6">
      <c r="A4793" s="20">
        <v>0.58819444444444446</v>
      </c>
      <c r="B4793" s="21">
        <v>2889</v>
      </c>
      <c r="C4793" s="16">
        <v>-1</v>
      </c>
      <c r="D4793" s="26">
        <v>2884</v>
      </c>
      <c r="E4793" s="28">
        <v>2.0000000000000001E-4</v>
      </c>
      <c r="F4793" s="28">
        <v>2889.6913881901055</v>
      </c>
    </row>
    <row r="4794" spans="1:6">
      <c r="A4794" s="20">
        <v>0.588287037037037</v>
      </c>
      <c r="B4794" s="21">
        <v>2889.5</v>
      </c>
      <c r="C4794" s="16">
        <v>-1</v>
      </c>
      <c r="D4794" s="26">
        <v>2884</v>
      </c>
      <c r="E4794" s="28">
        <v>2.0000000000000001E-4</v>
      </c>
      <c r="F4794" s="28">
        <v>2889.6902499124676</v>
      </c>
    </row>
    <row r="4795" spans="1:6">
      <c r="A4795" s="20">
        <v>0.58831018518518519</v>
      </c>
      <c r="B4795" s="21">
        <v>2889.5</v>
      </c>
      <c r="C4795" s="16">
        <v>-1</v>
      </c>
      <c r="D4795" s="26">
        <v>2884</v>
      </c>
      <c r="E4795" s="28">
        <v>2.0000000000000001E-4</v>
      </c>
      <c r="F4795" s="28">
        <v>2889.6891118624853</v>
      </c>
    </row>
    <row r="4796" spans="1:6">
      <c r="A4796" s="20">
        <v>0.58834490740740741</v>
      </c>
      <c r="B4796" s="21">
        <v>2889.5</v>
      </c>
      <c r="C4796" s="16">
        <v>-1</v>
      </c>
      <c r="D4796" s="26">
        <v>2884</v>
      </c>
      <c r="E4796" s="28">
        <v>2.0000000000000001E-4</v>
      </c>
      <c r="F4796" s="28">
        <v>2889.6879740401127</v>
      </c>
    </row>
    <row r="4797" spans="1:6">
      <c r="A4797" s="20">
        <v>0.58835648148148145</v>
      </c>
      <c r="B4797" s="21">
        <v>2889.5</v>
      </c>
      <c r="C4797" s="16">
        <v>-1</v>
      </c>
      <c r="D4797" s="26">
        <v>2884</v>
      </c>
      <c r="E4797" s="28">
        <v>2.0000000000000001E-4</v>
      </c>
      <c r="F4797" s="28">
        <v>2889.6868364453048</v>
      </c>
    </row>
    <row r="4798" spans="1:6">
      <c r="A4798" s="20">
        <v>0.58839120370370368</v>
      </c>
      <c r="B4798" s="21">
        <v>2889.5</v>
      </c>
      <c r="C4798" s="16">
        <v>-1</v>
      </c>
      <c r="D4798" s="26">
        <v>2884</v>
      </c>
      <c r="E4798" s="28">
        <v>2.0000000000000001E-4</v>
      </c>
      <c r="F4798" s="28">
        <v>2889.6856990780157</v>
      </c>
    </row>
    <row r="4799" spans="1:6">
      <c r="A4799" s="20">
        <v>0.58843749999999995</v>
      </c>
      <c r="B4799" s="21">
        <v>2889.5</v>
      </c>
      <c r="C4799" s="16">
        <v>-1</v>
      </c>
      <c r="D4799" s="26">
        <v>2884</v>
      </c>
      <c r="E4799" s="28">
        <v>2.0000000000000001E-4</v>
      </c>
      <c r="F4799" s="28">
        <v>2889.6845619382002</v>
      </c>
    </row>
    <row r="4800" spans="1:6">
      <c r="A4800" s="20">
        <v>0.58847222222222217</v>
      </c>
      <c r="B4800" s="21">
        <v>2890</v>
      </c>
      <c r="C4800" s="16">
        <v>1</v>
      </c>
      <c r="D4800" s="26">
        <v>2890</v>
      </c>
      <c r="E4800" s="28">
        <v>1E-4</v>
      </c>
      <c r="F4800" s="28">
        <v>2884</v>
      </c>
    </row>
    <row r="4801" spans="1:6">
      <c r="A4801" s="20">
        <v>0.58855324074074078</v>
      </c>
      <c r="B4801" s="21">
        <v>2890</v>
      </c>
      <c r="C4801" s="16">
        <v>1</v>
      </c>
      <c r="D4801" s="26">
        <v>2890</v>
      </c>
      <c r="E4801" s="28">
        <v>1E-4</v>
      </c>
      <c r="F4801" s="28">
        <v>2884.0005999999998</v>
      </c>
    </row>
    <row r="4802" spans="1:6">
      <c r="A4802" s="20">
        <v>0.58857638888888886</v>
      </c>
      <c r="B4802" s="21">
        <v>2890</v>
      </c>
      <c r="C4802" s="16">
        <v>1</v>
      </c>
      <c r="D4802" s="26">
        <v>2890</v>
      </c>
      <c r="E4802" s="28">
        <v>1E-4</v>
      </c>
      <c r="F4802" s="28">
        <v>2884.0011999399999</v>
      </c>
    </row>
    <row r="4803" spans="1:6">
      <c r="A4803" s="20">
        <v>0.58863425925925927</v>
      </c>
      <c r="B4803" s="21">
        <v>2889.5</v>
      </c>
      <c r="C4803" s="16">
        <v>1</v>
      </c>
      <c r="D4803" s="26">
        <v>2890</v>
      </c>
      <c r="E4803" s="28">
        <v>1E-4</v>
      </c>
      <c r="F4803" s="28">
        <v>2884.001799820006</v>
      </c>
    </row>
    <row r="4804" spans="1:6">
      <c r="A4804" s="20">
        <v>0.58868055555555554</v>
      </c>
      <c r="B4804" s="21">
        <v>2890</v>
      </c>
      <c r="C4804" s="16">
        <v>1</v>
      </c>
      <c r="D4804" s="26">
        <v>2890</v>
      </c>
      <c r="E4804" s="28">
        <v>1E-4</v>
      </c>
      <c r="F4804" s="28">
        <v>2884.0023996400241</v>
      </c>
    </row>
    <row r="4805" spans="1:6">
      <c r="A4805" s="20">
        <v>0.58869212962962958</v>
      </c>
      <c r="B4805" s="21">
        <v>2889.5</v>
      </c>
      <c r="C4805" s="16">
        <v>1</v>
      </c>
      <c r="D4805" s="26">
        <v>2890</v>
      </c>
      <c r="E4805" s="28">
        <v>1E-4</v>
      </c>
      <c r="F4805" s="28">
        <v>2884.0029994000602</v>
      </c>
    </row>
    <row r="4806" spans="1:6">
      <c r="A4806" s="20">
        <v>0.58871527777777777</v>
      </c>
      <c r="B4806" s="21">
        <v>2889.5</v>
      </c>
      <c r="C4806" s="16">
        <v>1</v>
      </c>
      <c r="D4806" s="26">
        <v>2890</v>
      </c>
      <c r="E4806" s="28">
        <v>1E-4</v>
      </c>
      <c r="F4806" s="28">
        <v>2884.00359910012</v>
      </c>
    </row>
    <row r="4807" spans="1:6">
      <c r="A4807" s="20">
        <v>0.58878472222222222</v>
      </c>
      <c r="B4807" s="21">
        <v>2889.5</v>
      </c>
      <c r="C4807" s="16">
        <v>1</v>
      </c>
      <c r="D4807" s="26">
        <v>2890</v>
      </c>
      <c r="E4807" s="28">
        <v>1E-4</v>
      </c>
      <c r="F4807" s="28">
        <v>2884.0041987402101</v>
      </c>
    </row>
    <row r="4808" spans="1:6">
      <c r="A4808" s="20">
        <v>0.58879629629629626</v>
      </c>
      <c r="B4808" s="21">
        <v>2890</v>
      </c>
      <c r="C4808" s="16">
        <v>1</v>
      </c>
      <c r="D4808" s="26">
        <v>2890</v>
      </c>
      <c r="E4808" s="28">
        <v>1E-4</v>
      </c>
      <c r="F4808" s="28">
        <v>2884.0047983203362</v>
      </c>
    </row>
    <row r="4809" spans="1:6">
      <c r="A4809" s="20">
        <v>0.58883101851851849</v>
      </c>
      <c r="B4809" s="21">
        <v>2890.5</v>
      </c>
      <c r="C4809" s="16">
        <v>1</v>
      </c>
      <c r="D4809" s="26">
        <v>2890.5</v>
      </c>
      <c r="E4809" s="28">
        <v>2.0000000000000001E-4</v>
      </c>
      <c r="F4809" s="28">
        <v>2884.0060973606724</v>
      </c>
    </row>
    <row r="4810" spans="1:6">
      <c r="A4810" s="20">
        <v>0.58884259259259264</v>
      </c>
      <c r="B4810" s="21">
        <v>2890.5</v>
      </c>
      <c r="C4810" s="16">
        <v>1</v>
      </c>
      <c r="D4810" s="26">
        <v>2890.5</v>
      </c>
      <c r="E4810" s="28">
        <v>2.0000000000000001E-4</v>
      </c>
      <c r="F4810" s="28">
        <v>2884.0073961412004</v>
      </c>
    </row>
    <row r="4811" spans="1:6">
      <c r="A4811" s="20">
        <v>0.58887731481481487</v>
      </c>
      <c r="B4811" s="21">
        <v>2890</v>
      </c>
      <c r="C4811" s="16">
        <v>1</v>
      </c>
      <c r="D4811" s="26">
        <v>2890.5</v>
      </c>
      <c r="E4811" s="28">
        <v>2.0000000000000001E-4</v>
      </c>
      <c r="F4811" s="28">
        <v>2884.0086946619722</v>
      </c>
    </row>
    <row r="4812" spans="1:6">
      <c r="A4812" s="20">
        <v>0.58892361111111113</v>
      </c>
      <c r="B4812" s="21">
        <v>2890.5</v>
      </c>
      <c r="C4812" s="16">
        <v>1</v>
      </c>
      <c r="D4812" s="26">
        <v>2890.5</v>
      </c>
      <c r="E4812" s="28">
        <v>2.0000000000000001E-4</v>
      </c>
      <c r="F4812" s="28">
        <v>2884.0099929230396</v>
      </c>
    </row>
    <row r="4813" spans="1:6">
      <c r="A4813" s="20">
        <v>0.58900462962962963</v>
      </c>
      <c r="B4813" s="21">
        <v>2891</v>
      </c>
      <c r="C4813" s="16">
        <v>1</v>
      </c>
      <c r="D4813" s="26">
        <v>2891</v>
      </c>
      <c r="E4813" s="28">
        <v>3.0000000000000003E-4</v>
      </c>
      <c r="F4813" s="28">
        <v>2884.0120899251629</v>
      </c>
    </row>
    <row r="4814" spans="1:6">
      <c r="A4814" s="20">
        <v>0.58901620370370367</v>
      </c>
      <c r="B4814" s="21">
        <v>2891</v>
      </c>
      <c r="C4814" s="16">
        <v>1</v>
      </c>
      <c r="D4814" s="26">
        <v>2891</v>
      </c>
      <c r="E4814" s="28">
        <v>3.0000000000000003E-4</v>
      </c>
      <c r="F4814" s="28">
        <v>2884.0141862981855</v>
      </c>
    </row>
    <row r="4815" spans="1:6">
      <c r="A4815" s="20">
        <v>0.58905092592592589</v>
      </c>
      <c r="B4815" s="21">
        <v>2891</v>
      </c>
      <c r="C4815" s="16">
        <v>1</v>
      </c>
      <c r="D4815" s="26">
        <v>2891</v>
      </c>
      <c r="E4815" s="28">
        <v>3.0000000000000003E-4</v>
      </c>
      <c r="F4815" s="28">
        <v>2884.0162820422961</v>
      </c>
    </row>
    <row r="4816" spans="1:6">
      <c r="A4816" s="20">
        <v>0.58917824074074077</v>
      </c>
      <c r="B4816" s="21">
        <v>2891</v>
      </c>
      <c r="C4816" s="16">
        <v>1</v>
      </c>
      <c r="D4816" s="26">
        <v>2891</v>
      </c>
      <c r="E4816" s="28">
        <v>3.0000000000000003E-4</v>
      </c>
      <c r="F4816" s="28">
        <v>2884.0183771576835</v>
      </c>
    </row>
    <row r="4817" spans="1:6">
      <c r="A4817" s="20">
        <v>0.58918981481481481</v>
      </c>
      <c r="B4817" s="21">
        <v>2891</v>
      </c>
      <c r="C4817" s="16">
        <v>1</v>
      </c>
      <c r="D4817" s="26">
        <v>2891</v>
      </c>
      <c r="E4817" s="28">
        <v>3.0000000000000003E-4</v>
      </c>
      <c r="F4817" s="28">
        <v>2884.0204716445364</v>
      </c>
    </row>
    <row r="4818" spans="1:6">
      <c r="A4818" s="20">
        <v>0.58925925925925926</v>
      </c>
      <c r="B4818" s="21">
        <v>2891</v>
      </c>
      <c r="C4818" s="16">
        <v>1</v>
      </c>
      <c r="D4818" s="26">
        <v>2891</v>
      </c>
      <c r="E4818" s="28">
        <v>3.0000000000000003E-4</v>
      </c>
      <c r="F4818" s="28">
        <v>2884.0225655030431</v>
      </c>
    </row>
    <row r="4819" spans="1:6">
      <c r="A4819" s="20">
        <v>0.5892708333333333</v>
      </c>
      <c r="B4819" s="21">
        <v>2891</v>
      </c>
      <c r="C4819" s="16">
        <v>1</v>
      </c>
      <c r="D4819" s="26">
        <v>2891</v>
      </c>
      <c r="E4819" s="28">
        <v>3.0000000000000003E-4</v>
      </c>
      <c r="F4819" s="28">
        <v>2884.0246587333922</v>
      </c>
    </row>
    <row r="4820" spans="1:6">
      <c r="A4820" s="20">
        <v>0.58932870370370372</v>
      </c>
      <c r="B4820" s="21">
        <v>2891</v>
      </c>
      <c r="C4820" s="16">
        <v>1</v>
      </c>
      <c r="D4820" s="26">
        <v>2891</v>
      </c>
      <c r="E4820" s="28">
        <v>3.0000000000000003E-4</v>
      </c>
      <c r="F4820" s="28">
        <v>2884.0267513357721</v>
      </c>
    </row>
    <row r="4821" spans="1:6">
      <c r="A4821" s="20">
        <v>0.5893518518518519</v>
      </c>
      <c r="B4821" s="21">
        <v>2891</v>
      </c>
      <c r="C4821" s="16">
        <v>1</v>
      </c>
      <c r="D4821" s="26">
        <v>2891</v>
      </c>
      <c r="E4821" s="28">
        <v>3.0000000000000003E-4</v>
      </c>
      <c r="F4821" s="28">
        <v>2884.0288433103715</v>
      </c>
    </row>
    <row r="4822" spans="1:6">
      <c r="A4822" s="20">
        <v>0.58937499999999998</v>
      </c>
      <c r="B4822" s="21">
        <v>2891</v>
      </c>
      <c r="C4822" s="16">
        <v>1</v>
      </c>
      <c r="D4822" s="26">
        <v>2891</v>
      </c>
      <c r="E4822" s="28">
        <v>3.0000000000000003E-4</v>
      </c>
      <c r="F4822" s="28">
        <v>2884.0309346573786</v>
      </c>
    </row>
    <row r="4823" spans="1:6">
      <c r="A4823" s="20">
        <v>0.58939814814814817</v>
      </c>
      <c r="B4823" s="21">
        <v>2891</v>
      </c>
      <c r="C4823" s="16">
        <v>1</v>
      </c>
      <c r="D4823" s="26">
        <v>2891</v>
      </c>
      <c r="E4823" s="28">
        <v>3.0000000000000003E-4</v>
      </c>
      <c r="F4823" s="28">
        <v>2884.0330253769812</v>
      </c>
    </row>
    <row r="4824" spans="1:6">
      <c r="A4824" s="20">
        <v>0.58942129629629625</v>
      </c>
      <c r="B4824" s="21">
        <v>2891</v>
      </c>
      <c r="C4824" s="16">
        <v>1</v>
      </c>
      <c r="D4824" s="26">
        <v>2891</v>
      </c>
      <c r="E4824" s="28">
        <v>3.0000000000000003E-4</v>
      </c>
      <c r="F4824" s="28">
        <v>2884.0351154693681</v>
      </c>
    </row>
    <row r="4825" spans="1:6">
      <c r="A4825" s="20">
        <v>0.58945601851851848</v>
      </c>
      <c r="B4825" s="21">
        <v>2891.5</v>
      </c>
      <c r="C4825" s="16">
        <v>1</v>
      </c>
      <c r="D4825" s="26">
        <v>2891.5</v>
      </c>
      <c r="E4825" s="28">
        <v>4.0000000000000002E-4</v>
      </c>
      <c r="F4825" s="28">
        <v>2884.0381014231803</v>
      </c>
    </row>
    <row r="4826" spans="1:6">
      <c r="A4826" s="20">
        <v>0.58946759259259263</v>
      </c>
      <c r="B4826" s="21">
        <v>2891.5</v>
      </c>
      <c r="C4826" s="16">
        <v>1</v>
      </c>
      <c r="D4826" s="26">
        <v>2891.5</v>
      </c>
      <c r="E4826" s="28">
        <v>4.0000000000000002E-4</v>
      </c>
      <c r="F4826" s="28">
        <v>2884.0410861826108</v>
      </c>
    </row>
    <row r="4827" spans="1:6">
      <c r="A4827" s="20">
        <v>0.58950231481481485</v>
      </c>
      <c r="B4827" s="21">
        <v>2891.5</v>
      </c>
      <c r="C4827" s="16">
        <v>1</v>
      </c>
      <c r="D4827" s="26">
        <v>2891.5</v>
      </c>
      <c r="E4827" s="28">
        <v>4.0000000000000002E-4</v>
      </c>
      <c r="F4827" s="28">
        <v>2884.0440697481376</v>
      </c>
    </row>
    <row r="4828" spans="1:6">
      <c r="A4828" s="20">
        <v>0.58952546296296293</v>
      </c>
      <c r="B4828" s="21">
        <v>2891</v>
      </c>
      <c r="C4828" s="16">
        <v>1</v>
      </c>
      <c r="D4828" s="26">
        <v>2891.5</v>
      </c>
      <c r="E4828" s="28">
        <v>4.0000000000000002E-4</v>
      </c>
      <c r="F4828" s="28">
        <v>2884.0470521202383</v>
      </c>
    </row>
    <row r="4829" spans="1:6">
      <c r="A4829" s="20">
        <v>0.58966435185185184</v>
      </c>
      <c r="B4829" s="21">
        <v>2891</v>
      </c>
      <c r="C4829" s="16">
        <v>1</v>
      </c>
      <c r="D4829" s="26">
        <v>2891.5</v>
      </c>
      <c r="E4829" s="28">
        <v>4.0000000000000002E-4</v>
      </c>
      <c r="F4829" s="28">
        <v>2884.0500332993902</v>
      </c>
    </row>
    <row r="4830" spans="1:6">
      <c r="A4830" s="20">
        <v>0.58969907407407407</v>
      </c>
      <c r="B4830" s="21">
        <v>2891.5</v>
      </c>
      <c r="C4830" s="16">
        <v>1</v>
      </c>
      <c r="D4830" s="26">
        <v>2891.5</v>
      </c>
      <c r="E4830" s="28">
        <v>4.0000000000000002E-4</v>
      </c>
      <c r="F4830" s="28">
        <v>2884.0530132860704</v>
      </c>
    </row>
    <row r="4831" spans="1:6">
      <c r="A4831" s="20">
        <v>0.58976851851851853</v>
      </c>
      <c r="B4831" s="21">
        <v>2891.5</v>
      </c>
      <c r="C4831" s="16">
        <v>1</v>
      </c>
      <c r="D4831" s="26">
        <v>2891.5</v>
      </c>
      <c r="E4831" s="28">
        <v>4.0000000000000002E-4</v>
      </c>
      <c r="F4831" s="28">
        <v>2884.0559920807559</v>
      </c>
    </row>
    <row r="4832" spans="1:6">
      <c r="A4832" s="20">
        <v>0.58978009259259256</v>
      </c>
      <c r="B4832" s="21">
        <v>2891.5</v>
      </c>
      <c r="C4832" s="16">
        <v>1</v>
      </c>
      <c r="D4832" s="26">
        <v>2891.5</v>
      </c>
      <c r="E4832" s="28">
        <v>4.0000000000000002E-4</v>
      </c>
      <c r="F4832" s="28">
        <v>2884.0589696839238</v>
      </c>
    </row>
    <row r="4833" spans="1:6">
      <c r="A4833" s="20">
        <v>0.58981481481481479</v>
      </c>
      <c r="B4833" s="21">
        <v>2892</v>
      </c>
      <c r="C4833" s="16">
        <v>1</v>
      </c>
      <c r="D4833" s="26">
        <v>2892</v>
      </c>
      <c r="E4833" s="28">
        <v>5.0000000000000001E-4</v>
      </c>
      <c r="F4833" s="28">
        <v>2884.0629401990818</v>
      </c>
    </row>
    <row r="4834" spans="1:6">
      <c r="A4834" s="20">
        <v>0.58983796296296298</v>
      </c>
      <c r="B4834" s="21">
        <v>2891.5</v>
      </c>
      <c r="C4834" s="16">
        <v>1</v>
      </c>
      <c r="D4834" s="26">
        <v>2892</v>
      </c>
      <c r="E4834" s="28">
        <v>5.0000000000000001E-4</v>
      </c>
      <c r="F4834" s="28">
        <v>2884.0669087289821</v>
      </c>
    </row>
    <row r="4835" spans="1:6">
      <c r="A4835" s="20">
        <v>0.58988425925925925</v>
      </c>
      <c r="B4835" s="21">
        <v>2891.5</v>
      </c>
      <c r="C4835" s="16">
        <v>1</v>
      </c>
      <c r="D4835" s="26">
        <v>2892</v>
      </c>
      <c r="E4835" s="28">
        <v>5.0000000000000001E-4</v>
      </c>
      <c r="F4835" s="28">
        <v>2884.0708752746177</v>
      </c>
    </row>
    <row r="4836" spans="1:6">
      <c r="A4836" s="20">
        <v>0.58990740740740744</v>
      </c>
      <c r="B4836" s="21">
        <v>2892</v>
      </c>
      <c r="C4836" s="16">
        <v>1</v>
      </c>
      <c r="D4836" s="26">
        <v>2892</v>
      </c>
      <c r="E4836" s="28">
        <v>5.0000000000000001E-4</v>
      </c>
      <c r="F4836" s="28">
        <v>2884.0748398369806</v>
      </c>
    </row>
    <row r="4837" spans="1:6">
      <c r="A4837" s="20">
        <v>0.58993055555555551</v>
      </c>
      <c r="B4837" s="21">
        <v>2891.5</v>
      </c>
      <c r="C4837" s="16">
        <v>1</v>
      </c>
      <c r="D4837" s="26">
        <v>2892</v>
      </c>
      <c r="E4837" s="28">
        <v>5.0000000000000001E-4</v>
      </c>
      <c r="F4837" s="28">
        <v>2884.078802417062</v>
      </c>
    </row>
    <row r="4838" spans="1:6">
      <c r="A4838" s="20">
        <v>0.58997685185185189</v>
      </c>
      <c r="B4838" s="21">
        <v>2891.5</v>
      </c>
      <c r="C4838" s="16">
        <v>1</v>
      </c>
      <c r="D4838" s="26">
        <v>2892</v>
      </c>
      <c r="E4838" s="28">
        <v>5.0000000000000001E-4</v>
      </c>
      <c r="F4838" s="28">
        <v>2884.0827630158533</v>
      </c>
    </row>
    <row r="4839" spans="1:6">
      <c r="A4839" s="20">
        <v>0.59002314814814816</v>
      </c>
      <c r="B4839" s="21">
        <v>2892</v>
      </c>
      <c r="C4839" s="16">
        <v>1</v>
      </c>
      <c r="D4839" s="26">
        <v>2892</v>
      </c>
      <c r="E4839" s="28">
        <v>5.0000000000000001E-4</v>
      </c>
      <c r="F4839" s="28">
        <v>2884.0867216343454</v>
      </c>
    </row>
    <row r="4840" spans="1:6">
      <c r="A4840" s="20">
        <v>0.59006944444444442</v>
      </c>
      <c r="B4840" s="21">
        <v>2892.5</v>
      </c>
      <c r="C4840" s="16">
        <v>1</v>
      </c>
      <c r="D4840" s="26">
        <v>2892.5</v>
      </c>
      <c r="E4840" s="28">
        <v>6.0000000000000006E-4</v>
      </c>
      <c r="F4840" s="28">
        <v>2884.0917696013648</v>
      </c>
    </row>
    <row r="4841" spans="1:6">
      <c r="A4841" s="20">
        <v>0.59008101851851846</v>
      </c>
      <c r="B4841" s="21">
        <v>2892.5</v>
      </c>
      <c r="C4841" s="16">
        <v>1</v>
      </c>
      <c r="D4841" s="26">
        <v>2892.5</v>
      </c>
      <c r="E4841" s="28">
        <v>6.0000000000000006E-4</v>
      </c>
      <c r="F4841" s="28">
        <v>2884.0968145396041</v>
      </c>
    </row>
    <row r="4842" spans="1:6">
      <c r="A4842" s="20">
        <v>0.59012731481481484</v>
      </c>
      <c r="B4842" s="21">
        <v>2892</v>
      </c>
      <c r="C4842" s="16">
        <v>1</v>
      </c>
      <c r="D4842" s="26">
        <v>2892.5</v>
      </c>
      <c r="E4842" s="28">
        <v>6.0000000000000006E-4</v>
      </c>
      <c r="F4842" s="28">
        <v>2884.1018564508804</v>
      </c>
    </row>
    <row r="4843" spans="1:6">
      <c r="A4843" s="20">
        <v>0.59013888888888888</v>
      </c>
      <c r="B4843" s="21">
        <v>2892.5</v>
      </c>
      <c r="C4843" s="16">
        <v>1</v>
      </c>
      <c r="D4843" s="26">
        <v>2892.5</v>
      </c>
      <c r="E4843" s="28">
        <v>6.0000000000000006E-4</v>
      </c>
      <c r="F4843" s="28">
        <v>2884.10689533701</v>
      </c>
    </row>
    <row r="4844" spans="1:6">
      <c r="A4844" s="20">
        <v>0.59015046296296292</v>
      </c>
      <c r="B4844" s="21">
        <v>2892.5</v>
      </c>
      <c r="C4844" s="16">
        <v>1</v>
      </c>
      <c r="D4844" s="26">
        <v>2892.5</v>
      </c>
      <c r="E4844" s="28">
        <v>6.0000000000000006E-4</v>
      </c>
      <c r="F4844" s="28">
        <v>2884.1119311998077</v>
      </c>
    </row>
    <row r="4845" spans="1:6">
      <c r="A4845" s="20">
        <v>0.59018518518518515</v>
      </c>
      <c r="B4845" s="21">
        <v>2892.5</v>
      </c>
      <c r="C4845" s="16">
        <v>1</v>
      </c>
      <c r="D4845" s="26">
        <v>2892.5</v>
      </c>
      <c r="E4845" s="28">
        <v>6.0000000000000006E-4</v>
      </c>
      <c r="F4845" s="28">
        <v>2884.1169640410876</v>
      </c>
    </row>
    <row r="4846" spans="1:6">
      <c r="A4846" s="20">
        <v>0.59021990740740737</v>
      </c>
      <c r="B4846" s="21">
        <v>2892</v>
      </c>
      <c r="C4846" s="16">
        <v>1</v>
      </c>
      <c r="D4846" s="26">
        <v>2892.5</v>
      </c>
      <c r="E4846" s="28">
        <v>6.0000000000000006E-4</v>
      </c>
      <c r="F4846" s="28">
        <v>2884.1219938626627</v>
      </c>
    </row>
    <row r="4847" spans="1:6">
      <c r="A4847" s="20">
        <v>0.59026620370370375</v>
      </c>
      <c r="B4847" s="21">
        <v>2892.5</v>
      </c>
      <c r="C4847" s="16">
        <v>1</v>
      </c>
      <c r="D4847" s="26">
        <v>2892.5</v>
      </c>
      <c r="E4847" s="28">
        <v>6.0000000000000006E-4</v>
      </c>
      <c r="F4847" s="28">
        <v>2884.1270206663453</v>
      </c>
    </row>
    <row r="4848" spans="1:6">
      <c r="A4848" s="20">
        <v>0.59031250000000002</v>
      </c>
      <c r="B4848" s="21">
        <v>2892.5</v>
      </c>
      <c r="C4848" s="16">
        <v>1</v>
      </c>
      <c r="D4848" s="26">
        <v>2892.5</v>
      </c>
      <c r="E4848" s="28">
        <v>6.0000000000000006E-4</v>
      </c>
      <c r="F4848" s="28">
        <v>2884.1320444539456</v>
      </c>
    </row>
    <row r="4849" spans="1:6">
      <c r="A4849" s="20">
        <v>0.59034722222222225</v>
      </c>
      <c r="B4849" s="21">
        <v>2892.5</v>
      </c>
      <c r="C4849" s="16">
        <v>1</v>
      </c>
      <c r="D4849" s="26">
        <v>2892.5</v>
      </c>
      <c r="E4849" s="28">
        <v>6.0000000000000006E-4</v>
      </c>
      <c r="F4849" s="28">
        <v>2884.1370652272731</v>
      </c>
    </row>
    <row r="4850" spans="1:6">
      <c r="A4850" s="20">
        <v>0.59035879629629628</v>
      </c>
      <c r="B4850" s="21">
        <v>2892.5</v>
      </c>
      <c r="C4850" s="16">
        <v>1</v>
      </c>
      <c r="D4850" s="26">
        <v>2892.5</v>
      </c>
      <c r="E4850" s="28">
        <v>6.0000000000000006E-4</v>
      </c>
      <c r="F4850" s="28">
        <v>2884.1420829881367</v>
      </c>
    </row>
    <row r="4851" spans="1:6">
      <c r="A4851" s="20">
        <v>0.59039351851851851</v>
      </c>
      <c r="B4851" s="21">
        <v>2893.5</v>
      </c>
      <c r="C4851" s="16">
        <v>1</v>
      </c>
      <c r="D4851" s="26">
        <v>2893.5</v>
      </c>
      <c r="E4851" s="28">
        <v>7.000000000000001E-4</v>
      </c>
      <c r="F4851" s="28">
        <v>2884.1486335300451</v>
      </c>
    </row>
    <row r="4852" spans="1:6">
      <c r="A4852" s="20">
        <v>0.5904166666666667</v>
      </c>
      <c r="B4852" s="21">
        <v>2893</v>
      </c>
      <c r="C4852" s="16">
        <v>1</v>
      </c>
      <c r="D4852" s="26">
        <v>2893.5</v>
      </c>
      <c r="E4852" s="28">
        <v>7.000000000000001E-4</v>
      </c>
      <c r="F4852" s="28">
        <v>2884.1551794865741</v>
      </c>
    </row>
    <row r="4853" spans="1:6">
      <c r="A4853" s="20">
        <v>0.59045138888888893</v>
      </c>
      <c r="B4853" s="21">
        <v>2893.5</v>
      </c>
      <c r="C4853" s="16">
        <v>1</v>
      </c>
      <c r="D4853" s="26">
        <v>2893.5</v>
      </c>
      <c r="E4853" s="28">
        <v>7.000000000000001E-4</v>
      </c>
      <c r="F4853" s="28">
        <v>2884.1617208609337</v>
      </c>
    </row>
    <row r="4854" spans="1:6">
      <c r="A4854" s="20">
        <v>0.59047453703703701</v>
      </c>
      <c r="B4854" s="21">
        <v>2893</v>
      </c>
      <c r="C4854" s="16">
        <v>1</v>
      </c>
      <c r="D4854" s="26">
        <v>2893.5</v>
      </c>
      <c r="E4854" s="28">
        <v>7.000000000000001E-4</v>
      </c>
      <c r="F4854" s="28">
        <v>2884.1682576563312</v>
      </c>
    </row>
    <row r="4855" spans="1:6">
      <c r="A4855" s="20">
        <v>0.59048611111111116</v>
      </c>
      <c r="B4855" s="21">
        <v>2893</v>
      </c>
      <c r="C4855" s="16">
        <v>1</v>
      </c>
      <c r="D4855" s="26">
        <v>2893.5</v>
      </c>
      <c r="E4855" s="28">
        <v>7.000000000000001E-4</v>
      </c>
      <c r="F4855" s="28">
        <v>2884.1747898759718</v>
      </c>
    </row>
    <row r="4856" spans="1:6">
      <c r="A4856" s="20">
        <v>0.59050925925925923</v>
      </c>
      <c r="B4856" s="21">
        <v>2893</v>
      </c>
      <c r="C4856" s="16">
        <v>1</v>
      </c>
      <c r="D4856" s="26">
        <v>2893.5</v>
      </c>
      <c r="E4856" s="28">
        <v>7.000000000000001E-4</v>
      </c>
      <c r="F4856" s="28">
        <v>2884.1813175230586</v>
      </c>
    </row>
    <row r="4857" spans="1:6">
      <c r="A4857" s="20">
        <v>0.59053240740740742</v>
      </c>
      <c r="B4857" s="21">
        <v>2892.5</v>
      </c>
      <c r="C4857" s="16">
        <v>1</v>
      </c>
      <c r="D4857" s="26">
        <v>2893.5</v>
      </c>
      <c r="E4857" s="28">
        <v>7.000000000000001E-4</v>
      </c>
      <c r="F4857" s="28">
        <v>2884.1878406007927</v>
      </c>
    </row>
    <row r="4858" spans="1:6">
      <c r="A4858" s="20">
        <v>0.5905555555555555</v>
      </c>
      <c r="B4858" s="21">
        <v>2893</v>
      </c>
      <c r="C4858" s="16">
        <v>1</v>
      </c>
      <c r="D4858" s="26">
        <v>2893.5</v>
      </c>
      <c r="E4858" s="28">
        <v>7.000000000000001E-4</v>
      </c>
      <c r="F4858" s="28">
        <v>2884.1943591123722</v>
      </c>
    </row>
    <row r="4859" spans="1:6">
      <c r="A4859" s="20">
        <v>0.59057870370370369</v>
      </c>
      <c r="B4859" s="21">
        <v>2892</v>
      </c>
      <c r="C4859" s="16">
        <v>1</v>
      </c>
      <c r="D4859" s="26">
        <v>2893.5</v>
      </c>
      <c r="E4859" s="28">
        <v>7.000000000000001E-4</v>
      </c>
      <c r="F4859" s="28">
        <v>2884.2008730609937</v>
      </c>
    </row>
    <row r="4860" spans="1:6">
      <c r="A4860" s="20">
        <v>0.59062499999999996</v>
      </c>
      <c r="B4860" s="21">
        <v>2892.5</v>
      </c>
      <c r="C4860" s="16">
        <v>1</v>
      </c>
      <c r="D4860" s="26">
        <v>2893.5</v>
      </c>
      <c r="E4860" s="28">
        <v>7.000000000000001E-4</v>
      </c>
      <c r="F4860" s="28">
        <v>2884.2073824498511</v>
      </c>
    </row>
    <row r="4861" spans="1:6">
      <c r="A4861" s="20">
        <v>0.59063657407407411</v>
      </c>
      <c r="B4861" s="21">
        <v>2892.5</v>
      </c>
      <c r="C4861" s="16">
        <v>1</v>
      </c>
      <c r="D4861" s="26">
        <v>2893.5</v>
      </c>
      <c r="E4861" s="28">
        <v>7.000000000000001E-4</v>
      </c>
      <c r="F4861" s="28">
        <v>2884.2138872821361</v>
      </c>
    </row>
    <row r="4862" spans="1:6">
      <c r="A4862" s="20">
        <v>0.59067129629629633</v>
      </c>
      <c r="B4862" s="21">
        <v>2892</v>
      </c>
      <c r="C4862" s="16">
        <v>1</v>
      </c>
      <c r="D4862" s="26">
        <v>2893.5</v>
      </c>
      <c r="E4862" s="28">
        <v>7.000000000000001E-4</v>
      </c>
      <c r="F4862" s="28">
        <v>2884.2203875610385</v>
      </c>
    </row>
    <row r="4863" spans="1:6">
      <c r="A4863" s="20">
        <v>0.59072916666666664</v>
      </c>
      <c r="B4863" s="21">
        <v>2892.5</v>
      </c>
      <c r="C4863" s="16">
        <v>1</v>
      </c>
      <c r="D4863" s="26">
        <v>2893.5</v>
      </c>
      <c r="E4863" s="28">
        <v>7.000000000000001E-4</v>
      </c>
      <c r="F4863" s="28">
        <v>2884.2268832897457</v>
      </c>
    </row>
    <row r="4864" spans="1:6">
      <c r="A4864" s="20">
        <v>0.59075231481481483</v>
      </c>
      <c r="B4864" s="21">
        <v>2892.5</v>
      </c>
      <c r="C4864" s="16">
        <v>1</v>
      </c>
      <c r="D4864" s="26">
        <v>2893.5</v>
      </c>
      <c r="E4864" s="28">
        <v>7.000000000000001E-4</v>
      </c>
      <c r="F4864" s="28">
        <v>2884.2333744714429</v>
      </c>
    </row>
    <row r="4865" spans="1:6">
      <c r="A4865" s="20">
        <v>0.59077546296296302</v>
      </c>
      <c r="B4865" s="21">
        <v>2893</v>
      </c>
      <c r="C4865" s="16">
        <v>1</v>
      </c>
      <c r="D4865" s="26">
        <v>2893.5</v>
      </c>
      <c r="E4865" s="28">
        <v>7.000000000000001E-4</v>
      </c>
      <c r="F4865" s="28">
        <v>2884.2398611093126</v>
      </c>
    </row>
    <row r="4866" spans="1:6">
      <c r="A4866" s="20">
        <v>0.59079861111111109</v>
      </c>
      <c r="B4866" s="21">
        <v>2893</v>
      </c>
      <c r="C4866" s="16">
        <v>1</v>
      </c>
      <c r="D4866" s="26">
        <v>2893.5</v>
      </c>
      <c r="E4866" s="28">
        <v>7.000000000000001E-4</v>
      </c>
      <c r="F4866" s="28">
        <v>2884.246343206536</v>
      </c>
    </row>
    <row r="4867" spans="1:6">
      <c r="A4867" s="20">
        <v>0.59081018518518513</v>
      </c>
      <c r="B4867" s="21">
        <v>2893.5</v>
      </c>
      <c r="C4867" s="16">
        <v>1</v>
      </c>
      <c r="D4867" s="26">
        <v>2893.5</v>
      </c>
      <c r="E4867" s="28">
        <v>7.000000000000001E-4</v>
      </c>
      <c r="F4867" s="28">
        <v>2884.2528207662913</v>
      </c>
    </row>
    <row r="4868" spans="1:6">
      <c r="A4868" s="20">
        <v>0.59082175925925928</v>
      </c>
      <c r="B4868" s="21">
        <v>2893.5</v>
      </c>
      <c r="C4868" s="16">
        <v>1</v>
      </c>
      <c r="D4868" s="26">
        <v>2893.5</v>
      </c>
      <c r="E4868" s="28">
        <v>7.000000000000001E-4</v>
      </c>
      <c r="F4868" s="28">
        <v>2884.2592937917548</v>
      </c>
    </row>
    <row r="4869" spans="1:6">
      <c r="A4869" s="20">
        <v>0.59086805555555555</v>
      </c>
      <c r="B4869" s="21">
        <v>2893</v>
      </c>
      <c r="C4869" s="16">
        <v>1</v>
      </c>
      <c r="D4869" s="26">
        <v>2893.5</v>
      </c>
      <c r="E4869" s="28">
        <v>7.000000000000001E-4</v>
      </c>
      <c r="F4869" s="28">
        <v>2884.2657622861007</v>
      </c>
    </row>
    <row r="4870" spans="1:6">
      <c r="A4870" s="20">
        <v>0.59096064814814819</v>
      </c>
      <c r="B4870" s="21">
        <v>2892.5</v>
      </c>
      <c r="C4870" s="16">
        <v>1</v>
      </c>
      <c r="D4870" s="26">
        <v>2893.5</v>
      </c>
      <c r="E4870" s="28">
        <v>7.000000000000001E-4</v>
      </c>
      <c r="F4870" s="28">
        <v>2884.2722262525003</v>
      </c>
    </row>
    <row r="4871" spans="1:6">
      <c r="A4871" s="20">
        <v>0.59098379629629627</v>
      </c>
      <c r="B4871" s="21">
        <v>2892</v>
      </c>
      <c r="C4871" s="16">
        <v>1</v>
      </c>
      <c r="D4871" s="26">
        <v>2893.5</v>
      </c>
      <c r="E4871" s="28">
        <v>7.000000000000001E-4</v>
      </c>
      <c r="F4871" s="28">
        <v>2884.2786856941234</v>
      </c>
    </row>
    <row r="4872" spans="1:6">
      <c r="A4872" s="20">
        <v>0.5910185185185185</v>
      </c>
      <c r="B4872" s="21">
        <v>2891</v>
      </c>
      <c r="C4872" s="16">
        <v>1</v>
      </c>
      <c r="D4872" s="26">
        <v>2893.5</v>
      </c>
      <c r="E4872" s="28">
        <v>7.000000000000001E-4</v>
      </c>
      <c r="F4872" s="28">
        <v>2884.2851406141376</v>
      </c>
    </row>
    <row r="4873" spans="1:6">
      <c r="A4873" s="20">
        <v>0.59105324074074073</v>
      </c>
      <c r="B4873" s="21">
        <v>2891</v>
      </c>
      <c r="C4873" s="16">
        <v>1</v>
      </c>
      <c r="D4873" s="26">
        <v>2893.5</v>
      </c>
      <c r="E4873" s="28">
        <v>7.000000000000001E-4</v>
      </c>
      <c r="F4873" s="28">
        <v>2884.2915910157076</v>
      </c>
    </row>
    <row r="4874" spans="1:6">
      <c r="A4874" s="20">
        <v>0.59107638888888892</v>
      </c>
      <c r="B4874" s="21">
        <v>2890.5</v>
      </c>
      <c r="C4874" s="16">
        <v>1</v>
      </c>
      <c r="D4874" s="26">
        <v>2893.5</v>
      </c>
      <c r="E4874" s="28">
        <v>7.000000000000001E-4</v>
      </c>
      <c r="F4874" s="28">
        <v>2884.2980369019965</v>
      </c>
    </row>
    <row r="4875" spans="1:6">
      <c r="A4875" s="20">
        <v>0.59109953703703699</v>
      </c>
      <c r="B4875" s="21">
        <v>2891</v>
      </c>
      <c r="C4875" s="16">
        <v>1</v>
      </c>
      <c r="D4875" s="26">
        <v>2893.5</v>
      </c>
      <c r="E4875" s="28">
        <v>7.000000000000001E-4</v>
      </c>
      <c r="F4875" s="28">
        <v>2884.3044782761649</v>
      </c>
    </row>
    <row r="4876" spans="1:6">
      <c r="A4876" s="20">
        <v>0.59112268518518518</v>
      </c>
      <c r="B4876" s="21">
        <v>2892</v>
      </c>
      <c r="C4876" s="16">
        <v>1</v>
      </c>
      <c r="D4876" s="26">
        <v>2893.5</v>
      </c>
      <c r="E4876" s="28">
        <v>7.000000000000001E-4</v>
      </c>
      <c r="F4876" s="28">
        <v>2884.3109151413714</v>
      </c>
    </row>
    <row r="4877" spans="1:6">
      <c r="A4877" s="20">
        <v>0.59114583333333337</v>
      </c>
      <c r="B4877" s="21">
        <v>2891.5</v>
      </c>
      <c r="C4877" s="16">
        <v>1</v>
      </c>
      <c r="D4877" s="26">
        <v>2893.5</v>
      </c>
      <c r="E4877" s="28">
        <v>7.000000000000001E-4</v>
      </c>
      <c r="F4877" s="28">
        <v>2884.3173475007725</v>
      </c>
    </row>
    <row r="4878" spans="1:6">
      <c r="A4878" s="20">
        <v>0.5911805555555556</v>
      </c>
      <c r="B4878" s="21">
        <v>2891.5</v>
      </c>
      <c r="C4878" s="16">
        <v>1</v>
      </c>
      <c r="D4878" s="26">
        <v>2893.5</v>
      </c>
      <c r="E4878" s="28">
        <v>7.000000000000001E-4</v>
      </c>
      <c r="F4878" s="28">
        <v>2884.3237753575218</v>
      </c>
    </row>
    <row r="4879" spans="1:6">
      <c r="A4879" s="20">
        <v>0.5912384259259259</v>
      </c>
      <c r="B4879" s="21">
        <v>2892</v>
      </c>
      <c r="C4879" s="16">
        <v>1</v>
      </c>
      <c r="D4879" s="26">
        <v>2893.5</v>
      </c>
      <c r="E4879" s="28">
        <v>7.000000000000001E-4</v>
      </c>
      <c r="F4879" s="28">
        <v>2884.3301987147715</v>
      </c>
    </row>
    <row r="4880" spans="1:6">
      <c r="A4880" s="20">
        <v>0.59127314814814813</v>
      </c>
      <c r="B4880" s="21">
        <v>2892</v>
      </c>
      <c r="C4880" s="16">
        <v>1</v>
      </c>
      <c r="D4880" s="26">
        <v>2893.5</v>
      </c>
      <c r="E4880" s="28">
        <v>7.000000000000001E-4</v>
      </c>
      <c r="F4880" s="28">
        <v>2884.3366175756714</v>
      </c>
    </row>
    <row r="4881" spans="1:6">
      <c r="A4881" s="20">
        <v>0.59129629629629632</v>
      </c>
      <c r="B4881" s="21">
        <v>2892</v>
      </c>
      <c r="C4881" s="16">
        <v>1</v>
      </c>
      <c r="D4881" s="26">
        <v>2893.5</v>
      </c>
      <c r="E4881" s="28">
        <v>7.000000000000001E-4</v>
      </c>
      <c r="F4881" s="28">
        <v>2884.3430319433683</v>
      </c>
    </row>
    <row r="4882" spans="1:6">
      <c r="A4882" s="20">
        <v>0.59136574074074078</v>
      </c>
      <c r="B4882" s="21">
        <v>2892</v>
      </c>
      <c r="C4882" s="16">
        <v>1</v>
      </c>
      <c r="D4882" s="26">
        <v>2893.5</v>
      </c>
      <c r="E4882" s="28">
        <v>7.000000000000001E-4</v>
      </c>
      <c r="F4882" s="28">
        <v>2884.349441821008</v>
      </c>
    </row>
    <row r="4883" spans="1:6">
      <c r="A4883" s="20">
        <v>0.59144675925925927</v>
      </c>
      <c r="B4883" s="21">
        <v>2891.5</v>
      </c>
      <c r="C4883" s="16">
        <v>1</v>
      </c>
      <c r="D4883" s="26">
        <v>2893.5</v>
      </c>
      <c r="E4883" s="28">
        <v>7.000000000000001E-4</v>
      </c>
      <c r="F4883" s="28">
        <v>2884.3558472117334</v>
      </c>
    </row>
    <row r="4884" spans="1:6">
      <c r="A4884" s="20">
        <v>0.59149305555555554</v>
      </c>
      <c r="B4884" s="21">
        <v>2891</v>
      </c>
      <c r="C4884" s="16">
        <v>1</v>
      </c>
      <c r="D4884" s="26">
        <v>2893.5</v>
      </c>
      <c r="E4884" s="28">
        <v>7.000000000000001E-4</v>
      </c>
      <c r="F4884" s="28">
        <v>2884.3622481186853</v>
      </c>
    </row>
    <row r="4885" spans="1:6">
      <c r="A4885" s="20">
        <v>0.59152777777777776</v>
      </c>
      <c r="B4885" s="21">
        <v>2891</v>
      </c>
      <c r="C4885" s="16">
        <v>1</v>
      </c>
      <c r="D4885" s="26">
        <v>2893.5</v>
      </c>
      <c r="E4885" s="28">
        <v>7.000000000000001E-4</v>
      </c>
      <c r="F4885" s="28">
        <v>2884.3686445450021</v>
      </c>
    </row>
    <row r="4886" spans="1:6">
      <c r="A4886" s="20">
        <v>0.59157407407407403</v>
      </c>
      <c r="B4886" s="21">
        <v>2891</v>
      </c>
      <c r="C4886" s="16">
        <v>1</v>
      </c>
      <c r="D4886" s="26">
        <v>2893.5</v>
      </c>
      <c r="E4886" s="28">
        <v>7.000000000000001E-4</v>
      </c>
      <c r="F4886" s="28">
        <v>2884.3750364938205</v>
      </c>
    </row>
    <row r="4887" spans="1:6">
      <c r="A4887" s="20">
        <v>0.59158564814814818</v>
      </c>
      <c r="B4887" s="21">
        <v>2891.5</v>
      </c>
      <c r="C4887" s="16">
        <v>1</v>
      </c>
      <c r="D4887" s="26">
        <v>2893.5</v>
      </c>
      <c r="E4887" s="28">
        <v>7.000000000000001E-4</v>
      </c>
      <c r="F4887" s="28">
        <v>2884.3814239682747</v>
      </c>
    </row>
    <row r="4888" spans="1:6">
      <c r="A4888" s="20">
        <v>0.59162037037037041</v>
      </c>
      <c r="B4888" s="21">
        <v>2891</v>
      </c>
      <c r="C4888" s="16">
        <v>1</v>
      </c>
      <c r="D4888" s="26">
        <v>2893.5</v>
      </c>
      <c r="E4888" s="28">
        <v>7.000000000000001E-4</v>
      </c>
      <c r="F4888" s="28">
        <v>2884.387806971497</v>
      </c>
    </row>
    <row r="4889" spans="1:6">
      <c r="A4889" s="20">
        <v>0.59171296296296294</v>
      </c>
      <c r="B4889" s="21">
        <v>2891</v>
      </c>
      <c r="C4889" s="16">
        <v>1</v>
      </c>
      <c r="D4889" s="26">
        <v>2893.5</v>
      </c>
      <c r="E4889" s="28">
        <v>7.000000000000001E-4</v>
      </c>
      <c r="F4889" s="28">
        <v>2884.3941855066169</v>
      </c>
    </row>
    <row r="4890" spans="1:6">
      <c r="A4890" s="20">
        <v>0.59172453703703709</v>
      </c>
      <c r="B4890" s="21">
        <v>2890.5</v>
      </c>
      <c r="C4890" s="16">
        <v>1</v>
      </c>
      <c r="D4890" s="26">
        <v>2893.5</v>
      </c>
      <c r="E4890" s="28">
        <v>7.000000000000001E-4</v>
      </c>
      <c r="F4890" s="28">
        <v>2884.4005595767621</v>
      </c>
    </row>
    <row r="4891" spans="1:6">
      <c r="A4891" s="20">
        <v>0.59174768518518517</v>
      </c>
      <c r="B4891" s="21">
        <v>2891</v>
      </c>
      <c r="C4891" s="16">
        <v>1</v>
      </c>
      <c r="D4891" s="26">
        <v>2893.5</v>
      </c>
      <c r="E4891" s="28">
        <v>7.000000000000001E-4</v>
      </c>
      <c r="F4891" s="28">
        <v>2884.4069291850583</v>
      </c>
    </row>
    <row r="4892" spans="1:6">
      <c r="A4892" s="20">
        <v>0.59181712962962962</v>
      </c>
      <c r="B4892" s="21">
        <v>2891</v>
      </c>
      <c r="C4892" s="16">
        <v>1</v>
      </c>
      <c r="D4892" s="26">
        <v>2893.5</v>
      </c>
      <c r="E4892" s="28">
        <v>7.000000000000001E-4</v>
      </c>
      <c r="F4892" s="28">
        <v>2884.413294334629</v>
      </c>
    </row>
    <row r="4893" spans="1:6">
      <c r="A4893" s="20">
        <v>0.59184027777777781</v>
      </c>
      <c r="B4893" s="21">
        <v>2892</v>
      </c>
      <c r="C4893" s="16">
        <v>1</v>
      </c>
      <c r="D4893" s="26">
        <v>2893.5</v>
      </c>
      <c r="E4893" s="28">
        <v>7.000000000000001E-4</v>
      </c>
      <c r="F4893" s="28">
        <v>2884.4196550285947</v>
      </c>
    </row>
    <row r="4894" spans="1:6">
      <c r="A4894" s="20">
        <v>0.59186342592592589</v>
      </c>
      <c r="B4894" s="21">
        <v>2891.5</v>
      </c>
      <c r="C4894" s="16">
        <v>1</v>
      </c>
      <c r="D4894" s="26">
        <v>2893.5</v>
      </c>
      <c r="E4894" s="28">
        <v>7.000000000000001E-4</v>
      </c>
      <c r="F4894" s="28">
        <v>2884.4260112700745</v>
      </c>
    </row>
    <row r="4895" spans="1:6">
      <c r="A4895" s="20">
        <v>0.59189814814814812</v>
      </c>
      <c r="B4895" s="21">
        <v>2892</v>
      </c>
      <c r="C4895" s="16">
        <v>1</v>
      </c>
      <c r="D4895" s="26">
        <v>2893.5</v>
      </c>
      <c r="E4895" s="28">
        <v>7.000000000000001E-4</v>
      </c>
      <c r="F4895" s="28">
        <v>2884.4323630621852</v>
      </c>
    </row>
    <row r="4896" spans="1:6">
      <c r="A4896" s="20">
        <v>0.59192129629629631</v>
      </c>
      <c r="B4896" s="21">
        <v>2892.5</v>
      </c>
      <c r="C4896" s="16">
        <v>1</v>
      </c>
      <c r="D4896" s="26">
        <v>2893.5</v>
      </c>
      <c r="E4896" s="28">
        <v>7.000000000000001E-4</v>
      </c>
      <c r="F4896" s="28">
        <v>2884.4387104080415</v>
      </c>
    </row>
    <row r="4897" spans="1:6">
      <c r="A4897" s="20">
        <v>0.59195601851851853</v>
      </c>
      <c r="B4897" s="21">
        <v>2892.5</v>
      </c>
      <c r="C4897" s="16">
        <v>1</v>
      </c>
      <c r="D4897" s="26">
        <v>2893.5</v>
      </c>
      <c r="E4897" s="28">
        <v>7.000000000000001E-4</v>
      </c>
      <c r="F4897" s="28">
        <v>2884.4450533107561</v>
      </c>
    </row>
    <row r="4898" spans="1:6">
      <c r="A4898" s="20">
        <v>0.59201388888888884</v>
      </c>
      <c r="B4898" s="21">
        <v>2892.5</v>
      </c>
      <c r="C4898" s="16">
        <v>1</v>
      </c>
      <c r="D4898" s="26">
        <v>2893.5</v>
      </c>
      <c r="E4898" s="28">
        <v>7.000000000000001E-4</v>
      </c>
      <c r="F4898" s="28">
        <v>2884.4513917734384</v>
      </c>
    </row>
    <row r="4899" spans="1:6">
      <c r="A4899" s="20">
        <v>0.59204861111111107</v>
      </c>
      <c r="B4899" s="21">
        <v>2892.5</v>
      </c>
      <c r="C4899" s="16">
        <v>1</v>
      </c>
      <c r="D4899" s="26">
        <v>2893.5</v>
      </c>
      <c r="E4899" s="28">
        <v>7.000000000000001E-4</v>
      </c>
      <c r="F4899" s="28">
        <v>2884.4577257991969</v>
      </c>
    </row>
    <row r="4900" spans="1:6">
      <c r="A4900" s="20">
        <v>0.59215277777777775</v>
      </c>
      <c r="B4900" s="21">
        <v>2893</v>
      </c>
      <c r="C4900" s="16">
        <v>1</v>
      </c>
      <c r="D4900" s="26">
        <v>2893.5</v>
      </c>
      <c r="E4900" s="28">
        <v>7.000000000000001E-4</v>
      </c>
      <c r="F4900" s="28">
        <v>2884.4640553911372</v>
      </c>
    </row>
    <row r="4901" spans="1:6">
      <c r="A4901" s="20">
        <v>0.59217592592592594</v>
      </c>
      <c r="B4901" s="21">
        <v>2894.5</v>
      </c>
      <c r="C4901" s="16">
        <v>1</v>
      </c>
      <c r="D4901" s="26">
        <v>2894.5</v>
      </c>
      <c r="E4901" s="28">
        <v>8.0000000000000015E-4</v>
      </c>
      <c r="F4901" s="28">
        <v>2884.4720841468243</v>
      </c>
    </row>
    <row r="4902" spans="1:6">
      <c r="A4902" s="20">
        <v>0.59219907407407413</v>
      </c>
      <c r="B4902" s="21">
        <v>2894.5</v>
      </c>
      <c r="C4902" s="16">
        <v>1</v>
      </c>
      <c r="D4902" s="26">
        <v>2894.5</v>
      </c>
      <c r="E4902" s="28">
        <v>8.0000000000000015E-4</v>
      </c>
      <c r="F4902" s="28">
        <v>2884.480106479507</v>
      </c>
    </row>
    <row r="4903" spans="1:6">
      <c r="A4903" s="20">
        <v>0.59222222222222221</v>
      </c>
      <c r="B4903" s="21">
        <v>2894.5</v>
      </c>
      <c r="C4903" s="16">
        <v>1</v>
      </c>
      <c r="D4903" s="26">
        <v>2894.5</v>
      </c>
      <c r="E4903" s="28">
        <v>8.0000000000000015E-4</v>
      </c>
      <c r="F4903" s="28">
        <v>2884.4881223943235</v>
      </c>
    </row>
    <row r="4904" spans="1:6">
      <c r="A4904" s="20">
        <v>0.59225694444444443</v>
      </c>
      <c r="B4904" s="21">
        <v>2895</v>
      </c>
      <c r="C4904" s="16">
        <v>1</v>
      </c>
      <c r="D4904" s="26">
        <v>2895</v>
      </c>
      <c r="E4904" s="28">
        <v>9.0000000000000019E-4</v>
      </c>
      <c r="F4904" s="28">
        <v>2884.4975830841686</v>
      </c>
    </row>
    <row r="4905" spans="1:6">
      <c r="A4905" s="20">
        <v>0.59228009259259262</v>
      </c>
      <c r="B4905" s="21">
        <v>2894</v>
      </c>
      <c r="C4905" s="16">
        <v>1</v>
      </c>
      <c r="D4905" s="26">
        <v>2895</v>
      </c>
      <c r="E4905" s="28">
        <v>9.0000000000000019E-4</v>
      </c>
      <c r="F4905" s="28">
        <v>2884.507035259393</v>
      </c>
    </row>
    <row r="4906" spans="1:6">
      <c r="A4906" s="20">
        <v>0.59234953703703708</v>
      </c>
      <c r="B4906" s="21">
        <v>2894</v>
      </c>
      <c r="C4906" s="16">
        <v>1</v>
      </c>
      <c r="D4906" s="26">
        <v>2895</v>
      </c>
      <c r="E4906" s="28">
        <v>9.0000000000000019E-4</v>
      </c>
      <c r="F4906" s="28">
        <v>2884.5164789276596</v>
      </c>
    </row>
    <row r="4907" spans="1:6">
      <c r="A4907" s="20">
        <v>0.59237268518518515</v>
      </c>
      <c r="B4907" s="21">
        <v>2894.5</v>
      </c>
      <c r="C4907" s="16">
        <v>1</v>
      </c>
      <c r="D4907" s="26">
        <v>2895</v>
      </c>
      <c r="E4907" s="28">
        <v>9.0000000000000019E-4</v>
      </c>
      <c r="F4907" s="28">
        <v>2884.5259140966245</v>
      </c>
    </row>
    <row r="4908" spans="1:6">
      <c r="A4908" s="20">
        <v>0.59239583333333334</v>
      </c>
      <c r="B4908" s="21">
        <v>2894.5</v>
      </c>
      <c r="C4908" s="16">
        <v>1</v>
      </c>
      <c r="D4908" s="26">
        <v>2895</v>
      </c>
      <c r="E4908" s="28">
        <v>9.0000000000000019E-4</v>
      </c>
      <c r="F4908" s="28">
        <v>2884.5353407739376</v>
      </c>
    </row>
    <row r="4909" spans="1:6">
      <c r="A4909" s="20">
        <v>0.59243055555555557</v>
      </c>
      <c r="B4909" s="21">
        <v>2895</v>
      </c>
      <c r="C4909" s="16">
        <v>1</v>
      </c>
      <c r="D4909" s="26">
        <v>2895</v>
      </c>
      <c r="E4909" s="28">
        <v>9.0000000000000019E-4</v>
      </c>
      <c r="F4909" s="28">
        <v>2884.5447589672413</v>
      </c>
    </row>
    <row r="4910" spans="1:6">
      <c r="A4910" s="20">
        <v>0.59245370370370365</v>
      </c>
      <c r="B4910" s="21">
        <v>2894.5</v>
      </c>
      <c r="C4910" s="16">
        <v>1</v>
      </c>
      <c r="D4910" s="26">
        <v>2895</v>
      </c>
      <c r="E4910" s="28">
        <v>9.0000000000000019E-4</v>
      </c>
      <c r="F4910" s="28">
        <v>2884.5541686841707</v>
      </c>
    </row>
    <row r="4911" spans="1:6">
      <c r="A4911" s="20">
        <v>0.59248842592592588</v>
      </c>
      <c r="B4911" s="21">
        <v>2895</v>
      </c>
      <c r="C4911" s="16">
        <v>1</v>
      </c>
      <c r="D4911" s="26">
        <v>2895</v>
      </c>
      <c r="E4911" s="28">
        <v>9.0000000000000019E-4</v>
      </c>
      <c r="F4911" s="28">
        <v>2884.5635699323548</v>
      </c>
    </row>
    <row r="4912" spans="1:6">
      <c r="A4912" s="20">
        <v>0.5925231481481481</v>
      </c>
      <c r="B4912" s="21">
        <v>2894.5</v>
      </c>
      <c r="C4912" s="16">
        <v>1</v>
      </c>
      <c r="D4912" s="26">
        <v>2895</v>
      </c>
      <c r="E4912" s="28">
        <v>9.0000000000000019E-4</v>
      </c>
      <c r="F4912" s="28">
        <v>2884.5729627194155</v>
      </c>
    </row>
    <row r="4913" spans="1:6">
      <c r="A4913" s="20">
        <v>0.59253472222222225</v>
      </c>
      <c r="B4913" s="21">
        <v>2895.5</v>
      </c>
      <c r="C4913" s="16">
        <v>1</v>
      </c>
      <c r="D4913" s="26">
        <v>2895.5</v>
      </c>
      <c r="E4913" s="28">
        <v>1.0000000000000002E-3</v>
      </c>
      <c r="F4913" s="28">
        <v>2884.583889756696</v>
      </c>
    </row>
    <row r="4914" spans="1:6">
      <c r="A4914" s="20">
        <v>0.59259259259259256</v>
      </c>
      <c r="B4914" s="21">
        <v>2895</v>
      </c>
      <c r="C4914" s="16">
        <v>1</v>
      </c>
      <c r="D4914" s="26">
        <v>2895.5</v>
      </c>
      <c r="E4914" s="28">
        <v>1.0000000000000002E-3</v>
      </c>
      <c r="F4914" s="28">
        <v>2884.5948058669392</v>
      </c>
    </row>
    <row r="4915" spans="1:6">
      <c r="A4915" s="20">
        <v>0.59263888888888894</v>
      </c>
      <c r="B4915" s="21">
        <v>2895.5</v>
      </c>
      <c r="C4915" s="16">
        <v>1</v>
      </c>
      <c r="D4915" s="26">
        <v>2895.5</v>
      </c>
      <c r="E4915" s="28">
        <v>1.0000000000000002E-3</v>
      </c>
      <c r="F4915" s="28">
        <v>2884.6057110610723</v>
      </c>
    </row>
    <row r="4916" spans="1:6">
      <c r="A4916" s="20">
        <v>0.59269675925925924</v>
      </c>
      <c r="B4916" s="21">
        <v>2895</v>
      </c>
      <c r="C4916" s="16">
        <v>1</v>
      </c>
      <c r="D4916" s="26">
        <v>2895.5</v>
      </c>
      <c r="E4916" s="28">
        <v>1.0000000000000002E-3</v>
      </c>
      <c r="F4916" s="28">
        <v>2884.616605350011</v>
      </c>
    </row>
    <row r="4917" spans="1:6">
      <c r="A4917" s="20">
        <v>0.59273148148148147</v>
      </c>
      <c r="B4917" s="21">
        <v>2895.5</v>
      </c>
      <c r="C4917" s="16">
        <v>1</v>
      </c>
      <c r="D4917" s="26">
        <v>2895.5</v>
      </c>
      <c r="E4917" s="28">
        <v>1.0000000000000002E-3</v>
      </c>
      <c r="F4917" s="28">
        <v>2884.6274887446612</v>
      </c>
    </row>
    <row r="4918" spans="1:6">
      <c r="A4918" s="20">
        <v>0.59278935185185189</v>
      </c>
      <c r="B4918" s="21">
        <v>2895</v>
      </c>
      <c r="C4918" s="16">
        <v>1</v>
      </c>
      <c r="D4918" s="26">
        <v>2895.5</v>
      </c>
      <c r="E4918" s="28">
        <v>1.0000000000000002E-3</v>
      </c>
      <c r="F4918" s="28">
        <v>2884.6383612559166</v>
      </c>
    </row>
    <row r="4919" spans="1:6">
      <c r="A4919" s="20">
        <v>0.59280092592592593</v>
      </c>
      <c r="B4919" s="21">
        <v>2895</v>
      </c>
      <c r="C4919" s="16">
        <v>1</v>
      </c>
      <c r="D4919" s="26">
        <v>2895.5</v>
      </c>
      <c r="E4919" s="28">
        <v>1.0000000000000002E-3</v>
      </c>
      <c r="F4919" s="28">
        <v>2884.6492228946609</v>
      </c>
    </row>
    <row r="4920" spans="1:6">
      <c r="A4920" s="20">
        <v>0.59285879629629634</v>
      </c>
      <c r="B4920" s="21">
        <v>2895</v>
      </c>
      <c r="C4920" s="16">
        <v>1</v>
      </c>
      <c r="D4920" s="26">
        <v>2895.5</v>
      </c>
      <c r="E4920" s="28">
        <v>1.0000000000000002E-3</v>
      </c>
      <c r="F4920" s="28">
        <v>2884.660073671766</v>
      </c>
    </row>
    <row r="4921" spans="1:6">
      <c r="A4921" s="20">
        <v>0.59290509259259261</v>
      </c>
      <c r="B4921" s="21">
        <v>2895.5</v>
      </c>
      <c r="C4921" s="16">
        <v>1</v>
      </c>
      <c r="D4921" s="26">
        <v>2895.5</v>
      </c>
      <c r="E4921" s="28">
        <v>1.0000000000000002E-3</v>
      </c>
      <c r="F4921" s="28">
        <v>2884.6709135980941</v>
      </c>
    </row>
    <row r="4922" spans="1:6">
      <c r="A4922" s="20">
        <v>0.59292824074074069</v>
      </c>
      <c r="B4922" s="21">
        <v>2895.5</v>
      </c>
      <c r="C4922" s="16">
        <v>1</v>
      </c>
      <c r="D4922" s="26">
        <v>2895.5</v>
      </c>
      <c r="E4922" s="28">
        <v>1.0000000000000002E-3</v>
      </c>
      <c r="F4922" s="28">
        <v>2884.6817426844959</v>
      </c>
    </row>
    <row r="4923" spans="1:6">
      <c r="A4923" s="20">
        <v>0.59295138888888888</v>
      </c>
      <c r="B4923" s="21">
        <v>2895</v>
      </c>
      <c r="C4923" s="16">
        <v>1</v>
      </c>
      <c r="D4923" s="26">
        <v>2895.5</v>
      </c>
      <c r="E4923" s="28">
        <v>1.0000000000000002E-3</v>
      </c>
      <c r="F4923" s="28">
        <v>2884.6925609418113</v>
      </c>
    </row>
    <row r="4924" spans="1:6">
      <c r="A4924" s="20">
        <v>0.59297453703703706</v>
      </c>
      <c r="B4924" s="21">
        <v>2895.5</v>
      </c>
      <c r="C4924" s="16">
        <v>1</v>
      </c>
      <c r="D4924" s="26">
        <v>2895.5</v>
      </c>
      <c r="E4924" s="28">
        <v>1.0000000000000002E-3</v>
      </c>
      <c r="F4924" s="28">
        <v>2884.7033683808695</v>
      </c>
    </row>
    <row r="4925" spans="1:6">
      <c r="A4925" s="20">
        <v>0.59307870370370375</v>
      </c>
      <c r="B4925" s="21">
        <v>2895</v>
      </c>
      <c r="C4925" s="16">
        <v>1</v>
      </c>
      <c r="D4925" s="26">
        <v>2895.5</v>
      </c>
      <c r="E4925" s="28">
        <v>1.0000000000000002E-3</v>
      </c>
      <c r="F4925" s="28">
        <v>2884.7141650124886</v>
      </c>
    </row>
    <row r="4926" spans="1:6">
      <c r="A4926" s="20">
        <v>0.59312500000000001</v>
      </c>
      <c r="B4926" s="21">
        <v>2895</v>
      </c>
      <c r="C4926" s="16">
        <v>1</v>
      </c>
      <c r="D4926" s="26">
        <v>2895.5</v>
      </c>
      <c r="E4926" s="28">
        <v>1.0000000000000002E-3</v>
      </c>
      <c r="F4926" s="28">
        <v>2884.7249508474761</v>
      </c>
    </row>
    <row r="4927" spans="1:6">
      <c r="A4927" s="20">
        <v>0.5931481481481482</v>
      </c>
      <c r="B4927" s="21">
        <v>2895.5</v>
      </c>
      <c r="C4927" s="16">
        <v>1</v>
      </c>
      <c r="D4927" s="26">
        <v>2895.5</v>
      </c>
      <c r="E4927" s="28">
        <v>1.0000000000000002E-3</v>
      </c>
      <c r="F4927" s="28">
        <v>2884.7357258966285</v>
      </c>
    </row>
    <row r="4928" spans="1:6">
      <c r="A4928" s="20">
        <v>0.59318287037037032</v>
      </c>
      <c r="B4928" s="21">
        <v>2895.5</v>
      </c>
      <c r="C4928" s="16">
        <v>1</v>
      </c>
      <c r="D4928" s="26">
        <v>2895.5</v>
      </c>
      <c r="E4928" s="28">
        <v>1.0000000000000002E-3</v>
      </c>
      <c r="F4928" s="28">
        <v>2884.7464901707317</v>
      </c>
    </row>
    <row r="4929" spans="1:6">
      <c r="A4929" s="20">
        <v>0.59326388888888892</v>
      </c>
      <c r="B4929" s="21">
        <v>2895.5</v>
      </c>
      <c r="C4929" s="16">
        <v>1</v>
      </c>
      <c r="D4929" s="26">
        <v>2895.5</v>
      </c>
      <c r="E4929" s="28">
        <v>1.0000000000000002E-3</v>
      </c>
      <c r="F4929" s="28">
        <v>2884.7572436805608</v>
      </c>
    </row>
    <row r="4930" spans="1:6">
      <c r="A4930" s="20">
        <v>0.59331018518518519</v>
      </c>
      <c r="B4930" s="21">
        <v>2895</v>
      </c>
      <c r="C4930" s="16">
        <v>1</v>
      </c>
      <c r="D4930" s="26">
        <v>2895.5</v>
      </c>
      <c r="E4930" s="28">
        <v>1.0000000000000002E-3</v>
      </c>
      <c r="F4930" s="28">
        <v>2884.7679864368802</v>
      </c>
    </row>
    <row r="4931" spans="1:6">
      <c r="A4931" s="20">
        <v>0.59334490740740742</v>
      </c>
      <c r="B4931" s="21">
        <v>2895</v>
      </c>
      <c r="C4931" s="16">
        <v>1</v>
      </c>
      <c r="D4931" s="26">
        <v>2895.5</v>
      </c>
      <c r="E4931" s="28">
        <v>1.0000000000000002E-3</v>
      </c>
      <c r="F4931" s="28">
        <v>2884.7787184504432</v>
      </c>
    </row>
    <row r="4932" spans="1:6">
      <c r="A4932" s="20">
        <v>0.59335648148148146</v>
      </c>
      <c r="B4932" s="21">
        <v>2895.5</v>
      </c>
      <c r="C4932" s="16">
        <v>1</v>
      </c>
      <c r="D4932" s="26">
        <v>2895.5</v>
      </c>
      <c r="E4932" s="28">
        <v>1.0000000000000002E-3</v>
      </c>
      <c r="F4932" s="28">
        <v>2884.7894397319928</v>
      </c>
    </row>
    <row r="4933" spans="1:6">
      <c r="A4933" s="20">
        <v>0.59342592592592591</v>
      </c>
      <c r="B4933" s="21">
        <v>2895.5</v>
      </c>
      <c r="C4933" s="16">
        <v>1</v>
      </c>
      <c r="D4933" s="26">
        <v>2895.5</v>
      </c>
      <c r="E4933" s="28">
        <v>1.0000000000000002E-3</v>
      </c>
      <c r="F4933" s="28">
        <v>2884.8001502922607</v>
      </c>
    </row>
    <row r="4934" spans="1:6">
      <c r="A4934" s="20">
        <v>0.59343749999999995</v>
      </c>
      <c r="B4934" s="21">
        <v>2895.5</v>
      </c>
      <c r="C4934" s="16">
        <v>1</v>
      </c>
      <c r="D4934" s="26">
        <v>2895.5</v>
      </c>
      <c r="E4934" s="28">
        <v>1.0000000000000002E-3</v>
      </c>
      <c r="F4934" s="28">
        <v>2884.8108501419683</v>
      </c>
    </row>
    <row r="4935" spans="1:6">
      <c r="A4935" s="20">
        <v>0.59356481481481482</v>
      </c>
      <c r="B4935" s="21">
        <v>2895.5</v>
      </c>
      <c r="C4935" s="16">
        <v>1</v>
      </c>
      <c r="D4935" s="26">
        <v>2895.5</v>
      </c>
      <c r="E4935" s="28">
        <v>1.0000000000000002E-3</v>
      </c>
      <c r="F4935" s="28">
        <v>2884.8215392918264</v>
      </c>
    </row>
    <row r="4936" spans="1:6">
      <c r="A4936" s="20">
        <v>0.59358796296296301</v>
      </c>
      <c r="B4936" s="21">
        <v>2896</v>
      </c>
      <c r="C4936" s="16">
        <v>1</v>
      </c>
      <c r="D4936" s="26">
        <v>2896</v>
      </c>
      <c r="E4936" s="28">
        <v>1.1000000000000003E-3</v>
      </c>
      <c r="F4936" s="28">
        <v>2884.8338355986052</v>
      </c>
    </row>
    <row r="4937" spans="1:6">
      <c r="A4937" s="20">
        <v>0.59363425925925928</v>
      </c>
      <c r="B4937" s="21">
        <v>2896</v>
      </c>
      <c r="C4937" s="16">
        <v>1</v>
      </c>
      <c r="D4937" s="26">
        <v>2896</v>
      </c>
      <c r="E4937" s="28">
        <v>1.1000000000000003E-3</v>
      </c>
      <c r="F4937" s="28">
        <v>2884.8461183794466</v>
      </c>
    </row>
    <row r="4938" spans="1:6">
      <c r="A4938" s="20">
        <v>0.59366898148148151</v>
      </c>
      <c r="B4938" s="21">
        <v>2896</v>
      </c>
      <c r="C4938" s="16">
        <v>1</v>
      </c>
      <c r="D4938" s="26">
        <v>2896</v>
      </c>
      <c r="E4938" s="28">
        <v>1.1000000000000003E-3</v>
      </c>
      <c r="F4938" s="28">
        <v>2884.8583876492294</v>
      </c>
    </row>
    <row r="4939" spans="1:6">
      <c r="A4939" s="20">
        <v>0.59369212962962958</v>
      </c>
      <c r="B4939" s="21">
        <v>2896</v>
      </c>
      <c r="C4939" s="16">
        <v>1</v>
      </c>
      <c r="D4939" s="26">
        <v>2896</v>
      </c>
      <c r="E4939" s="28">
        <v>1.1000000000000003E-3</v>
      </c>
      <c r="F4939" s="28">
        <v>2884.8706434228152</v>
      </c>
    </row>
    <row r="4940" spans="1:6">
      <c r="A4940" s="20">
        <v>0.59371527777777777</v>
      </c>
      <c r="B4940" s="21">
        <v>2896</v>
      </c>
      <c r="C4940" s="16">
        <v>1</v>
      </c>
      <c r="D4940" s="26">
        <v>2896</v>
      </c>
      <c r="E4940" s="28">
        <v>1.1000000000000003E-3</v>
      </c>
      <c r="F4940" s="28">
        <v>2884.8828857150502</v>
      </c>
    </row>
    <row r="4941" spans="1:6">
      <c r="A4941" s="20">
        <v>0.59378472222222223</v>
      </c>
      <c r="B4941" s="21">
        <v>2896</v>
      </c>
      <c r="C4941" s="16">
        <v>1</v>
      </c>
      <c r="D4941" s="26">
        <v>2896</v>
      </c>
      <c r="E4941" s="28">
        <v>1.1000000000000003E-3</v>
      </c>
      <c r="F4941" s="28">
        <v>2884.8951145407636</v>
      </c>
    </row>
    <row r="4942" spans="1:6">
      <c r="A4942" s="20">
        <v>0.59379629629629627</v>
      </c>
      <c r="B4942" s="21">
        <v>2896</v>
      </c>
      <c r="C4942" s="16">
        <v>1</v>
      </c>
      <c r="D4942" s="26">
        <v>2896</v>
      </c>
      <c r="E4942" s="28">
        <v>1.1000000000000003E-3</v>
      </c>
      <c r="F4942" s="28">
        <v>2884.907329914769</v>
      </c>
    </row>
    <row r="4943" spans="1:6">
      <c r="A4943" s="20">
        <v>0.59383101851851849</v>
      </c>
      <c r="B4943" s="21">
        <v>2896</v>
      </c>
      <c r="C4943" s="16">
        <v>1</v>
      </c>
      <c r="D4943" s="26">
        <v>2896</v>
      </c>
      <c r="E4943" s="28">
        <v>1.1000000000000003E-3</v>
      </c>
      <c r="F4943" s="28">
        <v>2884.9195318518628</v>
      </c>
    </row>
    <row r="4944" spans="1:6">
      <c r="A4944" s="20">
        <v>0.59384259259259264</v>
      </c>
      <c r="B4944" s="21">
        <v>2896</v>
      </c>
      <c r="C4944" s="16">
        <v>1</v>
      </c>
      <c r="D4944" s="26">
        <v>2896</v>
      </c>
      <c r="E4944" s="28">
        <v>1.1000000000000003E-3</v>
      </c>
      <c r="F4944" s="28">
        <v>2884.9317203668256</v>
      </c>
    </row>
    <row r="4945" spans="1:6">
      <c r="A4945" s="20">
        <v>0.59387731481481476</v>
      </c>
      <c r="B4945" s="21">
        <v>2896</v>
      </c>
      <c r="C4945" s="16">
        <v>1</v>
      </c>
      <c r="D4945" s="26">
        <v>2896</v>
      </c>
      <c r="E4945" s="28">
        <v>1.1000000000000003E-3</v>
      </c>
      <c r="F4945" s="28">
        <v>2884.9438954744223</v>
      </c>
    </row>
    <row r="4946" spans="1:6">
      <c r="A4946" s="20">
        <v>0.59391203703703699</v>
      </c>
      <c r="B4946" s="21">
        <v>2896</v>
      </c>
      <c r="C4946" s="16">
        <v>1</v>
      </c>
      <c r="D4946" s="26">
        <v>2896</v>
      </c>
      <c r="E4946" s="28">
        <v>1.1000000000000003E-3</v>
      </c>
      <c r="F4946" s="28">
        <v>2884.9560571894003</v>
      </c>
    </row>
    <row r="4947" spans="1:6">
      <c r="A4947" s="20">
        <v>0.59393518518518518</v>
      </c>
      <c r="B4947" s="21">
        <v>2896</v>
      </c>
      <c r="C4947" s="16">
        <v>1</v>
      </c>
      <c r="D4947" s="26">
        <v>2896</v>
      </c>
      <c r="E4947" s="28">
        <v>1.1000000000000003E-3</v>
      </c>
      <c r="F4947" s="28">
        <v>2884.9682055264921</v>
      </c>
    </row>
    <row r="4948" spans="1:6">
      <c r="A4948" s="20">
        <v>0.59398148148148144</v>
      </c>
      <c r="B4948" s="21">
        <v>2896</v>
      </c>
      <c r="C4948" s="16">
        <v>1</v>
      </c>
      <c r="D4948" s="26">
        <v>2896</v>
      </c>
      <c r="E4948" s="28">
        <v>1.1000000000000003E-3</v>
      </c>
      <c r="F4948" s="28">
        <v>2884.9803405004127</v>
      </c>
    </row>
    <row r="4949" spans="1:6">
      <c r="A4949" s="20">
        <v>0.59399305555555559</v>
      </c>
      <c r="B4949" s="21">
        <v>2895.5</v>
      </c>
      <c r="C4949" s="16">
        <v>1</v>
      </c>
      <c r="D4949" s="26">
        <v>2896</v>
      </c>
      <c r="E4949" s="28">
        <v>1.1000000000000003E-3</v>
      </c>
      <c r="F4949" s="28">
        <v>2884.9924621258624</v>
      </c>
    </row>
    <row r="4950" spans="1:6">
      <c r="A4950" s="20">
        <v>0.59402777777777782</v>
      </c>
      <c r="B4950" s="21">
        <v>2896.5</v>
      </c>
      <c r="C4950" s="16">
        <v>1</v>
      </c>
      <c r="D4950" s="26">
        <v>2896.5</v>
      </c>
      <c r="E4950" s="28">
        <v>1.2000000000000003E-3</v>
      </c>
      <c r="F4950" s="28">
        <v>2885.0062711713113</v>
      </c>
    </row>
    <row r="4951" spans="1:6">
      <c r="A4951" s="20">
        <v>0.59408564814814813</v>
      </c>
      <c r="B4951" s="21">
        <v>2896.5</v>
      </c>
      <c r="C4951" s="16">
        <v>1</v>
      </c>
      <c r="D4951" s="26">
        <v>2896.5</v>
      </c>
      <c r="E4951" s="28">
        <v>1.2000000000000003E-3</v>
      </c>
      <c r="F4951" s="28">
        <v>2885.0200636459058</v>
      </c>
    </row>
    <row r="4952" spans="1:6">
      <c r="A4952" s="20">
        <v>0.59410879629629632</v>
      </c>
      <c r="B4952" s="21">
        <v>2896.5</v>
      </c>
      <c r="C4952" s="16">
        <v>1</v>
      </c>
      <c r="D4952" s="26">
        <v>2896.5</v>
      </c>
      <c r="E4952" s="28">
        <v>1.2000000000000003E-3</v>
      </c>
      <c r="F4952" s="28">
        <v>2885.0338395695308</v>
      </c>
    </row>
    <row r="4953" spans="1:6">
      <c r="A4953" s="20">
        <v>0.59414351851851854</v>
      </c>
      <c r="B4953" s="21">
        <v>2896.5</v>
      </c>
      <c r="C4953" s="16">
        <v>1</v>
      </c>
      <c r="D4953" s="26">
        <v>2896.5</v>
      </c>
      <c r="E4953" s="28">
        <v>1.2000000000000003E-3</v>
      </c>
      <c r="F4953" s="28">
        <v>2885.0475989620472</v>
      </c>
    </row>
    <row r="4954" spans="1:6">
      <c r="A4954" s="20">
        <v>0.594212962962963</v>
      </c>
      <c r="B4954" s="21">
        <v>2896</v>
      </c>
      <c r="C4954" s="16">
        <v>1</v>
      </c>
      <c r="D4954" s="26">
        <v>2896.5</v>
      </c>
      <c r="E4954" s="28">
        <v>1.2000000000000003E-3</v>
      </c>
      <c r="F4954" s="28">
        <v>2885.0613418432927</v>
      </c>
    </row>
    <row r="4955" spans="1:6">
      <c r="A4955" s="20">
        <v>0.59422453703703704</v>
      </c>
      <c r="B4955" s="21">
        <v>2896.5</v>
      </c>
      <c r="C4955" s="16">
        <v>1</v>
      </c>
      <c r="D4955" s="26">
        <v>2896.5</v>
      </c>
      <c r="E4955" s="28">
        <v>1.2000000000000003E-3</v>
      </c>
      <c r="F4955" s="28">
        <v>2885.0750682330809</v>
      </c>
    </row>
    <row r="4956" spans="1:6">
      <c r="A4956" s="20">
        <v>0.59429398148148149</v>
      </c>
      <c r="B4956" s="21">
        <v>2896.5</v>
      </c>
      <c r="C4956" s="16">
        <v>1</v>
      </c>
      <c r="D4956" s="26">
        <v>2896.5</v>
      </c>
      <c r="E4956" s="28">
        <v>1.2000000000000003E-3</v>
      </c>
      <c r="F4956" s="28">
        <v>2885.088778151201</v>
      </c>
    </row>
    <row r="4957" spans="1:6">
      <c r="A4957" s="20">
        <v>0.59432870370370372</v>
      </c>
      <c r="B4957" s="21">
        <v>2896.5</v>
      </c>
      <c r="C4957" s="16">
        <v>1</v>
      </c>
      <c r="D4957" s="26">
        <v>2896.5</v>
      </c>
      <c r="E4957" s="28">
        <v>1.2000000000000003E-3</v>
      </c>
      <c r="F4957" s="28">
        <v>2885.1024716174197</v>
      </c>
    </row>
    <row r="4958" spans="1:6">
      <c r="A4958" s="20">
        <v>0.59436342592592595</v>
      </c>
      <c r="B4958" s="21">
        <v>2896.5</v>
      </c>
      <c r="C4958" s="16">
        <v>1</v>
      </c>
      <c r="D4958" s="26">
        <v>2896.5</v>
      </c>
      <c r="E4958" s="28">
        <v>1.2000000000000003E-3</v>
      </c>
      <c r="F4958" s="28">
        <v>2885.1161486514789</v>
      </c>
    </row>
    <row r="4959" spans="1:6">
      <c r="A4959" s="20">
        <v>0.59442129629629625</v>
      </c>
      <c r="B4959" s="21">
        <v>2896.5</v>
      </c>
      <c r="C4959" s="16">
        <v>1</v>
      </c>
      <c r="D4959" s="26">
        <v>2896.5</v>
      </c>
      <c r="E4959" s="28">
        <v>1.2000000000000003E-3</v>
      </c>
      <c r="F4959" s="28">
        <v>2885.1298092730972</v>
      </c>
    </row>
    <row r="4960" spans="1:6">
      <c r="A4960" s="20">
        <v>0.59444444444444444</v>
      </c>
      <c r="B4960" s="21">
        <v>2896.5</v>
      </c>
      <c r="C4960" s="16">
        <v>1</v>
      </c>
      <c r="D4960" s="26">
        <v>2896.5</v>
      </c>
      <c r="E4960" s="28">
        <v>1.2000000000000003E-3</v>
      </c>
      <c r="F4960" s="28">
        <v>2885.1434535019694</v>
      </c>
    </row>
    <row r="4961" spans="1:6">
      <c r="A4961" s="20">
        <v>0.59446759259259263</v>
      </c>
      <c r="B4961" s="21">
        <v>2896</v>
      </c>
      <c r="C4961" s="16">
        <v>1</v>
      </c>
      <c r="D4961" s="26">
        <v>2896.5</v>
      </c>
      <c r="E4961" s="28">
        <v>1.2000000000000003E-3</v>
      </c>
      <c r="F4961" s="28">
        <v>2885.1570813577669</v>
      </c>
    </row>
    <row r="4962" spans="1:6">
      <c r="A4962" s="20">
        <v>0.59449074074074071</v>
      </c>
      <c r="B4962" s="21">
        <v>2896</v>
      </c>
      <c r="C4962" s="16">
        <v>1</v>
      </c>
      <c r="D4962" s="26">
        <v>2896.5</v>
      </c>
      <c r="E4962" s="28">
        <v>1.2000000000000003E-3</v>
      </c>
      <c r="F4962" s="28">
        <v>2885.1706928601375</v>
      </c>
    </row>
    <row r="4963" spans="1:6">
      <c r="A4963" s="20">
        <v>0.5945138888888889</v>
      </c>
      <c r="B4963" s="21">
        <v>2896.5</v>
      </c>
      <c r="C4963" s="16">
        <v>1</v>
      </c>
      <c r="D4963" s="26">
        <v>2896.5</v>
      </c>
      <c r="E4963" s="28">
        <v>1.2000000000000003E-3</v>
      </c>
      <c r="F4963" s="28">
        <v>2885.1842880287054</v>
      </c>
    </row>
    <row r="4964" spans="1:6">
      <c r="A4964" s="20">
        <v>0.59454861111111112</v>
      </c>
      <c r="B4964" s="21">
        <v>2896</v>
      </c>
      <c r="C4964" s="16">
        <v>1</v>
      </c>
      <c r="D4964" s="26">
        <v>2896.5</v>
      </c>
      <c r="E4964" s="28">
        <v>1.2000000000000003E-3</v>
      </c>
      <c r="F4964" s="28">
        <v>2885.1978668830711</v>
      </c>
    </row>
    <row r="4965" spans="1:6">
      <c r="A4965" s="20">
        <v>0.59457175925925931</v>
      </c>
      <c r="B4965" s="21">
        <v>2896</v>
      </c>
      <c r="C4965" s="16">
        <v>1</v>
      </c>
      <c r="D4965" s="26">
        <v>2896.5</v>
      </c>
      <c r="E4965" s="28">
        <v>1.2000000000000003E-3</v>
      </c>
      <c r="F4965" s="28">
        <v>2885.2114294428115</v>
      </c>
    </row>
    <row r="4966" spans="1:6">
      <c r="A4966" s="20">
        <v>0.59460648148148143</v>
      </c>
      <c r="B4966" s="21">
        <v>2896</v>
      </c>
      <c r="C4966" s="16">
        <v>1</v>
      </c>
      <c r="D4966" s="26">
        <v>2896.5</v>
      </c>
      <c r="E4966" s="28">
        <v>1.2000000000000003E-3</v>
      </c>
      <c r="F4966" s="28">
        <v>2885.2249757274803</v>
      </c>
    </row>
    <row r="4967" spans="1:6">
      <c r="A4967" s="20">
        <v>0.59462962962962962</v>
      </c>
      <c r="B4967" s="21">
        <v>2896.5</v>
      </c>
      <c r="C4967" s="16">
        <v>1</v>
      </c>
      <c r="D4967" s="26">
        <v>2896.5</v>
      </c>
      <c r="E4967" s="28">
        <v>1.2000000000000003E-3</v>
      </c>
      <c r="F4967" s="28">
        <v>2885.2385057566075</v>
      </c>
    </row>
    <row r="4968" spans="1:6">
      <c r="A4968" s="20">
        <v>0.59475694444444449</v>
      </c>
      <c r="B4968" s="21">
        <v>2896</v>
      </c>
      <c r="C4968" s="16">
        <v>1</v>
      </c>
      <c r="D4968" s="26">
        <v>2896.5</v>
      </c>
      <c r="E4968" s="28">
        <v>1.2000000000000003E-3</v>
      </c>
      <c r="F4968" s="28">
        <v>2885.2520195496995</v>
      </c>
    </row>
    <row r="4969" spans="1:6">
      <c r="A4969" s="20">
        <v>0.59476851851851853</v>
      </c>
      <c r="B4969" s="21">
        <v>2896.5</v>
      </c>
      <c r="C4969" s="16">
        <v>1</v>
      </c>
      <c r="D4969" s="26">
        <v>2896.5</v>
      </c>
      <c r="E4969" s="28">
        <v>1.2000000000000003E-3</v>
      </c>
      <c r="F4969" s="28">
        <v>2885.26551712624</v>
      </c>
    </row>
    <row r="4970" spans="1:6">
      <c r="A4970" s="20">
        <v>0.59479166666666672</v>
      </c>
      <c r="B4970" s="21">
        <v>2896.5</v>
      </c>
      <c r="C4970" s="16">
        <v>1</v>
      </c>
      <c r="D4970" s="26">
        <v>2896.5</v>
      </c>
      <c r="E4970" s="28">
        <v>1.2000000000000003E-3</v>
      </c>
      <c r="F4970" s="28">
        <v>2885.2789985056884</v>
      </c>
    </row>
    <row r="4971" spans="1:6">
      <c r="A4971" s="20">
        <v>0.59483796296296299</v>
      </c>
      <c r="B4971" s="21">
        <v>2895.5</v>
      </c>
      <c r="C4971" s="16">
        <v>1</v>
      </c>
      <c r="D4971" s="26">
        <v>2896.5</v>
      </c>
      <c r="E4971" s="28">
        <v>1.2000000000000003E-3</v>
      </c>
      <c r="F4971" s="28">
        <v>2885.2924637074816</v>
      </c>
    </row>
    <row r="4972" spans="1:6">
      <c r="A4972" s="20">
        <v>0.59484953703703702</v>
      </c>
      <c r="B4972" s="21">
        <v>2896</v>
      </c>
      <c r="C4972" s="16">
        <v>1</v>
      </c>
      <c r="D4972" s="26">
        <v>2896.5</v>
      </c>
      <c r="E4972" s="28">
        <v>1.2000000000000003E-3</v>
      </c>
      <c r="F4972" s="28">
        <v>2885.3059127510328</v>
      </c>
    </row>
    <row r="4973" spans="1:6">
      <c r="A4973" s="20">
        <v>0.59489583333333329</v>
      </c>
      <c r="B4973" s="21">
        <v>2896</v>
      </c>
      <c r="C4973" s="16">
        <v>1</v>
      </c>
      <c r="D4973" s="26">
        <v>2896.5</v>
      </c>
      <c r="E4973" s="28">
        <v>1.2000000000000003E-3</v>
      </c>
      <c r="F4973" s="28">
        <v>2885.3193456557315</v>
      </c>
    </row>
    <row r="4974" spans="1:6">
      <c r="A4974" s="20">
        <v>0.59491898148148148</v>
      </c>
      <c r="B4974" s="21">
        <v>2896</v>
      </c>
      <c r="C4974" s="16">
        <v>1</v>
      </c>
      <c r="D4974" s="26">
        <v>2896.5</v>
      </c>
      <c r="E4974" s="28">
        <v>1.2000000000000003E-3</v>
      </c>
      <c r="F4974" s="28">
        <v>2885.3327624409444</v>
      </c>
    </row>
    <row r="4975" spans="1:6">
      <c r="A4975" s="20">
        <v>0.5949768518518519</v>
      </c>
      <c r="B4975" s="21">
        <v>2896</v>
      </c>
      <c r="C4975" s="16">
        <v>1</v>
      </c>
      <c r="D4975" s="26">
        <v>2896.5</v>
      </c>
      <c r="E4975" s="28">
        <v>1.2000000000000003E-3</v>
      </c>
      <c r="F4975" s="28">
        <v>2885.3461631260152</v>
      </c>
    </row>
    <row r="4976" spans="1:6">
      <c r="A4976" s="20">
        <v>0.59502314814814816</v>
      </c>
      <c r="B4976" s="21">
        <v>2896</v>
      </c>
      <c r="C4976" s="16">
        <v>1</v>
      </c>
      <c r="D4976" s="26">
        <v>2896.5</v>
      </c>
      <c r="E4976" s="28">
        <v>1.2000000000000003E-3</v>
      </c>
      <c r="F4976" s="28">
        <v>2885.3595477302638</v>
      </c>
    </row>
    <row r="4977" spans="1:6">
      <c r="A4977" s="20">
        <v>0.59506944444444443</v>
      </c>
      <c r="B4977" s="21">
        <v>2896.5</v>
      </c>
      <c r="C4977" s="16">
        <v>1</v>
      </c>
      <c r="D4977" s="26">
        <v>2896.5</v>
      </c>
      <c r="E4977" s="28">
        <v>1.2000000000000003E-3</v>
      </c>
      <c r="F4977" s="28">
        <v>2885.3729162729874</v>
      </c>
    </row>
    <row r="4978" spans="1:6">
      <c r="A4978" s="20">
        <v>0.59512731481481485</v>
      </c>
      <c r="B4978" s="21">
        <v>2896.5</v>
      </c>
      <c r="C4978" s="16">
        <v>1</v>
      </c>
      <c r="D4978" s="26">
        <v>2896.5</v>
      </c>
      <c r="E4978" s="28">
        <v>1.2000000000000003E-3</v>
      </c>
      <c r="F4978" s="28">
        <v>2885.38626877346</v>
      </c>
    </row>
    <row r="4979" spans="1:6">
      <c r="A4979" s="20">
        <v>0.59516203703703707</v>
      </c>
      <c r="B4979" s="21">
        <v>2897</v>
      </c>
      <c r="C4979" s="16">
        <v>1</v>
      </c>
      <c r="D4979" s="26">
        <v>2897</v>
      </c>
      <c r="E4979" s="28">
        <v>1.3000000000000004E-3</v>
      </c>
      <c r="F4979" s="28">
        <v>2885.4013666240544</v>
      </c>
    </row>
    <row r="4980" spans="1:6">
      <c r="A4980" s="20">
        <v>0.59518518518518515</v>
      </c>
      <c r="B4980" s="21">
        <v>2896.5</v>
      </c>
      <c r="C4980" s="16">
        <v>1</v>
      </c>
      <c r="D4980" s="26">
        <v>2897</v>
      </c>
      <c r="E4980" s="28">
        <v>1.3000000000000004E-3</v>
      </c>
      <c r="F4980" s="28">
        <v>2885.416444847443</v>
      </c>
    </row>
    <row r="4981" spans="1:6">
      <c r="A4981" s="20">
        <v>0.5951967592592593</v>
      </c>
      <c r="B4981" s="21">
        <v>2896.5</v>
      </c>
      <c r="C4981" s="16">
        <v>1</v>
      </c>
      <c r="D4981" s="26">
        <v>2897</v>
      </c>
      <c r="E4981" s="28">
        <v>1.3000000000000004E-3</v>
      </c>
      <c r="F4981" s="28">
        <v>2885.4315034691413</v>
      </c>
    </row>
    <row r="4982" spans="1:6">
      <c r="A4982" s="20">
        <v>0.59521990740740738</v>
      </c>
      <c r="B4982" s="21">
        <v>2896</v>
      </c>
      <c r="C4982" s="16">
        <v>1</v>
      </c>
      <c r="D4982" s="26">
        <v>2897</v>
      </c>
      <c r="E4982" s="28">
        <v>1.3000000000000004E-3</v>
      </c>
      <c r="F4982" s="28">
        <v>2885.4465425146313</v>
      </c>
    </row>
    <row r="4983" spans="1:6">
      <c r="A4983" s="20">
        <v>0.59524305555555557</v>
      </c>
      <c r="B4983" s="21">
        <v>2897</v>
      </c>
      <c r="C4983" s="16">
        <v>1</v>
      </c>
      <c r="D4983" s="26">
        <v>2897</v>
      </c>
      <c r="E4983" s="28">
        <v>1.3000000000000004E-3</v>
      </c>
      <c r="F4983" s="28">
        <v>2885.4615620093623</v>
      </c>
    </row>
    <row r="4984" spans="1:6">
      <c r="A4984" s="20">
        <v>0.59531250000000002</v>
      </c>
      <c r="B4984" s="21">
        <v>2896.5</v>
      </c>
      <c r="C4984" s="16">
        <v>1</v>
      </c>
      <c r="D4984" s="26">
        <v>2897</v>
      </c>
      <c r="E4984" s="28">
        <v>1.3000000000000004E-3</v>
      </c>
      <c r="F4984" s="28">
        <v>2885.4765619787499</v>
      </c>
    </row>
    <row r="4985" spans="1:6">
      <c r="A4985" s="20">
        <v>0.59534722222222225</v>
      </c>
      <c r="B4985" s="21">
        <v>2896.5</v>
      </c>
      <c r="C4985" s="16">
        <v>1</v>
      </c>
      <c r="D4985" s="26">
        <v>2897</v>
      </c>
      <c r="E4985" s="28">
        <v>1.3000000000000004E-3</v>
      </c>
      <c r="F4985" s="28">
        <v>2885.4915424481774</v>
      </c>
    </row>
    <row r="4986" spans="1:6">
      <c r="A4986" s="20">
        <v>0.59537037037037033</v>
      </c>
      <c r="B4986" s="21">
        <v>2897.5</v>
      </c>
      <c r="C4986" s="16">
        <v>1</v>
      </c>
      <c r="D4986" s="26">
        <v>2897.5</v>
      </c>
      <c r="E4986" s="28">
        <v>1.4000000000000004E-3</v>
      </c>
      <c r="F4986" s="28">
        <v>2885.5083542887501</v>
      </c>
    </row>
    <row r="4987" spans="1:6">
      <c r="A4987" s="20">
        <v>0.59539351851851852</v>
      </c>
      <c r="B4987" s="21">
        <v>2896.5</v>
      </c>
      <c r="C4987" s="16">
        <v>1</v>
      </c>
      <c r="D4987" s="26">
        <v>2897.5</v>
      </c>
      <c r="E4987" s="28">
        <v>1.4000000000000004E-3</v>
      </c>
      <c r="F4987" s="28">
        <v>2885.5251425927459</v>
      </c>
    </row>
    <row r="4988" spans="1:6">
      <c r="A4988" s="20">
        <v>0.59541666666666671</v>
      </c>
      <c r="B4988" s="21">
        <v>2897</v>
      </c>
      <c r="C4988" s="16">
        <v>1</v>
      </c>
      <c r="D4988" s="26">
        <v>2897.5</v>
      </c>
      <c r="E4988" s="28">
        <v>1.4000000000000004E-3</v>
      </c>
      <c r="F4988" s="28">
        <v>2885.5419073931162</v>
      </c>
    </row>
    <row r="4989" spans="1:6">
      <c r="A4989" s="20">
        <v>0.59543981481481478</v>
      </c>
      <c r="B4989" s="21">
        <v>2897</v>
      </c>
      <c r="C4989" s="16">
        <v>1</v>
      </c>
      <c r="D4989" s="26">
        <v>2897.5</v>
      </c>
      <c r="E4989" s="28">
        <v>1.4000000000000004E-3</v>
      </c>
      <c r="F4989" s="28">
        <v>2885.5586487227656</v>
      </c>
    </row>
    <row r="4990" spans="1:6">
      <c r="A4990" s="20">
        <v>0.59546296296296297</v>
      </c>
      <c r="B4990" s="21">
        <v>2896.5</v>
      </c>
      <c r="C4990" s="16">
        <v>1</v>
      </c>
      <c r="D4990" s="26">
        <v>2897.5</v>
      </c>
      <c r="E4990" s="28">
        <v>1.4000000000000004E-3</v>
      </c>
      <c r="F4990" s="28">
        <v>2885.5753666145538</v>
      </c>
    </row>
    <row r="4991" spans="1:6">
      <c r="A4991" s="20">
        <v>0.59547453703703701</v>
      </c>
      <c r="B4991" s="21">
        <v>2897</v>
      </c>
      <c r="C4991" s="16">
        <v>1</v>
      </c>
      <c r="D4991" s="26">
        <v>2897.5</v>
      </c>
      <c r="E4991" s="28">
        <v>1.4000000000000004E-3</v>
      </c>
      <c r="F4991" s="28">
        <v>2885.5920611012934</v>
      </c>
    </row>
    <row r="4992" spans="1:6">
      <c r="A4992" s="20">
        <v>0.5954976851851852</v>
      </c>
      <c r="B4992" s="21">
        <v>2897.5</v>
      </c>
      <c r="C4992" s="16">
        <v>1</v>
      </c>
      <c r="D4992" s="26">
        <v>2897.5</v>
      </c>
      <c r="E4992" s="28">
        <v>1.4000000000000004E-3</v>
      </c>
      <c r="F4992" s="28">
        <v>2885.6087322157518</v>
      </c>
    </row>
    <row r="4993" spans="1:6">
      <c r="A4993" s="20">
        <v>0.59550925925925924</v>
      </c>
      <c r="B4993" s="21">
        <v>2897</v>
      </c>
      <c r="C4993" s="16">
        <v>1</v>
      </c>
      <c r="D4993" s="26">
        <v>2897.5</v>
      </c>
      <c r="E4993" s="28">
        <v>1.4000000000000004E-3</v>
      </c>
      <c r="F4993" s="28">
        <v>2885.6253799906499</v>
      </c>
    </row>
    <row r="4994" spans="1:6">
      <c r="A4994" s="20">
        <v>0.59553240740740743</v>
      </c>
      <c r="B4994" s="21">
        <v>2897</v>
      </c>
      <c r="C4994" s="16">
        <v>1</v>
      </c>
      <c r="D4994" s="26">
        <v>2897.5</v>
      </c>
      <c r="E4994" s="28">
        <v>1.4000000000000004E-3</v>
      </c>
      <c r="F4994" s="28">
        <v>2885.642004458663</v>
      </c>
    </row>
    <row r="4995" spans="1:6">
      <c r="A4995" s="20">
        <v>0.59557870370370369</v>
      </c>
      <c r="B4995" s="21">
        <v>2897.5</v>
      </c>
      <c r="C4995" s="16">
        <v>1</v>
      </c>
      <c r="D4995" s="26">
        <v>2897.5</v>
      </c>
      <c r="E4995" s="28">
        <v>1.4000000000000004E-3</v>
      </c>
      <c r="F4995" s="28">
        <v>2885.6586056524206</v>
      </c>
    </row>
    <row r="4996" spans="1:6">
      <c r="A4996" s="20">
        <v>0.59559027777777773</v>
      </c>
      <c r="B4996" s="21">
        <v>2897</v>
      </c>
      <c r="C4996" s="16">
        <v>1</v>
      </c>
      <c r="D4996" s="26">
        <v>2897.5</v>
      </c>
      <c r="E4996" s="28">
        <v>1.4000000000000004E-3</v>
      </c>
      <c r="F4996" s="28">
        <v>2885.6751836045073</v>
      </c>
    </row>
    <row r="4997" spans="1:6">
      <c r="A4997" s="20">
        <v>0.59563657407407411</v>
      </c>
      <c r="B4997" s="21">
        <v>2897.5</v>
      </c>
      <c r="C4997" s="16">
        <v>1</v>
      </c>
      <c r="D4997" s="26">
        <v>2897.5</v>
      </c>
      <c r="E4997" s="28">
        <v>1.4000000000000004E-3</v>
      </c>
      <c r="F4997" s="28">
        <v>2885.6917383474611</v>
      </c>
    </row>
    <row r="4998" spans="1:6">
      <c r="A4998" s="20">
        <v>0.59565972222222219</v>
      </c>
      <c r="B4998" s="21">
        <v>2897.5</v>
      </c>
      <c r="C4998" s="16">
        <v>1</v>
      </c>
      <c r="D4998" s="26">
        <v>2897.5</v>
      </c>
      <c r="E4998" s="28">
        <v>1.4000000000000004E-3</v>
      </c>
      <c r="F4998" s="28">
        <v>2885.7082699137745</v>
      </c>
    </row>
    <row r="4999" spans="1:6">
      <c r="A4999" s="20">
        <v>0.59569444444444442</v>
      </c>
      <c r="B4999" s="21">
        <v>2897.5</v>
      </c>
      <c r="C4999" s="16">
        <v>1</v>
      </c>
      <c r="D4999" s="26">
        <v>2897.5</v>
      </c>
      <c r="E4999" s="28">
        <v>1.4000000000000004E-3</v>
      </c>
      <c r="F4999" s="28">
        <v>2885.7247783358953</v>
      </c>
    </row>
    <row r="5000" spans="1:6">
      <c r="A5000" s="20">
        <v>0.5957175925925926</v>
      </c>
      <c r="B5000" s="21">
        <v>2897.5</v>
      </c>
      <c r="C5000" s="16">
        <v>1</v>
      </c>
      <c r="D5000" s="26">
        <v>2897.5</v>
      </c>
      <c r="E5000" s="28">
        <v>1.4000000000000004E-3</v>
      </c>
      <c r="F5000" s="28">
        <v>2885.741263646225</v>
      </c>
    </row>
    <row r="5001" spans="1:6">
      <c r="A5001" s="20">
        <v>0.59572916666666664</v>
      </c>
      <c r="B5001" s="21">
        <v>2897</v>
      </c>
      <c r="C5001" s="16">
        <v>1</v>
      </c>
      <c r="D5001" s="26">
        <v>2897.5</v>
      </c>
      <c r="E5001" s="28">
        <v>1.4000000000000004E-3</v>
      </c>
      <c r="F5001" s="28">
        <v>2885.7577258771203</v>
      </c>
    </row>
    <row r="5002" spans="1:6">
      <c r="A5002" s="20">
        <v>0.59578703703703706</v>
      </c>
      <c r="B5002" s="21">
        <v>2897.5</v>
      </c>
      <c r="C5002" s="16">
        <v>1</v>
      </c>
      <c r="D5002" s="26">
        <v>2897.5</v>
      </c>
      <c r="E5002" s="28">
        <v>1.4000000000000004E-3</v>
      </c>
      <c r="F5002" s="28">
        <v>2885.7741650608923</v>
      </c>
    </row>
    <row r="5003" spans="1:6">
      <c r="A5003" s="20">
        <v>0.59581018518518514</v>
      </c>
      <c r="B5003" s="21">
        <v>2897.5</v>
      </c>
      <c r="C5003" s="16">
        <v>1</v>
      </c>
      <c r="D5003" s="26">
        <v>2897.5</v>
      </c>
      <c r="E5003" s="28">
        <v>1.4000000000000004E-3</v>
      </c>
      <c r="F5003" s="28">
        <v>2885.7905812298072</v>
      </c>
    </row>
    <row r="5004" spans="1:6">
      <c r="A5004" s="20">
        <v>0.59584490740740736</v>
      </c>
      <c r="B5004" s="21">
        <v>2897.5</v>
      </c>
      <c r="C5004" s="16">
        <v>1</v>
      </c>
      <c r="D5004" s="26">
        <v>2897.5</v>
      </c>
      <c r="E5004" s="28">
        <v>1.4000000000000004E-3</v>
      </c>
      <c r="F5004" s="28">
        <v>2885.8069744160857</v>
      </c>
    </row>
    <row r="5005" spans="1:6">
      <c r="A5005" s="20">
        <v>0.59587962962962959</v>
      </c>
      <c r="B5005" s="21">
        <v>2897</v>
      </c>
      <c r="C5005" s="16">
        <v>1</v>
      </c>
      <c r="D5005" s="26">
        <v>2897.5</v>
      </c>
      <c r="E5005" s="28">
        <v>1.4000000000000004E-3</v>
      </c>
      <c r="F5005" s="28">
        <v>2885.8233446519034</v>
      </c>
    </row>
    <row r="5006" spans="1:6">
      <c r="A5006" s="20">
        <v>0.59590277777777778</v>
      </c>
      <c r="B5006" s="21">
        <v>2897.5</v>
      </c>
      <c r="C5006" s="16">
        <v>1</v>
      </c>
      <c r="D5006" s="26">
        <v>2897.5</v>
      </c>
      <c r="E5006" s="28">
        <v>1.4000000000000004E-3</v>
      </c>
      <c r="F5006" s="28">
        <v>2885.839691969391</v>
      </c>
    </row>
    <row r="5007" spans="1:6">
      <c r="A5007" s="20">
        <v>0.59594907407407405</v>
      </c>
      <c r="B5007" s="21">
        <v>2897.5</v>
      </c>
      <c r="C5007" s="16">
        <v>1</v>
      </c>
      <c r="D5007" s="26">
        <v>2897.5</v>
      </c>
      <c r="E5007" s="28">
        <v>1.4000000000000004E-3</v>
      </c>
      <c r="F5007" s="28">
        <v>2885.856016400634</v>
      </c>
    </row>
    <row r="5008" spans="1:6">
      <c r="A5008" s="20">
        <v>0.59600694444444446</v>
      </c>
      <c r="B5008" s="21">
        <v>2898</v>
      </c>
      <c r="C5008" s="16">
        <v>1</v>
      </c>
      <c r="D5008" s="26">
        <v>2898</v>
      </c>
      <c r="E5008" s="28">
        <v>1.5000000000000005E-3</v>
      </c>
      <c r="F5008" s="28">
        <v>2885.874232376033</v>
      </c>
    </row>
    <row r="5009" spans="1:6">
      <c r="A5009" s="20">
        <v>0.59608796296296296</v>
      </c>
      <c r="B5009" s="21">
        <v>2897.5</v>
      </c>
      <c r="C5009" s="16">
        <v>1</v>
      </c>
      <c r="D5009" s="26">
        <v>2898</v>
      </c>
      <c r="E5009" s="28">
        <v>1.5000000000000005E-3</v>
      </c>
      <c r="F5009" s="28">
        <v>2885.892421027469</v>
      </c>
    </row>
    <row r="5010" spans="1:6">
      <c r="A5010" s="20">
        <v>0.59613425925925922</v>
      </c>
      <c r="B5010" s="21">
        <v>2898</v>
      </c>
      <c r="C5010" s="16">
        <v>1</v>
      </c>
      <c r="D5010" s="26">
        <v>2898</v>
      </c>
      <c r="E5010" s="28">
        <v>1.5000000000000005E-3</v>
      </c>
      <c r="F5010" s="28">
        <v>2885.910582395928</v>
      </c>
    </row>
    <row r="5011" spans="1:6">
      <c r="A5011" s="20">
        <v>0.59615740740740741</v>
      </c>
      <c r="B5011" s="21">
        <v>2897.5</v>
      </c>
      <c r="C5011" s="16">
        <v>1</v>
      </c>
      <c r="D5011" s="26">
        <v>2898</v>
      </c>
      <c r="E5011" s="28">
        <v>1.5000000000000005E-3</v>
      </c>
      <c r="F5011" s="28">
        <v>2885.9287165223341</v>
      </c>
    </row>
    <row r="5012" spans="1:6">
      <c r="A5012" s="20">
        <v>0.5961805555555556</v>
      </c>
      <c r="B5012" s="21">
        <v>2897.5</v>
      </c>
      <c r="C5012" s="16">
        <v>1</v>
      </c>
      <c r="D5012" s="26">
        <v>2898</v>
      </c>
      <c r="E5012" s="28">
        <v>1.5000000000000005E-3</v>
      </c>
      <c r="F5012" s="28">
        <v>2885.9468234475507</v>
      </c>
    </row>
    <row r="5013" spans="1:6">
      <c r="A5013" s="20">
        <v>0.59619212962962964</v>
      </c>
      <c r="B5013" s="21">
        <v>2897.5</v>
      </c>
      <c r="C5013" s="16">
        <v>1</v>
      </c>
      <c r="D5013" s="26">
        <v>2898</v>
      </c>
      <c r="E5013" s="28">
        <v>1.5000000000000005E-3</v>
      </c>
      <c r="F5013" s="28">
        <v>2885.9649032123793</v>
      </c>
    </row>
    <row r="5014" spans="1:6">
      <c r="A5014" s="20">
        <v>0.59622685185185187</v>
      </c>
      <c r="B5014" s="21">
        <v>2898</v>
      </c>
      <c r="C5014" s="16">
        <v>1</v>
      </c>
      <c r="D5014" s="26">
        <v>2898</v>
      </c>
      <c r="E5014" s="28">
        <v>1.5000000000000005E-3</v>
      </c>
      <c r="F5014" s="28">
        <v>2885.9829558575607</v>
      </c>
    </row>
    <row r="5015" spans="1:6">
      <c r="A5015" s="20">
        <v>0.59624999999999995</v>
      </c>
      <c r="B5015" s="21">
        <v>2898</v>
      </c>
      <c r="C5015" s="16">
        <v>1</v>
      </c>
      <c r="D5015" s="26">
        <v>2898</v>
      </c>
      <c r="E5015" s="28">
        <v>1.5000000000000005E-3</v>
      </c>
      <c r="F5015" s="28">
        <v>2886.0009814237742</v>
      </c>
    </row>
    <row r="5016" spans="1:6">
      <c r="A5016" s="20">
        <v>0.59633101851851855</v>
      </c>
      <c r="B5016" s="21">
        <v>2897.5</v>
      </c>
      <c r="C5016" s="16">
        <v>1</v>
      </c>
      <c r="D5016" s="26">
        <v>2898</v>
      </c>
      <c r="E5016" s="28">
        <v>1.5000000000000005E-3</v>
      </c>
      <c r="F5016" s="28">
        <v>2886.0189799516384</v>
      </c>
    </row>
    <row r="5017" spans="1:6">
      <c r="A5017" s="20">
        <v>0.59636574074074078</v>
      </c>
      <c r="B5017" s="21">
        <v>2897.5</v>
      </c>
      <c r="C5017" s="16">
        <v>1</v>
      </c>
      <c r="D5017" s="26">
        <v>2898</v>
      </c>
      <c r="E5017" s="28">
        <v>1.5000000000000005E-3</v>
      </c>
      <c r="F5017" s="28">
        <v>2886.0369514817107</v>
      </c>
    </row>
    <row r="5018" spans="1:6">
      <c r="A5018" s="20">
        <v>0.59638888888888886</v>
      </c>
      <c r="B5018" s="21">
        <v>2898</v>
      </c>
      <c r="C5018" s="16">
        <v>1</v>
      </c>
      <c r="D5018" s="26">
        <v>2898</v>
      </c>
      <c r="E5018" s="28">
        <v>1.5000000000000005E-3</v>
      </c>
      <c r="F5018" s="28">
        <v>2886.0548960544884</v>
      </c>
    </row>
    <row r="5019" spans="1:6">
      <c r="A5019" s="20">
        <v>0.59641203703703705</v>
      </c>
      <c r="B5019" s="21">
        <v>2898</v>
      </c>
      <c r="C5019" s="16">
        <v>1</v>
      </c>
      <c r="D5019" s="26">
        <v>2898</v>
      </c>
      <c r="E5019" s="28">
        <v>1.5000000000000005E-3</v>
      </c>
      <c r="F5019" s="28">
        <v>2886.0728137104065</v>
      </c>
    </row>
    <row r="5020" spans="1:6">
      <c r="A5020" s="20">
        <v>0.59644675925925927</v>
      </c>
      <c r="B5020" s="21">
        <v>2898</v>
      </c>
      <c r="C5020" s="16">
        <v>1</v>
      </c>
      <c r="D5020" s="26">
        <v>2898</v>
      </c>
      <c r="E5020" s="28">
        <v>1.5000000000000005E-3</v>
      </c>
      <c r="F5020" s="28">
        <v>2886.0907044898408</v>
      </c>
    </row>
    <row r="5021" spans="1:6">
      <c r="A5021" s="20">
        <v>0.59646990740740746</v>
      </c>
      <c r="B5021" s="21">
        <v>2898</v>
      </c>
      <c r="C5021" s="16">
        <v>1</v>
      </c>
      <c r="D5021" s="26">
        <v>2898</v>
      </c>
      <c r="E5021" s="28">
        <v>1.5000000000000005E-3</v>
      </c>
      <c r="F5021" s="28">
        <v>2886.108568433106</v>
      </c>
    </row>
    <row r="5022" spans="1:6">
      <c r="A5022" s="20">
        <v>0.5964814814814815</v>
      </c>
      <c r="B5022" s="21">
        <v>2898</v>
      </c>
      <c r="C5022" s="16">
        <v>1</v>
      </c>
      <c r="D5022" s="26">
        <v>2898</v>
      </c>
      <c r="E5022" s="28">
        <v>1.5000000000000005E-3</v>
      </c>
      <c r="F5022" s="28">
        <v>2886.1264055804563</v>
      </c>
    </row>
    <row r="5023" spans="1:6">
      <c r="A5023" s="20">
        <v>0.59650462962962958</v>
      </c>
      <c r="B5023" s="21">
        <v>2898</v>
      </c>
      <c r="C5023" s="16">
        <v>1</v>
      </c>
      <c r="D5023" s="26">
        <v>2898</v>
      </c>
      <c r="E5023" s="28">
        <v>1.5000000000000005E-3</v>
      </c>
      <c r="F5023" s="28">
        <v>2886.1442159720855</v>
      </c>
    </row>
    <row r="5024" spans="1:6">
      <c r="A5024" s="20">
        <v>0.59653935185185181</v>
      </c>
      <c r="B5024" s="21">
        <v>2897.5</v>
      </c>
      <c r="C5024" s="16">
        <v>1</v>
      </c>
      <c r="D5024" s="26">
        <v>2898</v>
      </c>
      <c r="E5024" s="28">
        <v>1.5000000000000005E-3</v>
      </c>
      <c r="F5024" s="28">
        <v>2886.1619996481272</v>
      </c>
    </row>
    <row r="5025" spans="1:6">
      <c r="A5025" s="20">
        <v>0.5965625</v>
      </c>
      <c r="B5025" s="21">
        <v>2898</v>
      </c>
      <c r="C5025" s="16">
        <v>1</v>
      </c>
      <c r="D5025" s="26">
        <v>2898</v>
      </c>
      <c r="E5025" s="28">
        <v>1.5000000000000005E-3</v>
      </c>
      <c r="F5025" s="28">
        <v>2886.1797566486553</v>
      </c>
    </row>
    <row r="5026" spans="1:6">
      <c r="A5026" s="20">
        <v>0.59658564814814818</v>
      </c>
      <c r="B5026" s="21">
        <v>2898</v>
      </c>
      <c r="C5026" s="16">
        <v>1</v>
      </c>
      <c r="D5026" s="26">
        <v>2898</v>
      </c>
      <c r="E5026" s="28">
        <v>1.5000000000000005E-3</v>
      </c>
      <c r="F5026" s="28">
        <v>2886.1974870136823</v>
      </c>
    </row>
    <row r="5027" spans="1:6">
      <c r="A5027" s="20">
        <v>0.59664351851851849</v>
      </c>
      <c r="B5027" s="21">
        <v>2898.5</v>
      </c>
      <c r="C5027" s="16">
        <v>1</v>
      </c>
      <c r="D5027" s="26">
        <v>2898.5</v>
      </c>
      <c r="E5027" s="28">
        <v>1.6000000000000005E-3</v>
      </c>
      <c r="F5027" s="28">
        <v>2886.2171710344605</v>
      </c>
    </row>
    <row r="5028" spans="1:6">
      <c r="A5028" s="20">
        <v>0.59666666666666668</v>
      </c>
      <c r="B5028" s="21">
        <v>2898.5</v>
      </c>
      <c r="C5028" s="16">
        <v>1</v>
      </c>
      <c r="D5028" s="26">
        <v>2898.5</v>
      </c>
      <c r="E5028" s="28">
        <v>1.6000000000000005E-3</v>
      </c>
      <c r="F5028" s="28">
        <v>2886.2368235608055</v>
      </c>
    </row>
    <row r="5029" spans="1:6">
      <c r="A5029" s="20">
        <v>0.59671296296296295</v>
      </c>
      <c r="B5029" s="21">
        <v>2898</v>
      </c>
      <c r="C5029" s="16">
        <v>1</v>
      </c>
      <c r="D5029" s="26">
        <v>2898.5</v>
      </c>
      <c r="E5029" s="28">
        <v>1.6000000000000005E-3</v>
      </c>
      <c r="F5029" s="28">
        <v>2886.2564446431084</v>
      </c>
    </row>
    <row r="5030" spans="1:6">
      <c r="A5030" s="20">
        <v>0.59675925925925921</v>
      </c>
      <c r="B5030" s="21">
        <v>2898</v>
      </c>
      <c r="C5030" s="16">
        <v>1</v>
      </c>
      <c r="D5030" s="26">
        <v>2898.5</v>
      </c>
      <c r="E5030" s="28">
        <v>1.6000000000000005E-3</v>
      </c>
      <c r="F5030" s="28">
        <v>2886.2760343316795</v>
      </c>
    </row>
    <row r="5031" spans="1:6">
      <c r="A5031" s="20">
        <v>0.59677083333333336</v>
      </c>
      <c r="B5031" s="21">
        <v>2898</v>
      </c>
      <c r="C5031" s="16">
        <v>1</v>
      </c>
      <c r="D5031" s="26">
        <v>2898.5</v>
      </c>
      <c r="E5031" s="28">
        <v>1.6000000000000005E-3</v>
      </c>
      <c r="F5031" s="28">
        <v>2886.295592676749</v>
      </c>
    </row>
    <row r="5032" spans="1:6">
      <c r="A5032" s="20">
        <v>0.5967824074074074</v>
      </c>
      <c r="B5032" s="21">
        <v>2898.5</v>
      </c>
      <c r="C5032" s="16">
        <v>1</v>
      </c>
      <c r="D5032" s="26">
        <v>2898.5</v>
      </c>
      <c r="E5032" s="28">
        <v>1.6000000000000005E-3</v>
      </c>
      <c r="F5032" s="28">
        <v>2886.315119728466</v>
      </c>
    </row>
    <row r="5033" spans="1:6">
      <c r="A5033" s="20">
        <v>0.59684027777777782</v>
      </c>
      <c r="B5033" s="21">
        <v>2899</v>
      </c>
      <c r="C5033" s="16">
        <v>1</v>
      </c>
      <c r="D5033" s="26">
        <v>2899</v>
      </c>
      <c r="E5033" s="28">
        <v>1.7000000000000006E-3</v>
      </c>
      <c r="F5033" s="28">
        <v>2886.3366840249278</v>
      </c>
    </row>
    <row r="5034" spans="1:6">
      <c r="A5034" s="20">
        <v>0.59685185185185186</v>
      </c>
      <c r="B5034" s="21">
        <v>2898.5</v>
      </c>
      <c r="C5034" s="16">
        <v>1</v>
      </c>
      <c r="D5034" s="26">
        <v>2899</v>
      </c>
      <c r="E5034" s="28">
        <v>1.7000000000000006E-3</v>
      </c>
      <c r="F5034" s="28">
        <v>2886.3582116620855</v>
      </c>
    </row>
    <row r="5035" spans="1:6">
      <c r="A5035" s="20">
        <v>0.59693287037037035</v>
      </c>
      <c r="B5035" s="21">
        <v>2898</v>
      </c>
      <c r="C5035" s="16">
        <v>1</v>
      </c>
      <c r="D5035" s="26">
        <v>2899</v>
      </c>
      <c r="E5035" s="28">
        <v>1.7000000000000006E-3</v>
      </c>
      <c r="F5035" s="28">
        <v>2886.3797027022601</v>
      </c>
    </row>
    <row r="5036" spans="1:6">
      <c r="A5036" s="20">
        <v>0.59695601851851854</v>
      </c>
      <c r="B5036" s="21">
        <v>2897.5</v>
      </c>
      <c r="C5036" s="16">
        <v>1</v>
      </c>
      <c r="D5036" s="26">
        <v>2899</v>
      </c>
      <c r="E5036" s="28">
        <v>1.7000000000000006E-3</v>
      </c>
      <c r="F5036" s="28">
        <v>2886.4011572076665</v>
      </c>
    </row>
    <row r="5037" spans="1:6">
      <c r="A5037" s="20">
        <v>0.59697916666666662</v>
      </c>
      <c r="B5037" s="21">
        <v>2898</v>
      </c>
      <c r="C5037" s="16">
        <v>1</v>
      </c>
      <c r="D5037" s="26">
        <v>2899</v>
      </c>
      <c r="E5037" s="28">
        <v>1.7000000000000006E-3</v>
      </c>
      <c r="F5037" s="28">
        <v>2886.4225752404136</v>
      </c>
    </row>
    <row r="5038" spans="1:6">
      <c r="A5038" s="20">
        <v>0.59700231481481481</v>
      </c>
      <c r="B5038" s="21">
        <v>2898</v>
      </c>
      <c r="C5038" s="16">
        <v>1</v>
      </c>
      <c r="D5038" s="26">
        <v>2899</v>
      </c>
      <c r="E5038" s="28">
        <v>1.7000000000000006E-3</v>
      </c>
      <c r="F5038" s="28">
        <v>2886.4439568625048</v>
      </c>
    </row>
    <row r="5039" spans="1:6">
      <c r="A5039" s="20">
        <v>0.59702546296296299</v>
      </c>
      <c r="B5039" s="21">
        <v>2897.5</v>
      </c>
      <c r="C5039" s="16">
        <v>1</v>
      </c>
      <c r="D5039" s="26">
        <v>2899</v>
      </c>
      <c r="E5039" s="28">
        <v>1.7000000000000006E-3</v>
      </c>
      <c r="F5039" s="28">
        <v>2886.4653021358386</v>
      </c>
    </row>
    <row r="5040" spans="1:6">
      <c r="A5040" s="20">
        <v>0.59706018518518522</v>
      </c>
      <c r="B5040" s="21">
        <v>2897.5</v>
      </c>
      <c r="C5040" s="16">
        <v>1</v>
      </c>
      <c r="D5040" s="26">
        <v>2899</v>
      </c>
      <c r="E5040" s="28">
        <v>1.7000000000000006E-3</v>
      </c>
      <c r="F5040" s="28">
        <v>2886.4866111222077</v>
      </c>
    </row>
    <row r="5041" spans="1:6">
      <c r="A5041" s="20">
        <v>0.59707175925925926</v>
      </c>
      <c r="B5041" s="21">
        <v>2897.5</v>
      </c>
      <c r="C5041" s="16">
        <v>1</v>
      </c>
      <c r="D5041" s="26">
        <v>2899</v>
      </c>
      <c r="E5041" s="28">
        <v>1.7000000000000006E-3</v>
      </c>
      <c r="F5041" s="28">
        <v>2886.5078838833001</v>
      </c>
    </row>
    <row r="5042" spans="1:6">
      <c r="A5042" s="20">
        <v>0.59710648148148149</v>
      </c>
      <c r="B5042" s="21">
        <v>2897.5</v>
      </c>
      <c r="C5042" s="16">
        <v>1</v>
      </c>
      <c r="D5042" s="26">
        <v>2899</v>
      </c>
      <c r="E5042" s="28">
        <v>1.7000000000000006E-3</v>
      </c>
      <c r="F5042" s="28">
        <v>2886.5291204806986</v>
      </c>
    </row>
    <row r="5043" spans="1:6">
      <c r="A5043" s="20">
        <v>0.59714120370370372</v>
      </c>
      <c r="B5043" s="21">
        <v>2897.5</v>
      </c>
      <c r="C5043" s="16">
        <v>1</v>
      </c>
      <c r="D5043" s="26">
        <v>2899</v>
      </c>
      <c r="E5043" s="28">
        <v>1.7000000000000006E-3</v>
      </c>
      <c r="F5043" s="28">
        <v>2886.5503209758813</v>
      </c>
    </row>
    <row r="5044" spans="1:6">
      <c r="A5044" s="20">
        <v>0.5971643518518519</v>
      </c>
      <c r="B5044" s="21">
        <v>2897</v>
      </c>
      <c r="C5044" s="16">
        <v>1</v>
      </c>
      <c r="D5044" s="26">
        <v>2899</v>
      </c>
      <c r="E5044" s="28">
        <v>1.7000000000000006E-3</v>
      </c>
      <c r="F5044" s="28">
        <v>2886.5714854302223</v>
      </c>
    </row>
    <row r="5045" spans="1:6">
      <c r="A5045" s="20">
        <v>0.59718749999999998</v>
      </c>
      <c r="B5045" s="21">
        <v>2897</v>
      </c>
      <c r="C5045" s="16">
        <v>1</v>
      </c>
      <c r="D5045" s="26">
        <v>2899</v>
      </c>
      <c r="E5045" s="28">
        <v>1.7000000000000006E-3</v>
      </c>
      <c r="F5045" s="28">
        <v>2886.5926139049911</v>
      </c>
    </row>
    <row r="5046" spans="1:6">
      <c r="A5046" s="20">
        <v>0.59721064814814817</v>
      </c>
      <c r="B5046" s="21">
        <v>2897</v>
      </c>
      <c r="C5046" s="16">
        <v>1</v>
      </c>
      <c r="D5046" s="26">
        <v>2899</v>
      </c>
      <c r="E5046" s="28">
        <v>1.7000000000000006E-3</v>
      </c>
      <c r="F5046" s="28">
        <v>2886.6137064613526</v>
      </c>
    </row>
    <row r="5047" spans="1:6">
      <c r="A5047" s="20">
        <v>0.59722222222222221</v>
      </c>
      <c r="B5047" s="21">
        <v>2897.5</v>
      </c>
      <c r="C5047" s="16">
        <v>1</v>
      </c>
      <c r="D5047" s="26">
        <v>2899</v>
      </c>
      <c r="E5047" s="28">
        <v>1.7000000000000006E-3</v>
      </c>
      <c r="F5047" s="28">
        <v>2886.6347631603685</v>
      </c>
    </row>
    <row r="5048" spans="1:6">
      <c r="A5048" s="20">
        <v>0.59725694444444444</v>
      </c>
      <c r="B5048" s="21">
        <v>2897.5</v>
      </c>
      <c r="C5048" s="16">
        <v>1</v>
      </c>
      <c r="D5048" s="26">
        <v>2899</v>
      </c>
      <c r="E5048" s="28">
        <v>1.7000000000000006E-3</v>
      </c>
      <c r="F5048" s="28">
        <v>2886.6557840629957</v>
      </c>
    </row>
    <row r="5049" spans="1:6">
      <c r="A5049" s="20">
        <v>0.59726851851851848</v>
      </c>
      <c r="B5049" s="21">
        <v>2897</v>
      </c>
      <c r="C5049" s="16">
        <v>1</v>
      </c>
      <c r="D5049" s="26">
        <v>2899</v>
      </c>
      <c r="E5049" s="28">
        <v>1.7000000000000006E-3</v>
      </c>
      <c r="F5049" s="28">
        <v>2886.6767692300887</v>
      </c>
    </row>
    <row r="5050" spans="1:6">
      <c r="A5050" s="20">
        <v>0.5973032407407407</v>
      </c>
      <c r="B5050" s="21">
        <v>2897</v>
      </c>
      <c r="C5050" s="16">
        <v>1</v>
      </c>
      <c r="D5050" s="26">
        <v>2899</v>
      </c>
      <c r="E5050" s="28">
        <v>1.7000000000000006E-3</v>
      </c>
      <c r="F5050" s="28">
        <v>2886.6977187223974</v>
      </c>
    </row>
    <row r="5051" spans="1:6">
      <c r="A5051" s="20">
        <v>0.59732638888888889</v>
      </c>
      <c r="B5051" s="21">
        <v>2897</v>
      </c>
      <c r="C5051" s="16">
        <v>1</v>
      </c>
      <c r="D5051" s="26">
        <v>2899</v>
      </c>
      <c r="E5051" s="28">
        <v>1.7000000000000006E-3</v>
      </c>
      <c r="F5051" s="28">
        <v>2886.7186326005694</v>
      </c>
    </row>
    <row r="5052" spans="1:6">
      <c r="A5052" s="20">
        <v>0.59733796296296293</v>
      </c>
      <c r="B5052" s="21">
        <v>2897.5</v>
      </c>
      <c r="C5052" s="16">
        <v>1</v>
      </c>
      <c r="D5052" s="26">
        <v>2899</v>
      </c>
      <c r="E5052" s="28">
        <v>1.7000000000000006E-3</v>
      </c>
      <c r="F5052" s="28">
        <v>2886.7395109251484</v>
      </c>
    </row>
    <row r="5053" spans="1:6">
      <c r="A5053" s="20">
        <v>0.59737268518518516</v>
      </c>
      <c r="B5053" s="21">
        <v>2897</v>
      </c>
      <c r="C5053" s="16">
        <v>1</v>
      </c>
      <c r="D5053" s="26">
        <v>2899</v>
      </c>
      <c r="E5053" s="28">
        <v>1.7000000000000006E-3</v>
      </c>
      <c r="F5053" s="28">
        <v>2886.7603537565756</v>
      </c>
    </row>
    <row r="5054" spans="1:6">
      <c r="A5054" s="20">
        <v>0.59740740740740739</v>
      </c>
      <c r="B5054" s="21">
        <v>2897</v>
      </c>
      <c r="C5054" s="16">
        <v>1</v>
      </c>
      <c r="D5054" s="26">
        <v>2899</v>
      </c>
      <c r="E5054" s="28">
        <v>1.7000000000000006E-3</v>
      </c>
      <c r="F5054" s="28">
        <v>2886.7811611551892</v>
      </c>
    </row>
    <row r="5055" spans="1:6">
      <c r="A5055" s="20">
        <v>0.59743055555555558</v>
      </c>
      <c r="B5055" s="21">
        <v>2896.5</v>
      </c>
      <c r="C5055" s="16">
        <v>1</v>
      </c>
      <c r="D5055" s="26">
        <v>2899</v>
      </c>
      <c r="E5055" s="28">
        <v>1.7000000000000006E-3</v>
      </c>
      <c r="F5055" s="28">
        <v>2886.8019331812252</v>
      </c>
    </row>
    <row r="5056" spans="1:6">
      <c r="A5056" s="20">
        <v>0.5974652777777778</v>
      </c>
      <c r="B5056" s="21">
        <v>2896.5</v>
      </c>
      <c r="C5056" s="16">
        <v>1</v>
      </c>
      <c r="D5056" s="26">
        <v>2899</v>
      </c>
      <c r="E5056" s="28">
        <v>1.7000000000000006E-3</v>
      </c>
      <c r="F5056" s="28">
        <v>2886.822669894817</v>
      </c>
    </row>
    <row r="5057" spans="1:6">
      <c r="A5057" s="20">
        <v>0.5975462962962963</v>
      </c>
      <c r="B5057" s="21">
        <v>2897</v>
      </c>
      <c r="C5057" s="16">
        <v>1</v>
      </c>
      <c r="D5057" s="26">
        <v>2899</v>
      </c>
      <c r="E5057" s="28">
        <v>1.7000000000000006E-3</v>
      </c>
      <c r="F5057" s="28">
        <v>2886.8433713559957</v>
      </c>
    </row>
    <row r="5058" spans="1:6">
      <c r="A5058" s="20">
        <v>0.59755787037037034</v>
      </c>
      <c r="B5058" s="21">
        <v>2897</v>
      </c>
      <c r="C5058" s="16">
        <v>1</v>
      </c>
      <c r="D5058" s="26">
        <v>2899</v>
      </c>
      <c r="E5058" s="28">
        <v>1.7000000000000006E-3</v>
      </c>
      <c r="F5058" s="28">
        <v>2886.8640376246904</v>
      </c>
    </row>
    <row r="5059" spans="1:6">
      <c r="A5059" s="20">
        <v>0.59759259259259256</v>
      </c>
      <c r="B5059" s="21">
        <v>2897</v>
      </c>
      <c r="C5059" s="16">
        <v>1</v>
      </c>
      <c r="D5059" s="26">
        <v>2899</v>
      </c>
      <c r="E5059" s="28">
        <v>1.7000000000000006E-3</v>
      </c>
      <c r="F5059" s="28">
        <v>2886.8846687607283</v>
      </c>
    </row>
    <row r="5060" spans="1:6">
      <c r="A5060" s="20">
        <v>0.59762731481481479</v>
      </c>
      <c r="B5060" s="21">
        <v>2897</v>
      </c>
      <c r="C5060" s="16">
        <v>1</v>
      </c>
      <c r="D5060" s="26">
        <v>2899</v>
      </c>
      <c r="E5060" s="28">
        <v>1.7000000000000006E-3</v>
      </c>
      <c r="F5060" s="28">
        <v>2886.9052648238353</v>
      </c>
    </row>
    <row r="5061" spans="1:6">
      <c r="A5061" s="20">
        <v>0.59763888888888894</v>
      </c>
      <c r="B5061" s="21">
        <v>2896.5</v>
      </c>
      <c r="C5061" s="16">
        <v>1</v>
      </c>
      <c r="D5061" s="26">
        <v>2899</v>
      </c>
      <c r="E5061" s="28">
        <v>1.7000000000000006E-3</v>
      </c>
      <c r="F5061" s="28">
        <v>2886.9258258736349</v>
      </c>
    </row>
    <row r="5062" spans="1:6">
      <c r="A5062" s="20">
        <v>0.59767361111111106</v>
      </c>
      <c r="B5062" s="21">
        <v>2896.5</v>
      </c>
      <c r="C5062" s="16">
        <v>1</v>
      </c>
      <c r="D5062" s="26">
        <v>2899</v>
      </c>
      <c r="E5062" s="28">
        <v>1.7000000000000006E-3</v>
      </c>
      <c r="F5062" s="28">
        <v>2886.9463519696496</v>
      </c>
    </row>
    <row r="5063" spans="1:6">
      <c r="A5063" s="20">
        <v>0.59771990740740744</v>
      </c>
      <c r="B5063" s="21">
        <v>2897.5</v>
      </c>
      <c r="C5063" s="16">
        <v>1</v>
      </c>
      <c r="D5063" s="26">
        <v>2899</v>
      </c>
      <c r="E5063" s="28">
        <v>1.7000000000000006E-3</v>
      </c>
      <c r="F5063" s="28">
        <v>2886.9668431713012</v>
      </c>
    </row>
    <row r="5064" spans="1:6">
      <c r="A5064" s="20">
        <v>0.59774305555555551</v>
      </c>
      <c r="B5064" s="21">
        <v>2898</v>
      </c>
      <c r="C5064" s="16">
        <v>1</v>
      </c>
      <c r="D5064" s="26">
        <v>2899</v>
      </c>
      <c r="E5064" s="28">
        <v>1.7000000000000006E-3</v>
      </c>
      <c r="F5064" s="28">
        <v>2886.9872995379101</v>
      </c>
    </row>
    <row r="5065" spans="1:6">
      <c r="A5065" s="20">
        <v>0.5977662037037037</v>
      </c>
      <c r="B5065" s="21">
        <v>2898.5</v>
      </c>
      <c r="C5065" s="16">
        <v>1</v>
      </c>
      <c r="D5065" s="26">
        <v>2899</v>
      </c>
      <c r="E5065" s="28">
        <v>1.7000000000000006E-3</v>
      </c>
      <c r="F5065" s="28">
        <v>2887.0077211286957</v>
      </c>
    </row>
    <row r="5066" spans="1:6">
      <c r="A5066" s="20">
        <v>0.59777777777777774</v>
      </c>
      <c r="B5066" s="21">
        <v>2898.5</v>
      </c>
      <c r="C5066" s="16">
        <v>1</v>
      </c>
      <c r="D5066" s="26">
        <v>2899</v>
      </c>
      <c r="E5066" s="28">
        <v>1.7000000000000006E-3</v>
      </c>
      <c r="F5066" s="28">
        <v>2887.0281080027771</v>
      </c>
    </row>
    <row r="5067" spans="1:6">
      <c r="A5067" s="20">
        <v>0.59781249999999997</v>
      </c>
      <c r="B5067" s="21">
        <v>2899</v>
      </c>
      <c r="C5067" s="16">
        <v>1</v>
      </c>
      <c r="D5067" s="26">
        <v>2899</v>
      </c>
      <c r="E5067" s="28">
        <v>1.7000000000000006E-3</v>
      </c>
      <c r="F5067" s="28">
        <v>2887.0484602191723</v>
      </c>
    </row>
    <row r="5068" spans="1:6">
      <c r="A5068" s="20">
        <v>0.5978472222222222</v>
      </c>
      <c r="B5068" s="21">
        <v>2898</v>
      </c>
      <c r="C5068" s="16">
        <v>1</v>
      </c>
      <c r="D5068" s="26">
        <v>2899</v>
      </c>
      <c r="E5068" s="28">
        <v>1.7000000000000006E-3</v>
      </c>
      <c r="F5068" s="28">
        <v>2887.0687778367997</v>
      </c>
    </row>
    <row r="5069" spans="1:6">
      <c r="A5069" s="20">
        <v>0.59789351851851846</v>
      </c>
      <c r="B5069" s="21">
        <v>2898</v>
      </c>
      <c r="C5069" s="16">
        <v>1</v>
      </c>
      <c r="D5069" s="26">
        <v>2899</v>
      </c>
      <c r="E5069" s="28">
        <v>1.7000000000000006E-3</v>
      </c>
      <c r="F5069" s="28">
        <v>2887.0890609144772</v>
      </c>
    </row>
    <row r="5070" spans="1:6">
      <c r="A5070" s="20">
        <v>0.59795138888888888</v>
      </c>
      <c r="B5070" s="21">
        <v>2898.5</v>
      </c>
      <c r="C5070" s="16">
        <v>1</v>
      </c>
      <c r="D5070" s="26">
        <v>2899</v>
      </c>
      <c r="E5070" s="28">
        <v>1.7000000000000006E-3</v>
      </c>
      <c r="F5070" s="28">
        <v>2887.1093095109227</v>
      </c>
    </row>
    <row r="5071" spans="1:6">
      <c r="A5071" s="20">
        <v>0.59802083333333333</v>
      </c>
      <c r="B5071" s="21">
        <v>2897.5</v>
      </c>
      <c r="C5071" s="16">
        <v>1</v>
      </c>
      <c r="D5071" s="26">
        <v>2899</v>
      </c>
      <c r="E5071" s="28">
        <v>1.7000000000000006E-3</v>
      </c>
      <c r="F5071" s="28">
        <v>2887.1295236847541</v>
      </c>
    </row>
    <row r="5072" spans="1:6">
      <c r="A5072" s="20">
        <v>0.5980671296296296</v>
      </c>
      <c r="B5072" s="21">
        <v>2897.5</v>
      </c>
      <c r="C5072" s="16">
        <v>1</v>
      </c>
      <c r="D5072" s="26">
        <v>2899</v>
      </c>
      <c r="E5072" s="28">
        <v>1.7000000000000006E-3</v>
      </c>
      <c r="F5072" s="28">
        <v>2887.14970349449</v>
      </c>
    </row>
    <row r="5073" spans="1:6">
      <c r="A5073" s="20">
        <v>0.59810185185185183</v>
      </c>
      <c r="B5073" s="21">
        <v>2897</v>
      </c>
      <c r="C5073" s="16">
        <v>1</v>
      </c>
      <c r="D5073" s="26">
        <v>2899</v>
      </c>
      <c r="E5073" s="28">
        <v>1.7000000000000006E-3</v>
      </c>
      <c r="F5073" s="28">
        <v>2887.1698489985492</v>
      </c>
    </row>
    <row r="5074" spans="1:6">
      <c r="A5074" s="20">
        <v>0.59811342592592598</v>
      </c>
      <c r="B5074" s="21">
        <v>2897</v>
      </c>
      <c r="C5074" s="16">
        <v>1</v>
      </c>
      <c r="D5074" s="26">
        <v>2899</v>
      </c>
      <c r="E5074" s="28">
        <v>1.7000000000000006E-3</v>
      </c>
      <c r="F5074" s="28">
        <v>2887.1899602552517</v>
      </c>
    </row>
    <row r="5075" spans="1:6">
      <c r="A5075" s="20">
        <v>0.59815972222222225</v>
      </c>
      <c r="B5075" s="21">
        <v>2897.5</v>
      </c>
      <c r="C5075" s="16">
        <v>1</v>
      </c>
      <c r="D5075" s="26">
        <v>2899</v>
      </c>
      <c r="E5075" s="28">
        <v>1.7000000000000006E-3</v>
      </c>
      <c r="F5075" s="28">
        <v>2887.2100373228177</v>
      </c>
    </row>
    <row r="5076" spans="1:6">
      <c r="A5076" s="20">
        <v>0.59821759259259255</v>
      </c>
      <c r="B5076" s="21">
        <v>2897.5</v>
      </c>
      <c r="C5076" s="16">
        <v>1</v>
      </c>
      <c r="D5076" s="26">
        <v>2899</v>
      </c>
      <c r="E5076" s="28">
        <v>1.7000000000000006E-3</v>
      </c>
      <c r="F5076" s="28">
        <v>2887.2300802593691</v>
      </c>
    </row>
    <row r="5077" spans="1:6">
      <c r="A5077" s="20">
        <v>0.5983680555555555</v>
      </c>
      <c r="B5077" s="21">
        <v>2897.5</v>
      </c>
      <c r="C5077" s="16">
        <v>1</v>
      </c>
      <c r="D5077" s="26">
        <v>2899</v>
      </c>
      <c r="E5077" s="28">
        <v>1.7000000000000006E-3</v>
      </c>
      <c r="F5077" s="28">
        <v>2887.2500891229283</v>
      </c>
    </row>
    <row r="5078" spans="1:6">
      <c r="A5078" s="20">
        <v>0.59841435185185188</v>
      </c>
      <c r="B5078" s="21">
        <v>2897.5</v>
      </c>
      <c r="C5078" s="16">
        <v>1</v>
      </c>
      <c r="D5078" s="26">
        <v>2899</v>
      </c>
      <c r="E5078" s="28">
        <v>1.7000000000000006E-3</v>
      </c>
      <c r="F5078" s="28">
        <v>2887.2700639714194</v>
      </c>
    </row>
    <row r="5079" spans="1:6">
      <c r="A5079" s="20">
        <v>0.59843749999999996</v>
      </c>
      <c r="B5079" s="21">
        <v>2897.5</v>
      </c>
      <c r="C5079" s="16">
        <v>1</v>
      </c>
      <c r="D5079" s="26">
        <v>2899</v>
      </c>
      <c r="E5079" s="28">
        <v>1.7000000000000006E-3</v>
      </c>
      <c r="F5079" s="28">
        <v>2887.290004862668</v>
      </c>
    </row>
    <row r="5080" spans="1:6">
      <c r="A5080" s="20">
        <v>0.59844907407407411</v>
      </c>
      <c r="B5080" s="21">
        <v>2897.5</v>
      </c>
      <c r="C5080" s="16">
        <v>1</v>
      </c>
      <c r="D5080" s="26">
        <v>2899</v>
      </c>
      <c r="E5080" s="28">
        <v>1.7000000000000006E-3</v>
      </c>
      <c r="F5080" s="28">
        <v>2887.3099118544014</v>
      </c>
    </row>
    <row r="5081" spans="1:6">
      <c r="A5081" s="20">
        <v>0.59848379629629633</v>
      </c>
      <c r="B5081" s="21">
        <v>2897.5</v>
      </c>
      <c r="C5081" s="16">
        <v>1</v>
      </c>
      <c r="D5081" s="26">
        <v>2899</v>
      </c>
      <c r="E5081" s="28">
        <v>1.7000000000000006E-3</v>
      </c>
      <c r="F5081" s="28">
        <v>2887.3297850042491</v>
      </c>
    </row>
    <row r="5082" spans="1:6">
      <c r="A5082" s="20">
        <v>0.5985300925925926</v>
      </c>
      <c r="B5082" s="21">
        <v>2897.5</v>
      </c>
      <c r="C5082" s="16">
        <v>1</v>
      </c>
      <c r="D5082" s="26">
        <v>2899</v>
      </c>
      <c r="E5082" s="28">
        <v>1.7000000000000006E-3</v>
      </c>
      <c r="F5082" s="28">
        <v>2887.3496243697418</v>
      </c>
    </row>
    <row r="5083" spans="1:6">
      <c r="A5083" s="20">
        <v>0.59855324074074079</v>
      </c>
      <c r="B5083" s="21">
        <v>2897.5</v>
      </c>
      <c r="C5083" s="16">
        <v>1</v>
      </c>
      <c r="D5083" s="26">
        <v>2899</v>
      </c>
      <c r="E5083" s="28">
        <v>1.7000000000000006E-3</v>
      </c>
      <c r="F5083" s="28">
        <v>2887.3694300083134</v>
      </c>
    </row>
    <row r="5084" spans="1:6">
      <c r="A5084" s="20">
        <v>0.59857638888888887</v>
      </c>
      <c r="B5084" s="21">
        <v>2897.5</v>
      </c>
      <c r="C5084" s="16">
        <v>1</v>
      </c>
      <c r="D5084" s="26">
        <v>2899</v>
      </c>
      <c r="E5084" s="28">
        <v>1.7000000000000006E-3</v>
      </c>
      <c r="F5084" s="28">
        <v>2887.3892019772993</v>
      </c>
    </row>
    <row r="5085" spans="1:6">
      <c r="A5085" s="20">
        <v>0.59859953703703705</v>
      </c>
      <c r="B5085" s="21">
        <v>2897</v>
      </c>
      <c r="C5085" s="16">
        <v>1</v>
      </c>
      <c r="D5085" s="26">
        <v>2899</v>
      </c>
      <c r="E5085" s="28">
        <v>1.7000000000000006E-3</v>
      </c>
      <c r="F5085" s="28">
        <v>2887.4089403339381</v>
      </c>
    </row>
    <row r="5086" spans="1:6">
      <c r="A5086" s="20">
        <v>0.59864583333333332</v>
      </c>
      <c r="B5086" s="21">
        <v>2897</v>
      </c>
      <c r="C5086" s="16">
        <v>1</v>
      </c>
      <c r="D5086" s="26">
        <v>2899</v>
      </c>
      <c r="E5086" s="28">
        <v>1.7000000000000006E-3</v>
      </c>
      <c r="F5086" s="28">
        <v>2887.4286451353705</v>
      </c>
    </row>
    <row r="5087" spans="1:6">
      <c r="A5087" s="20">
        <v>0.59866898148148151</v>
      </c>
      <c r="B5087" s="21">
        <v>2897</v>
      </c>
      <c r="C5087" s="16">
        <v>1</v>
      </c>
      <c r="D5087" s="26">
        <v>2899</v>
      </c>
      <c r="E5087" s="28">
        <v>1.7000000000000006E-3</v>
      </c>
      <c r="F5087" s="28">
        <v>2887.4483164386402</v>
      </c>
    </row>
    <row r="5088" spans="1:6">
      <c r="A5088" s="20">
        <v>0.59868055555555555</v>
      </c>
      <c r="B5088" s="21">
        <v>2897</v>
      </c>
      <c r="C5088" s="16">
        <v>1</v>
      </c>
      <c r="D5088" s="26">
        <v>2899</v>
      </c>
      <c r="E5088" s="28">
        <v>1.7000000000000006E-3</v>
      </c>
      <c r="F5088" s="28">
        <v>2887.4679543006946</v>
      </c>
    </row>
    <row r="5089" spans="1:6">
      <c r="A5089" s="20">
        <v>0.59871527777777778</v>
      </c>
      <c r="B5089" s="21">
        <v>2896.5</v>
      </c>
      <c r="C5089" s="16">
        <v>1</v>
      </c>
      <c r="D5089" s="26">
        <v>2899</v>
      </c>
      <c r="E5089" s="28">
        <v>1.7000000000000006E-3</v>
      </c>
      <c r="F5089" s="28">
        <v>2887.4875587783836</v>
      </c>
    </row>
    <row r="5090" spans="1:6">
      <c r="A5090" s="20">
        <v>0.59880787037037042</v>
      </c>
      <c r="B5090" s="21">
        <v>2896.5</v>
      </c>
      <c r="C5090" s="16">
        <v>1</v>
      </c>
      <c r="D5090" s="26">
        <v>2899</v>
      </c>
      <c r="E5090" s="28">
        <v>1.7000000000000006E-3</v>
      </c>
      <c r="F5090" s="28">
        <v>2887.5071299284605</v>
      </c>
    </row>
    <row r="5091" spans="1:6">
      <c r="A5091" s="20">
        <v>0.5988310185185185</v>
      </c>
      <c r="B5091" s="21">
        <v>2896.5</v>
      </c>
      <c r="C5091" s="16">
        <v>1</v>
      </c>
      <c r="D5091" s="26">
        <v>2899</v>
      </c>
      <c r="E5091" s="28">
        <v>1.7000000000000006E-3</v>
      </c>
      <c r="F5091" s="28">
        <v>2887.5266678075823</v>
      </c>
    </row>
    <row r="5092" spans="1:6">
      <c r="A5092" s="20">
        <v>0.59887731481481477</v>
      </c>
      <c r="B5092" s="21">
        <v>2896</v>
      </c>
      <c r="C5092" s="16">
        <v>1</v>
      </c>
      <c r="D5092" s="26">
        <v>2899</v>
      </c>
      <c r="E5092" s="28">
        <v>1.7000000000000006E-3</v>
      </c>
      <c r="F5092" s="28">
        <v>2887.5461724723095</v>
      </c>
    </row>
    <row r="5093" spans="1:6">
      <c r="A5093" s="20">
        <v>0.59890046296296295</v>
      </c>
      <c r="B5093" s="21">
        <v>2896</v>
      </c>
      <c r="C5093" s="16">
        <v>1</v>
      </c>
      <c r="D5093" s="26">
        <v>2899</v>
      </c>
      <c r="E5093" s="28">
        <v>1.7000000000000006E-3</v>
      </c>
      <c r="F5093" s="28">
        <v>2887.5656439791064</v>
      </c>
    </row>
    <row r="5094" spans="1:6">
      <c r="A5094" s="20">
        <v>0.59892361111111114</v>
      </c>
      <c r="B5094" s="21">
        <v>2895.5</v>
      </c>
      <c r="C5094" s="16">
        <v>1</v>
      </c>
      <c r="D5094" s="26">
        <v>2899</v>
      </c>
      <c r="E5094" s="28">
        <v>1.7000000000000006E-3</v>
      </c>
      <c r="F5094" s="28">
        <v>2887.5850823843421</v>
      </c>
    </row>
    <row r="5095" spans="1:6">
      <c r="A5095" s="20">
        <v>0.59893518518518518</v>
      </c>
      <c r="B5095" s="21">
        <v>2895.5</v>
      </c>
      <c r="C5095" s="16">
        <v>1</v>
      </c>
      <c r="D5095" s="26">
        <v>2899</v>
      </c>
      <c r="E5095" s="28">
        <v>1.7000000000000006E-3</v>
      </c>
      <c r="F5095" s="28">
        <v>2887.6044877442887</v>
      </c>
    </row>
    <row r="5096" spans="1:6">
      <c r="A5096" s="20">
        <v>0.59895833333333337</v>
      </c>
      <c r="B5096" s="21">
        <v>2895.5</v>
      </c>
      <c r="C5096" s="16">
        <v>1</v>
      </c>
      <c r="D5096" s="26">
        <v>2899</v>
      </c>
      <c r="E5096" s="28">
        <v>1.7000000000000006E-3</v>
      </c>
      <c r="F5096" s="28">
        <v>2887.6238601151235</v>
      </c>
    </row>
    <row r="5097" spans="1:6">
      <c r="A5097" s="20">
        <v>0.59900462962962964</v>
      </c>
      <c r="B5097" s="21">
        <v>2895</v>
      </c>
      <c r="C5097" s="16">
        <v>1</v>
      </c>
      <c r="D5097" s="26">
        <v>2899</v>
      </c>
      <c r="E5097" s="28">
        <v>1.7000000000000006E-3</v>
      </c>
      <c r="F5097" s="28">
        <v>2887.6431995529279</v>
      </c>
    </row>
    <row r="5098" spans="1:6">
      <c r="A5098" s="20">
        <v>0.59902777777777783</v>
      </c>
      <c r="B5098" s="21">
        <v>2895.5</v>
      </c>
      <c r="C5098" s="16">
        <v>1</v>
      </c>
      <c r="D5098" s="26">
        <v>2899</v>
      </c>
      <c r="E5098" s="28">
        <v>1.7000000000000006E-3</v>
      </c>
      <c r="F5098" s="28">
        <v>2887.6625061136879</v>
      </c>
    </row>
    <row r="5099" spans="1:6">
      <c r="A5099" s="20">
        <v>0.59903935185185186</v>
      </c>
      <c r="B5099" s="21">
        <v>2895</v>
      </c>
      <c r="C5099" s="16">
        <v>1</v>
      </c>
      <c r="D5099" s="26">
        <v>2899</v>
      </c>
      <c r="E5099" s="28">
        <v>1.7000000000000006E-3</v>
      </c>
      <c r="F5099" s="28">
        <v>2887.6817798532948</v>
      </c>
    </row>
    <row r="5100" spans="1:6">
      <c r="A5100" s="20">
        <v>0.59907407407407409</v>
      </c>
      <c r="B5100" s="21">
        <v>2895</v>
      </c>
      <c r="C5100" s="16">
        <v>1</v>
      </c>
      <c r="D5100" s="26">
        <v>2899</v>
      </c>
      <c r="E5100" s="28">
        <v>1.7000000000000006E-3</v>
      </c>
      <c r="F5100" s="28">
        <v>2887.7010208275442</v>
      </c>
    </row>
    <row r="5101" spans="1:6">
      <c r="A5101" s="20">
        <v>0.59909722222222217</v>
      </c>
      <c r="B5101" s="21">
        <v>2895</v>
      </c>
      <c r="C5101" s="16">
        <v>1</v>
      </c>
      <c r="D5101" s="26">
        <v>2899</v>
      </c>
      <c r="E5101" s="28">
        <v>1.7000000000000006E-3</v>
      </c>
      <c r="F5101" s="28">
        <v>2887.7202290921373</v>
      </c>
    </row>
    <row r="5102" spans="1:6">
      <c r="A5102" s="20">
        <v>0.59914351851851855</v>
      </c>
      <c r="B5102" s="21">
        <v>2895.5</v>
      </c>
      <c r="C5102" s="16">
        <v>1</v>
      </c>
      <c r="D5102" s="26">
        <v>2899</v>
      </c>
      <c r="E5102" s="28">
        <v>1.7000000000000006E-3</v>
      </c>
      <c r="F5102" s="28">
        <v>2887.7394047026805</v>
      </c>
    </row>
    <row r="5103" spans="1:6">
      <c r="A5103" s="20">
        <v>0.59916666666666663</v>
      </c>
      <c r="B5103" s="21">
        <v>2895.5</v>
      </c>
      <c r="C5103" s="16">
        <v>1</v>
      </c>
      <c r="D5103" s="26">
        <v>2899</v>
      </c>
      <c r="E5103" s="28">
        <v>1.7000000000000006E-3</v>
      </c>
      <c r="F5103" s="28">
        <v>2887.7585477146858</v>
      </c>
    </row>
    <row r="5104" spans="1:6">
      <c r="A5104" s="20">
        <v>0.59920138888888885</v>
      </c>
      <c r="B5104" s="21">
        <v>2896.5</v>
      </c>
      <c r="C5104" s="16">
        <v>1</v>
      </c>
      <c r="D5104" s="26">
        <v>2899</v>
      </c>
      <c r="E5104" s="28">
        <v>1.7000000000000006E-3</v>
      </c>
      <c r="F5104" s="28">
        <v>2887.777658183571</v>
      </c>
    </row>
    <row r="5105" spans="1:6">
      <c r="A5105" s="20">
        <v>0.59922453703703704</v>
      </c>
      <c r="B5105" s="21">
        <v>2896</v>
      </c>
      <c r="C5105" s="16">
        <v>1</v>
      </c>
      <c r="D5105" s="26">
        <v>2899</v>
      </c>
      <c r="E5105" s="28">
        <v>1.7000000000000006E-3</v>
      </c>
      <c r="F5105" s="28">
        <v>2887.7967361646588</v>
      </c>
    </row>
    <row r="5106" spans="1:6">
      <c r="A5106" s="20">
        <v>0.59925925925925927</v>
      </c>
      <c r="B5106" s="21">
        <v>2895.5</v>
      </c>
      <c r="C5106" s="16">
        <v>1</v>
      </c>
      <c r="D5106" s="26">
        <v>2899</v>
      </c>
      <c r="E5106" s="28">
        <v>1.7000000000000006E-3</v>
      </c>
      <c r="F5106" s="28">
        <v>2887.8157817131787</v>
      </c>
    </row>
    <row r="5107" spans="1:6">
      <c r="A5107" s="20">
        <v>0.59930555555555554</v>
      </c>
      <c r="B5107" s="21">
        <v>2895.5</v>
      </c>
      <c r="C5107" s="16">
        <v>1</v>
      </c>
      <c r="D5107" s="26">
        <v>2899</v>
      </c>
      <c r="E5107" s="28">
        <v>1.7000000000000006E-3</v>
      </c>
      <c r="F5107" s="28">
        <v>2887.8347948842661</v>
      </c>
    </row>
    <row r="5108" spans="1:6">
      <c r="A5108" s="20">
        <v>0.59937499999999999</v>
      </c>
      <c r="B5108" s="21">
        <v>2896</v>
      </c>
      <c r="C5108" s="16">
        <v>1</v>
      </c>
      <c r="D5108" s="26">
        <v>2899</v>
      </c>
      <c r="E5108" s="28">
        <v>1.7000000000000006E-3</v>
      </c>
      <c r="F5108" s="28">
        <v>2887.8537757329627</v>
      </c>
    </row>
    <row r="5109" spans="1:6">
      <c r="A5109" s="20">
        <v>0.59942129629629626</v>
      </c>
      <c r="B5109" s="21">
        <v>2896</v>
      </c>
      <c r="C5109" s="16">
        <v>1</v>
      </c>
      <c r="D5109" s="26">
        <v>2899</v>
      </c>
      <c r="E5109" s="28">
        <v>1.7000000000000006E-3</v>
      </c>
      <c r="F5109" s="28">
        <v>2887.8727243142166</v>
      </c>
    </row>
    <row r="5110" spans="1:6">
      <c r="A5110" s="20">
        <v>0.59950231481481486</v>
      </c>
      <c r="B5110" s="21">
        <v>2895.5</v>
      </c>
      <c r="C5110" s="16">
        <v>1</v>
      </c>
      <c r="D5110" s="26">
        <v>2899</v>
      </c>
      <c r="E5110" s="28">
        <v>1.7000000000000006E-3</v>
      </c>
      <c r="F5110" s="28">
        <v>2887.8916406828826</v>
      </c>
    </row>
    <row r="5111" spans="1:6">
      <c r="A5111" s="20">
        <v>0.59952546296296294</v>
      </c>
      <c r="B5111" s="21">
        <v>2896</v>
      </c>
      <c r="C5111" s="16">
        <v>1</v>
      </c>
      <c r="D5111" s="26">
        <v>2899</v>
      </c>
      <c r="E5111" s="28">
        <v>1.7000000000000006E-3</v>
      </c>
      <c r="F5111" s="28">
        <v>2887.9105248937217</v>
      </c>
    </row>
    <row r="5112" spans="1:6">
      <c r="A5112" s="20">
        <v>0.59953703703703709</v>
      </c>
      <c r="B5112" s="21">
        <v>2896.5</v>
      </c>
      <c r="C5112" s="16">
        <v>1</v>
      </c>
      <c r="D5112" s="26">
        <v>2899</v>
      </c>
      <c r="E5112" s="28">
        <v>1.7000000000000006E-3</v>
      </c>
      <c r="F5112" s="28">
        <v>2887.9293770014024</v>
      </c>
    </row>
    <row r="5113" spans="1:6">
      <c r="A5113" s="20">
        <v>0.59957175925925921</v>
      </c>
      <c r="B5113" s="21">
        <v>2896</v>
      </c>
      <c r="C5113" s="16">
        <v>1</v>
      </c>
      <c r="D5113" s="26">
        <v>2899</v>
      </c>
      <c r="E5113" s="28">
        <v>1.7000000000000006E-3</v>
      </c>
      <c r="F5113" s="28">
        <v>2887.9481970605002</v>
      </c>
    </row>
    <row r="5114" spans="1:6">
      <c r="A5114" s="20">
        <v>0.59964120370370366</v>
      </c>
      <c r="B5114" s="21">
        <v>2896</v>
      </c>
      <c r="C5114" s="16">
        <v>1</v>
      </c>
      <c r="D5114" s="26">
        <v>2899</v>
      </c>
      <c r="E5114" s="28">
        <v>1.7000000000000006E-3</v>
      </c>
      <c r="F5114" s="28">
        <v>2887.9669851254976</v>
      </c>
    </row>
    <row r="5115" spans="1:6">
      <c r="A5115" s="20">
        <v>0.59968750000000004</v>
      </c>
      <c r="B5115" s="21">
        <v>2896.5</v>
      </c>
      <c r="C5115" s="16">
        <v>1</v>
      </c>
      <c r="D5115" s="26">
        <v>2899</v>
      </c>
      <c r="E5115" s="28">
        <v>1.7000000000000006E-3</v>
      </c>
      <c r="F5115" s="28">
        <v>2887.985741250784</v>
      </c>
    </row>
    <row r="5116" spans="1:6">
      <c r="A5116" s="20">
        <v>0.59972222222222227</v>
      </c>
      <c r="B5116" s="21">
        <v>2897</v>
      </c>
      <c r="C5116" s="16">
        <v>1</v>
      </c>
      <c r="D5116" s="26">
        <v>2899</v>
      </c>
      <c r="E5116" s="28">
        <v>1.7000000000000006E-3</v>
      </c>
      <c r="F5116" s="28">
        <v>2888.0044654906578</v>
      </c>
    </row>
    <row r="5117" spans="1:6">
      <c r="A5117" s="20">
        <v>0.59974537037037035</v>
      </c>
      <c r="B5117" s="21">
        <v>2896.5</v>
      </c>
      <c r="C5117" s="16">
        <v>1</v>
      </c>
      <c r="D5117" s="26">
        <v>2899</v>
      </c>
      <c r="E5117" s="28">
        <v>1.7000000000000006E-3</v>
      </c>
      <c r="F5117" s="28">
        <v>2888.0231578993239</v>
      </c>
    </row>
    <row r="5118" spans="1:6">
      <c r="A5118" s="20">
        <v>0.59980324074074076</v>
      </c>
      <c r="B5118" s="21">
        <v>2896.5</v>
      </c>
      <c r="C5118" s="16">
        <v>1</v>
      </c>
      <c r="D5118" s="26">
        <v>2899</v>
      </c>
      <c r="E5118" s="28">
        <v>1.7000000000000006E-3</v>
      </c>
      <c r="F5118" s="28">
        <v>2888.0418185308949</v>
      </c>
    </row>
    <row r="5119" spans="1:6">
      <c r="A5119" s="20">
        <v>0.5998148148148148</v>
      </c>
      <c r="B5119" s="21">
        <v>2897</v>
      </c>
      <c r="C5119" s="16">
        <v>1</v>
      </c>
      <c r="D5119" s="26">
        <v>2899</v>
      </c>
      <c r="E5119" s="28">
        <v>1.7000000000000006E-3</v>
      </c>
      <c r="F5119" s="28">
        <v>2888.0604474393926</v>
      </c>
    </row>
    <row r="5120" spans="1:6">
      <c r="A5120" s="20">
        <v>0.59986111111111107</v>
      </c>
      <c r="B5120" s="21">
        <v>2896.5</v>
      </c>
      <c r="C5120" s="16">
        <v>1</v>
      </c>
      <c r="D5120" s="26">
        <v>2899</v>
      </c>
      <c r="E5120" s="28">
        <v>1.7000000000000006E-3</v>
      </c>
      <c r="F5120" s="28">
        <v>2888.0790446787455</v>
      </c>
    </row>
    <row r="5121" spans="1:6">
      <c r="A5121" s="20">
        <v>0.59988425925925926</v>
      </c>
      <c r="B5121" s="21">
        <v>2896.5</v>
      </c>
      <c r="C5121" s="16">
        <v>1</v>
      </c>
      <c r="D5121" s="26">
        <v>2899</v>
      </c>
      <c r="E5121" s="28">
        <v>1.7000000000000006E-3</v>
      </c>
      <c r="F5121" s="28">
        <v>2888.0976103027915</v>
      </c>
    </row>
    <row r="5122" spans="1:6">
      <c r="A5122" s="20">
        <v>0.59995370370370371</v>
      </c>
      <c r="B5122" s="21">
        <v>2896.5</v>
      </c>
      <c r="C5122" s="16">
        <v>1</v>
      </c>
      <c r="D5122" s="26">
        <v>2899</v>
      </c>
      <c r="E5122" s="28">
        <v>1.7000000000000006E-3</v>
      </c>
      <c r="F5122" s="28">
        <v>2888.1161443652768</v>
      </c>
    </row>
    <row r="5123" spans="1:6">
      <c r="A5123" s="20">
        <v>0.59998842592592594</v>
      </c>
      <c r="B5123" s="21">
        <v>2896.5</v>
      </c>
      <c r="C5123" s="16">
        <v>1</v>
      </c>
      <c r="D5123" s="26">
        <v>2899</v>
      </c>
      <c r="E5123" s="28">
        <v>1.7000000000000006E-3</v>
      </c>
      <c r="F5123" s="28">
        <v>2888.1346469198556</v>
      </c>
    </row>
    <row r="5124" spans="1:6">
      <c r="A5124" s="20">
        <v>0.60002314814814817</v>
      </c>
      <c r="B5124" s="21">
        <v>2896.5</v>
      </c>
      <c r="C5124" s="16">
        <v>1</v>
      </c>
      <c r="D5124" s="26">
        <v>2899</v>
      </c>
      <c r="E5124" s="28">
        <v>1.7000000000000006E-3</v>
      </c>
      <c r="F5124" s="28">
        <v>2888.1531180200918</v>
      </c>
    </row>
    <row r="5125" spans="1:6">
      <c r="A5125" s="20">
        <v>0.60005787037037039</v>
      </c>
      <c r="B5125" s="21">
        <v>2896.5</v>
      </c>
      <c r="C5125" s="16">
        <v>1</v>
      </c>
      <c r="D5125" s="26">
        <v>2899</v>
      </c>
      <c r="E5125" s="28">
        <v>1.7000000000000006E-3</v>
      </c>
      <c r="F5125" s="28">
        <v>2888.1715577194577</v>
      </c>
    </row>
    <row r="5126" spans="1:6">
      <c r="A5126" s="20">
        <v>0.60012731481481485</v>
      </c>
      <c r="B5126" s="21">
        <v>2896</v>
      </c>
      <c r="C5126" s="16">
        <v>1</v>
      </c>
      <c r="D5126" s="26">
        <v>2899</v>
      </c>
      <c r="E5126" s="28">
        <v>1.7000000000000006E-3</v>
      </c>
      <c r="F5126" s="28">
        <v>2888.1899660713348</v>
      </c>
    </row>
    <row r="5127" spans="1:6">
      <c r="A5127" s="20">
        <v>0.60013888888888889</v>
      </c>
      <c r="B5127" s="21">
        <v>2895.5</v>
      </c>
      <c r="C5127" s="16">
        <v>1</v>
      </c>
      <c r="D5127" s="26">
        <v>2899</v>
      </c>
      <c r="E5127" s="28">
        <v>1.7000000000000006E-3</v>
      </c>
      <c r="F5127" s="28">
        <v>2888.2083431290134</v>
      </c>
    </row>
    <row r="5128" spans="1:6">
      <c r="A5128" s="20">
        <v>0.60017361111111112</v>
      </c>
      <c r="B5128" s="21">
        <v>2895.5</v>
      </c>
      <c r="C5128" s="16">
        <v>1</v>
      </c>
      <c r="D5128" s="26">
        <v>2899</v>
      </c>
      <c r="E5128" s="28">
        <v>1.7000000000000006E-3</v>
      </c>
      <c r="F5128" s="28">
        <v>2888.2266889456941</v>
      </c>
    </row>
    <row r="5129" spans="1:6">
      <c r="A5129" s="20">
        <v>0.6001967592592593</v>
      </c>
      <c r="B5129" s="21">
        <v>2895.5</v>
      </c>
      <c r="C5129" s="16">
        <v>1</v>
      </c>
      <c r="D5129" s="26">
        <v>2899</v>
      </c>
      <c r="E5129" s="28">
        <v>1.7000000000000006E-3</v>
      </c>
      <c r="F5129" s="28">
        <v>2888.2450035744864</v>
      </c>
    </row>
    <row r="5130" spans="1:6">
      <c r="A5130" s="20">
        <v>0.60020833333333334</v>
      </c>
      <c r="B5130" s="21">
        <v>2896</v>
      </c>
      <c r="C5130" s="16">
        <v>1</v>
      </c>
      <c r="D5130" s="26">
        <v>2899</v>
      </c>
      <c r="E5130" s="28">
        <v>1.7000000000000006E-3</v>
      </c>
      <c r="F5130" s="28">
        <v>2888.2632870684097</v>
      </c>
    </row>
    <row r="5131" spans="1:6">
      <c r="A5131" s="20">
        <v>0.60026620370370365</v>
      </c>
      <c r="B5131" s="21">
        <v>2896</v>
      </c>
      <c r="C5131" s="16">
        <v>1</v>
      </c>
      <c r="D5131" s="26">
        <v>2899</v>
      </c>
      <c r="E5131" s="28">
        <v>1.7000000000000006E-3</v>
      </c>
      <c r="F5131" s="28">
        <v>2888.2815394803933</v>
      </c>
    </row>
    <row r="5132" spans="1:6">
      <c r="A5132" s="20">
        <v>0.6002777777777778</v>
      </c>
      <c r="B5132" s="21">
        <v>2896</v>
      </c>
      <c r="C5132" s="16">
        <v>1</v>
      </c>
      <c r="D5132" s="26">
        <v>2899</v>
      </c>
      <c r="E5132" s="28">
        <v>1.7000000000000006E-3</v>
      </c>
      <c r="F5132" s="28">
        <v>2888.2997608632768</v>
      </c>
    </row>
    <row r="5133" spans="1:6">
      <c r="A5133" s="20">
        <v>0.60030092592592588</v>
      </c>
      <c r="B5133" s="21">
        <v>2896</v>
      </c>
      <c r="C5133" s="16">
        <v>1</v>
      </c>
      <c r="D5133" s="26">
        <v>2899</v>
      </c>
      <c r="E5133" s="28">
        <v>1.7000000000000006E-3</v>
      </c>
      <c r="F5133" s="28">
        <v>2888.3179512698093</v>
      </c>
    </row>
    <row r="5134" spans="1:6">
      <c r="A5134" s="20">
        <v>0.60037037037037033</v>
      </c>
      <c r="B5134" s="21">
        <v>2895.5</v>
      </c>
      <c r="C5134" s="16">
        <v>1</v>
      </c>
      <c r="D5134" s="26">
        <v>2899</v>
      </c>
      <c r="E5134" s="28">
        <v>1.7000000000000006E-3</v>
      </c>
      <c r="F5134" s="28">
        <v>2888.3361107526507</v>
      </c>
    </row>
    <row r="5135" spans="1:6">
      <c r="A5135" s="20">
        <v>0.60039351851851852</v>
      </c>
      <c r="B5135" s="21">
        <v>2895.5</v>
      </c>
      <c r="C5135" s="16">
        <v>1</v>
      </c>
      <c r="D5135" s="26">
        <v>2899</v>
      </c>
      <c r="E5135" s="28">
        <v>1.7000000000000006E-3</v>
      </c>
      <c r="F5135" s="28">
        <v>2888.3542393643711</v>
      </c>
    </row>
    <row r="5136" spans="1:6">
      <c r="A5136" s="20">
        <v>0.60052083333333328</v>
      </c>
      <c r="B5136" s="21">
        <v>2895</v>
      </c>
      <c r="C5136" s="16">
        <v>1</v>
      </c>
      <c r="D5136" s="26">
        <v>2899</v>
      </c>
      <c r="E5136" s="28">
        <v>1.7000000000000006E-3</v>
      </c>
      <c r="F5136" s="28">
        <v>2888.3723371574515</v>
      </c>
    </row>
    <row r="5137" spans="1:6">
      <c r="A5137" s="20">
        <v>0.60053240740740743</v>
      </c>
      <c r="B5137" s="21">
        <v>2895</v>
      </c>
      <c r="C5137" s="16">
        <v>1</v>
      </c>
      <c r="D5137" s="26">
        <v>2899</v>
      </c>
      <c r="E5137" s="28">
        <v>1.7000000000000006E-3</v>
      </c>
      <c r="F5137" s="28">
        <v>2888.3904041842839</v>
      </c>
    </row>
    <row r="5138" spans="1:6">
      <c r="A5138" s="20">
        <v>0.60055555555555551</v>
      </c>
      <c r="B5138" s="21">
        <v>2895</v>
      </c>
      <c r="C5138" s="16">
        <v>1</v>
      </c>
      <c r="D5138" s="26">
        <v>2899</v>
      </c>
      <c r="E5138" s="28">
        <v>1.7000000000000006E-3</v>
      </c>
      <c r="F5138" s="28">
        <v>2888.4084404971704</v>
      </c>
    </row>
    <row r="5139" spans="1:6">
      <c r="A5139" s="20">
        <v>0.60059027777777774</v>
      </c>
      <c r="B5139" s="21">
        <v>2895</v>
      </c>
      <c r="C5139" s="16">
        <v>1</v>
      </c>
      <c r="D5139" s="26">
        <v>2899</v>
      </c>
      <c r="E5139" s="28">
        <v>1.7000000000000006E-3</v>
      </c>
      <c r="F5139" s="28">
        <v>2888.4264461483253</v>
      </c>
    </row>
    <row r="5140" spans="1:6">
      <c r="A5140" s="20">
        <v>0.60062499999999996</v>
      </c>
      <c r="B5140" s="21">
        <v>2894.5</v>
      </c>
      <c r="C5140" s="16">
        <v>1</v>
      </c>
      <c r="D5140" s="26">
        <v>2899</v>
      </c>
      <c r="E5140" s="28">
        <v>1.7000000000000006E-3</v>
      </c>
      <c r="F5140" s="28">
        <v>2888.4444211898731</v>
      </c>
    </row>
    <row r="5141" spans="1:6">
      <c r="A5141" s="20">
        <v>0.60064814814814815</v>
      </c>
      <c r="B5141" s="21">
        <v>2895</v>
      </c>
      <c r="C5141" s="16">
        <v>1</v>
      </c>
      <c r="D5141" s="26">
        <v>2899</v>
      </c>
      <c r="E5141" s="28">
        <v>1.7000000000000006E-3</v>
      </c>
      <c r="F5141" s="28">
        <v>2888.4623656738504</v>
      </c>
    </row>
    <row r="5142" spans="1:6">
      <c r="A5142" s="20">
        <v>0.60072916666666665</v>
      </c>
      <c r="B5142" s="21">
        <v>2895</v>
      </c>
      <c r="C5142" s="16">
        <v>1</v>
      </c>
      <c r="D5142" s="26">
        <v>2899</v>
      </c>
      <c r="E5142" s="28">
        <v>1.7000000000000006E-3</v>
      </c>
      <c r="F5142" s="28">
        <v>2888.4802796522049</v>
      </c>
    </row>
    <row r="5143" spans="1:6">
      <c r="A5143" s="20">
        <v>0.60075231481481484</v>
      </c>
      <c r="B5143" s="21">
        <v>2894.5</v>
      </c>
      <c r="C5143" s="16">
        <v>1</v>
      </c>
      <c r="D5143" s="26">
        <v>2899</v>
      </c>
      <c r="E5143" s="28">
        <v>1.7000000000000006E-3</v>
      </c>
      <c r="F5143" s="28">
        <v>2888.498163176796</v>
      </c>
    </row>
    <row r="5144" spans="1:6">
      <c r="A5144" s="20">
        <v>0.60077546296296291</v>
      </c>
      <c r="B5144" s="21">
        <v>2894</v>
      </c>
      <c r="C5144" s="16">
        <v>1</v>
      </c>
      <c r="D5144" s="26">
        <v>2899</v>
      </c>
      <c r="E5144" s="28">
        <v>1.7000000000000006E-3</v>
      </c>
      <c r="F5144" s="28">
        <v>2888.5160162993952</v>
      </c>
    </row>
    <row r="5145" spans="1:6">
      <c r="A5145" s="20">
        <v>0.60078703703703706</v>
      </c>
      <c r="B5145" s="21">
        <v>2894</v>
      </c>
      <c r="C5145" s="16">
        <v>1</v>
      </c>
      <c r="D5145" s="26">
        <v>2899</v>
      </c>
      <c r="E5145" s="28">
        <v>1.7000000000000006E-3</v>
      </c>
      <c r="F5145" s="28">
        <v>2888.5338390716861</v>
      </c>
    </row>
    <row r="5146" spans="1:6">
      <c r="A5146" s="20">
        <v>0.60081018518518514</v>
      </c>
      <c r="B5146" s="21">
        <v>2894</v>
      </c>
      <c r="C5146" s="16">
        <v>1</v>
      </c>
      <c r="D5146" s="26">
        <v>2899</v>
      </c>
      <c r="E5146" s="28">
        <v>1.7000000000000006E-3</v>
      </c>
      <c r="F5146" s="28">
        <v>2888.5516315452642</v>
      </c>
    </row>
    <row r="5147" spans="1:6">
      <c r="A5147" s="20">
        <v>0.60084490740740737</v>
      </c>
      <c r="B5147" s="21">
        <v>2894</v>
      </c>
      <c r="C5147" s="16">
        <v>1</v>
      </c>
      <c r="D5147" s="26">
        <v>2899</v>
      </c>
      <c r="E5147" s="28">
        <v>1.7000000000000006E-3</v>
      </c>
      <c r="F5147" s="28">
        <v>2888.5693937716374</v>
      </c>
    </row>
    <row r="5148" spans="1:6">
      <c r="A5148" s="20">
        <v>0.60086805555555556</v>
      </c>
      <c r="B5148" s="21">
        <v>2894.5</v>
      </c>
      <c r="C5148" s="16">
        <v>1</v>
      </c>
      <c r="D5148" s="26">
        <v>2899</v>
      </c>
      <c r="E5148" s="28">
        <v>1.7000000000000006E-3</v>
      </c>
      <c r="F5148" s="28">
        <v>2888.5871258022257</v>
      </c>
    </row>
    <row r="5149" spans="1:6">
      <c r="A5149" s="20">
        <v>0.60089120370370375</v>
      </c>
      <c r="B5149" s="21">
        <v>2895.5</v>
      </c>
      <c r="C5149" s="16">
        <v>1</v>
      </c>
      <c r="D5149" s="26">
        <v>2899</v>
      </c>
      <c r="E5149" s="28">
        <v>1.7000000000000006E-3</v>
      </c>
      <c r="F5149" s="28">
        <v>2888.6048276883621</v>
      </c>
    </row>
    <row r="5150" spans="1:6">
      <c r="A5150" s="20">
        <v>0.60091435185185182</v>
      </c>
      <c r="B5150" s="21">
        <v>2895</v>
      </c>
      <c r="C5150" s="16">
        <v>1</v>
      </c>
      <c r="D5150" s="26">
        <v>2899</v>
      </c>
      <c r="E5150" s="28">
        <v>1.7000000000000006E-3</v>
      </c>
      <c r="F5150" s="28">
        <v>2888.6224994812919</v>
      </c>
    </row>
    <row r="5151" spans="1:6">
      <c r="A5151" s="20">
        <v>0.60092592592592597</v>
      </c>
      <c r="B5151" s="21">
        <v>2895</v>
      </c>
      <c r="C5151" s="16">
        <v>1</v>
      </c>
      <c r="D5151" s="26">
        <v>2899</v>
      </c>
      <c r="E5151" s="28">
        <v>1.7000000000000006E-3</v>
      </c>
      <c r="F5151" s="28">
        <v>2888.6401412321738</v>
      </c>
    </row>
    <row r="5152" spans="1:6">
      <c r="A5152" s="20">
        <v>0.6009606481481482</v>
      </c>
      <c r="B5152" s="21">
        <v>2894.5</v>
      </c>
      <c r="C5152" s="16">
        <v>1</v>
      </c>
      <c r="D5152" s="26">
        <v>2899</v>
      </c>
      <c r="E5152" s="28">
        <v>1.7000000000000006E-3</v>
      </c>
      <c r="F5152" s="28">
        <v>2888.6577529920792</v>
      </c>
    </row>
    <row r="5153" spans="1:6">
      <c r="A5153" s="20">
        <v>0.60098379629629628</v>
      </c>
      <c r="B5153" s="21">
        <v>2894.5</v>
      </c>
      <c r="C5153" s="16">
        <v>1</v>
      </c>
      <c r="D5153" s="26">
        <v>2899</v>
      </c>
      <c r="E5153" s="28">
        <v>1.7000000000000006E-3</v>
      </c>
      <c r="F5153" s="28">
        <v>2888.6753348119928</v>
      </c>
    </row>
    <row r="5154" spans="1:6">
      <c r="A5154" s="20">
        <v>0.60099537037037032</v>
      </c>
      <c r="B5154" s="21">
        <v>2895</v>
      </c>
      <c r="C5154" s="16">
        <v>1</v>
      </c>
      <c r="D5154" s="26">
        <v>2899</v>
      </c>
      <c r="E5154" s="28">
        <v>1.7000000000000006E-3</v>
      </c>
      <c r="F5154" s="28">
        <v>2888.6928867428123</v>
      </c>
    </row>
    <row r="5155" spans="1:6">
      <c r="A5155" s="20">
        <v>0.6010416666666667</v>
      </c>
      <c r="B5155" s="21">
        <v>2895</v>
      </c>
      <c r="C5155" s="16">
        <v>1</v>
      </c>
      <c r="D5155" s="26">
        <v>2899</v>
      </c>
      <c r="E5155" s="28">
        <v>1.7000000000000006E-3</v>
      </c>
      <c r="F5155" s="28">
        <v>2888.7104088353494</v>
      </c>
    </row>
    <row r="5156" spans="1:6">
      <c r="A5156" s="20">
        <v>0.60105324074074074</v>
      </c>
      <c r="B5156" s="21">
        <v>2894.5</v>
      </c>
      <c r="C5156" s="16">
        <v>1</v>
      </c>
      <c r="D5156" s="26">
        <v>2899</v>
      </c>
      <c r="E5156" s="28">
        <v>1.7000000000000006E-3</v>
      </c>
      <c r="F5156" s="28">
        <v>2888.7279011403293</v>
      </c>
    </row>
    <row r="5157" spans="1:6">
      <c r="A5157" s="20">
        <v>0.60107638888888892</v>
      </c>
      <c r="B5157" s="21">
        <v>2894.5</v>
      </c>
      <c r="C5157" s="16">
        <v>1</v>
      </c>
      <c r="D5157" s="26">
        <v>2899</v>
      </c>
      <c r="E5157" s="28">
        <v>1.7000000000000006E-3</v>
      </c>
      <c r="F5157" s="28">
        <v>2888.7453637083909</v>
      </c>
    </row>
    <row r="5158" spans="1:6">
      <c r="A5158" s="20">
        <v>0.60112268518518519</v>
      </c>
      <c r="B5158" s="21">
        <v>2894.5</v>
      </c>
      <c r="C5158" s="16">
        <v>1</v>
      </c>
      <c r="D5158" s="26">
        <v>2899</v>
      </c>
      <c r="E5158" s="28">
        <v>1.7000000000000006E-3</v>
      </c>
      <c r="F5158" s="28">
        <v>2888.7627965900865</v>
      </c>
    </row>
    <row r="5159" spans="1:6">
      <c r="A5159" s="20">
        <v>0.60113425925925923</v>
      </c>
      <c r="B5159" s="21">
        <v>2895</v>
      </c>
      <c r="C5159" s="16">
        <v>1</v>
      </c>
      <c r="D5159" s="26">
        <v>2899</v>
      </c>
      <c r="E5159" s="28">
        <v>1.7000000000000006E-3</v>
      </c>
      <c r="F5159" s="28">
        <v>2888.7801998358832</v>
      </c>
    </row>
    <row r="5160" spans="1:6">
      <c r="A5160" s="20">
        <v>0.60115740740740742</v>
      </c>
      <c r="B5160" s="21">
        <v>2895</v>
      </c>
      <c r="C5160" s="16">
        <v>1</v>
      </c>
      <c r="D5160" s="26">
        <v>2899</v>
      </c>
      <c r="E5160" s="28">
        <v>1.7000000000000006E-3</v>
      </c>
      <c r="F5160" s="28">
        <v>2888.7975734961624</v>
      </c>
    </row>
    <row r="5161" spans="1:6">
      <c r="A5161" s="20">
        <v>0.60120370370370368</v>
      </c>
      <c r="B5161" s="21">
        <v>2895</v>
      </c>
      <c r="C5161" s="16">
        <v>1</v>
      </c>
      <c r="D5161" s="26">
        <v>2899</v>
      </c>
      <c r="E5161" s="28">
        <v>1.7000000000000006E-3</v>
      </c>
      <c r="F5161" s="28">
        <v>2888.8149176212187</v>
      </c>
    </row>
    <row r="5162" spans="1:6">
      <c r="A5162" s="20">
        <v>0.60122685185185187</v>
      </c>
      <c r="B5162" s="21">
        <v>2894.5</v>
      </c>
      <c r="C5162" s="16">
        <v>1</v>
      </c>
      <c r="D5162" s="26">
        <v>2899</v>
      </c>
      <c r="E5162" s="28">
        <v>1.7000000000000006E-3</v>
      </c>
      <c r="F5162" s="28">
        <v>2888.8322322612626</v>
      </c>
    </row>
    <row r="5163" spans="1:6">
      <c r="A5163" s="20">
        <v>0.60124999999999995</v>
      </c>
      <c r="B5163" s="21">
        <v>2894.5</v>
      </c>
      <c r="C5163" s="16">
        <v>1</v>
      </c>
      <c r="D5163" s="26">
        <v>2899</v>
      </c>
      <c r="E5163" s="28">
        <v>1.7000000000000006E-3</v>
      </c>
      <c r="F5163" s="28">
        <v>2888.8495174664185</v>
      </c>
    </row>
    <row r="5164" spans="1:6">
      <c r="A5164" s="20">
        <v>0.60143518518518524</v>
      </c>
      <c r="B5164" s="21">
        <v>2895</v>
      </c>
      <c r="C5164" s="16">
        <v>1</v>
      </c>
      <c r="D5164" s="26">
        <v>2899</v>
      </c>
      <c r="E5164" s="28">
        <v>1.7000000000000006E-3</v>
      </c>
      <c r="F5164" s="28">
        <v>2888.8667732867257</v>
      </c>
    </row>
    <row r="5165" spans="1:6">
      <c r="A5165" s="20">
        <v>0.60145833333333332</v>
      </c>
      <c r="B5165" s="21">
        <v>2894.5</v>
      </c>
      <c r="C5165" s="16">
        <v>1</v>
      </c>
      <c r="D5165" s="26">
        <v>2899</v>
      </c>
      <c r="E5165" s="28">
        <v>1.7000000000000006E-3</v>
      </c>
      <c r="F5165" s="28">
        <v>2888.8839997721384</v>
      </c>
    </row>
    <row r="5166" spans="1:6">
      <c r="A5166" s="20">
        <v>0.60146990740740736</v>
      </c>
      <c r="B5166" s="21">
        <v>2893.5</v>
      </c>
      <c r="C5166" s="16">
        <v>1</v>
      </c>
      <c r="D5166" s="26">
        <v>2899</v>
      </c>
      <c r="E5166" s="28">
        <v>1.7000000000000006E-3</v>
      </c>
      <c r="F5166" s="28">
        <v>2888.9011969725257</v>
      </c>
    </row>
    <row r="5167" spans="1:6">
      <c r="A5167" s="20">
        <v>0.60148148148148151</v>
      </c>
      <c r="B5167" s="21">
        <v>2894</v>
      </c>
      <c r="C5167" s="16">
        <v>1</v>
      </c>
      <c r="D5167" s="26">
        <v>2899</v>
      </c>
      <c r="E5167" s="28">
        <v>1.7000000000000006E-3</v>
      </c>
      <c r="F5167" s="28">
        <v>2888.9183649376723</v>
      </c>
    </row>
    <row r="5168" spans="1:6">
      <c r="A5168" s="20">
        <v>0.60150462962962958</v>
      </c>
      <c r="B5168" s="21">
        <v>2893.5</v>
      </c>
      <c r="C5168" s="16">
        <v>1</v>
      </c>
      <c r="D5168" s="26">
        <v>2899</v>
      </c>
      <c r="E5168" s="28">
        <v>1.7000000000000006E-3</v>
      </c>
      <c r="F5168" s="28">
        <v>2888.9355037172782</v>
      </c>
    </row>
    <row r="5169" spans="1:6">
      <c r="A5169" s="20">
        <v>0.60153935185185181</v>
      </c>
      <c r="B5169" s="21">
        <v>2893.5</v>
      </c>
      <c r="C5169" s="16">
        <v>1</v>
      </c>
      <c r="D5169" s="26">
        <v>2899</v>
      </c>
      <c r="E5169" s="28">
        <v>1.7000000000000006E-3</v>
      </c>
      <c r="F5169" s="28">
        <v>2888.9526133609588</v>
      </c>
    </row>
    <row r="5170" spans="1:6">
      <c r="A5170" s="20">
        <v>0.6015625</v>
      </c>
      <c r="B5170" s="21">
        <v>2894</v>
      </c>
      <c r="C5170" s="16">
        <v>1</v>
      </c>
      <c r="D5170" s="26">
        <v>2899</v>
      </c>
      <c r="E5170" s="28">
        <v>1.7000000000000006E-3</v>
      </c>
      <c r="F5170" s="28">
        <v>2888.9696939182454</v>
      </c>
    </row>
    <row r="5171" spans="1:6">
      <c r="A5171" s="20">
        <v>0.60160879629629627</v>
      </c>
      <c r="B5171" s="21">
        <v>2893</v>
      </c>
      <c r="C5171" s="16">
        <v>1</v>
      </c>
      <c r="D5171" s="26">
        <v>2899</v>
      </c>
      <c r="E5171" s="28">
        <v>1.7000000000000006E-3</v>
      </c>
      <c r="F5171" s="28">
        <v>2888.9867454385844</v>
      </c>
    </row>
    <row r="5172" spans="1:6">
      <c r="A5172" s="20">
        <v>0.60165509259259264</v>
      </c>
      <c r="B5172" s="21">
        <v>2894</v>
      </c>
      <c r="C5172" s="16">
        <v>1</v>
      </c>
      <c r="D5172" s="26">
        <v>2899</v>
      </c>
      <c r="E5172" s="28">
        <v>1.7000000000000006E-3</v>
      </c>
      <c r="F5172" s="28">
        <v>2889.0037679713387</v>
      </c>
    </row>
    <row r="5173" spans="1:6">
      <c r="A5173" s="20">
        <v>0.60167824074074072</v>
      </c>
      <c r="B5173" s="21">
        <v>2894</v>
      </c>
      <c r="C5173" s="16">
        <v>1</v>
      </c>
      <c r="D5173" s="26">
        <v>2899</v>
      </c>
      <c r="E5173" s="28">
        <v>1.7000000000000006E-3</v>
      </c>
      <c r="F5173" s="28">
        <v>2889.0207615657873</v>
      </c>
    </row>
    <row r="5174" spans="1:6">
      <c r="A5174" s="20">
        <v>0.60174768518518518</v>
      </c>
      <c r="B5174" s="21">
        <v>2893.5</v>
      </c>
      <c r="C5174" s="16">
        <v>1</v>
      </c>
      <c r="D5174" s="26">
        <v>2899</v>
      </c>
      <c r="E5174" s="28">
        <v>1.7000000000000006E-3</v>
      </c>
      <c r="F5174" s="28">
        <v>2889.0377262711254</v>
      </c>
    </row>
    <row r="5175" spans="1:6">
      <c r="A5175" s="20">
        <v>0.60177083333333337</v>
      </c>
      <c r="B5175" s="21">
        <v>2894</v>
      </c>
      <c r="C5175" s="16">
        <v>1</v>
      </c>
      <c r="D5175" s="26">
        <v>2899</v>
      </c>
      <c r="E5175" s="28">
        <v>1.7000000000000006E-3</v>
      </c>
      <c r="F5175" s="28">
        <v>2889.0546621364647</v>
      </c>
    </row>
    <row r="5176" spans="1:6">
      <c r="A5176" s="20">
        <v>0.60180555555555559</v>
      </c>
      <c r="B5176" s="21">
        <v>2893.5</v>
      </c>
      <c r="C5176" s="16">
        <v>1</v>
      </c>
      <c r="D5176" s="26">
        <v>2899</v>
      </c>
      <c r="E5176" s="28">
        <v>1.7000000000000006E-3</v>
      </c>
      <c r="F5176" s="28">
        <v>2889.0715692108329</v>
      </c>
    </row>
    <row r="5177" spans="1:6">
      <c r="A5177" s="20">
        <v>0.60185185185185186</v>
      </c>
      <c r="B5177" s="21">
        <v>2893.5</v>
      </c>
      <c r="C5177" s="16">
        <v>1</v>
      </c>
      <c r="D5177" s="26">
        <v>2899</v>
      </c>
      <c r="E5177" s="28">
        <v>1.7000000000000006E-3</v>
      </c>
      <c r="F5177" s="28">
        <v>2889.0884475431744</v>
      </c>
    </row>
    <row r="5178" spans="1:6">
      <c r="A5178" s="20">
        <v>0.60189814814814813</v>
      </c>
      <c r="B5178" s="21">
        <v>2893.5</v>
      </c>
      <c r="C5178" s="16">
        <v>1</v>
      </c>
      <c r="D5178" s="26">
        <v>2899</v>
      </c>
      <c r="E5178" s="28">
        <v>1.7000000000000006E-3</v>
      </c>
      <c r="F5178" s="28">
        <v>2889.105297182351</v>
      </c>
    </row>
    <row r="5179" spans="1:6">
      <c r="A5179" s="20">
        <v>0.60193287037037035</v>
      </c>
      <c r="B5179" s="21">
        <v>2893.5</v>
      </c>
      <c r="C5179" s="16">
        <v>1</v>
      </c>
      <c r="D5179" s="26">
        <v>2899</v>
      </c>
      <c r="E5179" s="28">
        <v>1.7000000000000006E-3</v>
      </c>
      <c r="F5179" s="28">
        <v>2889.1221181771411</v>
      </c>
    </row>
    <row r="5180" spans="1:6">
      <c r="A5180" s="20">
        <v>0.60195601851851854</v>
      </c>
      <c r="B5180" s="21">
        <v>2893.5</v>
      </c>
      <c r="C5180" s="16">
        <v>1</v>
      </c>
      <c r="D5180" s="26">
        <v>2899</v>
      </c>
      <c r="E5180" s="28">
        <v>1.7000000000000006E-3</v>
      </c>
      <c r="F5180" s="28">
        <v>2889.1389105762401</v>
      </c>
    </row>
    <row r="5181" spans="1:6">
      <c r="A5181" s="20">
        <v>0.60204861111111108</v>
      </c>
      <c r="B5181" s="21">
        <v>2893</v>
      </c>
      <c r="C5181" s="16">
        <v>1</v>
      </c>
      <c r="D5181" s="26">
        <v>2899</v>
      </c>
      <c r="E5181" s="28">
        <v>1.7000000000000006E-3</v>
      </c>
      <c r="F5181" s="28">
        <v>2889.1556744282602</v>
      </c>
    </row>
    <row r="5182" spans="1:6">
      <c r="A5182" s="20">
        <v>0.60207175925925926</v>
      </c>
      <c r="B5182" s="21">
        <v>2893.5</v>
      </c>
      <c r="C5182" s="16">
        <v>1</v>
      </c>
      <c r="D5182" s="26">
        <v>2899</v>
      </c>
      <c r="E5182" s="28">
        <v>1.7000000000000006E-3</v>
      </c>
      <c r="F5182" s="28">
        <v>2889.1724097817323</v>
      </c>
    </row>
    <row r="5183" spans="1:6">
      <c r="A5183" s="20">
        <v>0.60210648148148149</v>
      </c>
      <c r="B5183" s="21">
        <v>2893</v>
      </c>
      <c r="C5183" s="16">
        <v>1</v>
      </c>
      <c r="D5183" s="26">
        <v>2899</v>
      </c>
      <c r="E5183" s="28">
        <v>1.7000000000000006E-3</v>
      </c>
      <c r="F5183" s="28">
        <v>2889.1891166851033</v>
      </c>
    </row>
    <row r="5184" spans="1:6">
      <c r="A5184" s="20">
        <v>0.60214120370370372</v>
      </c>
      <c r="B5184" s="21">
        <v>2892.5</v>
      </c>
      <c r="C5184" s="16">
        <v>1</v>
      </c>
      <c r="D5184" s="26">
        <v>2899</v>
      </c>
      <c r="E5184" s="28">
        <v>1.7000000000000006E-3</v>
      </c>
      <c r="F5184" s="28">
        <v>2889.2057951867387</v>
      </c>
    </row>
    <row r="5185" spans="1:6">
      <c r="A5185" s="20">
        <v>0.60215277777777776</v>
      </c>
      <c r="B5185" s="21">
        <v>2892</v>
      </c>
      <c r="C5185" s="16">
        <v>1</v>
      </c>
      <c r="D5185" s="26">
        <v>2899</v>
      </c>
      <c r="E5185" s="28">
        <v>1.7000000000000006E-3</v>
      </c>
      <c r="F5185" s="28">
        <v>2889.2224453349213</v>
      </c>
    </row>
    <row r="5186" spans="1:6">
      <c r="A5186" s="20">
        <v>0.60217592592592595</v>
      </c>
      <c r="B5186" s="21">
        <v>2892.5</v>
      </c>
      <c r="C5186" s="16">
        <v>1</v>
      </c>
      <c r="D5186" s="26">
        <v>2899</v>
      </c>
      <c r="E5186" s="28">
        <v>1.7000000000000006E-3</v>
      </c>
      <c r="F5186" s="28">
        <v>2889.2390671778521</v>
      </c>
    </row>
    <row r="5187" spans="1:6">
      <c r="A5187" s="20">
        <v>0.60221064814814818</v>
      </c>
      <c r="B5187" s="21">
        <v>2892.5</v>
      </c>
      <c r="C5187" s="16">
        <v>1</v>
      </c>
      <c r="D5187" s="26">
        <v>2899</v>
      </c>
      <c r="E5187" s="28">
        <v>1.7000000000000006E-3</v>
      </c>
      <c r="F5187" s="28">
        <v>2889.2556607636498</v>
      </c>
    </row>
    <row r="5188" spans="1:6">
      <c r="A5188" s="20">
        <v>0.60223379629629625</v>
      </c>
      <c r="B5188" s="21">
        <v>2892</v>
      </c>
      <c r="C5188" s="16">
        <v>1</v>
      </c>
      <c r="D5188" s="26">
        <v>2899</v>
      </c>
      <c r="E5188" s="28">
        <v>1.7000000000000006E-3</v>
      </c>
      <c r="F5188" s="28">
        <v>2889.2722261403514</v>
      </c>
    </row>
    <row r="5189" spans="1:6">
      <c r="A5189" s="20">
        <v>0.60225694444444444</v>
      </c>
      <c r="B5189" s="21">
        <v>2892</v>
      </c>
      <c r="C5189" s="16">
        <v>1</v>
      </c>
      <c r="D5189" s="26">
        <v>2899</v>
      </c>
      <c r="E5189" s="28">
        <v>1.7000000000000006E-3</v>
      </c>
      <c r="F5189" s="28">
        <v>2889.288763355913</v>
      </c>
    </row>
    <row r="5190" spans="1:6">
      <c r="A5190" s="20">
        <v>0.60228009259259263</v>
      </c>
      <c r="B5190" s="21">
        <v>2891.5</v>
      </c>
      <c r="C5190" s="16">
        <v>1</v>
      </c>
      <c r="D5190" s="26">
        <v>2899</v>
      </c>
      <c r="E5190" s="28">
        <v>1.7000000000000006E-3</v>
      </c>
      <c r="F5190" s="28">
        <v>2889.305272458208</v>
      </c>
    </row>
    <row r="5191" spans="1:6">
      <c r="A5191" s="20">
        <v>0.6023263888888889</v>
      </c>
      <c r="B5191" s="21">
        <v>2892</v>
      </c>
      <c r="C5191" s="16">
        <v>1</v>
      </c>
      <c r="D5191" s="26">
        <v>2899</v>
      </c>
      <c r="E5191" s="28">
        <v>1.7000000000000006E-3</v>
      </c>
      <c r="F5191" s="28">
        <v>2889.321753495029</v>
      </c>
    </row>
    <row r="5192" spans="1:6">
      <c r="A5192" s="20">
        <v>0.60234953703703709</v>
      </c>
      <c r="B5192" s="21">
        <v>2891.5</v>
      </c>
      <c r="C5192" s="16">
        <v>1</v>
      </c>
      <c r="D5192" s="26">
        <v>2899</v>
      </c>
      <c r="E5192" s="28">
        <v>1.7000000000000006E-3</v>
      </c>
      <c r="F5192" s="28">
        <v>2889.3382065140877</v>
      </c>
    </row>
    <row r="5193" spans="1:6">
      <c r="A5193" s="20">
        <v>0.60239583333333335</v>
      </c>
      <c r="B5193" s="21">
        <v>2890</v>
      </c>
      <c r="C5193" s="16">
        <v>1</v>
      </c>
      <c r="D5193" s="26">
        <v>2899</v>
      </c>
      <c r="E5193" s="28">
        <v>1.7000000000000006E-3</v>
      </c>
      <c r="F5193" s="28">
        <v>2889.3546315630138</v>
      </c>
    </row>
    <row r="5194" spans="1:6">
      <c r="A5194" s="20">
        <v>0.60241898148148143</v>
      </c>
      <c r="B5194" s="21">
        <v>2891.5</v>
      </c>
      <c r="C5194" s="16">
        <v>1</v>
      </c>
      <c r="D5194" s="26">
        <v>2899</v>
      </c>
      <c r="E5194" s="28">
        <v>1.7000000000000006E-3</v>
      </c>
      <c r="F5194" s="28">
        <v>2889.3710286893565</v>
      </c>
    </row>
    <row r="5195" spans="1:6">
      <c r="A5195" s="20">
        <v>0.60243055555555558</v>
      </c>
      <c r="B5195" s="21">
        <v>2891.5</v>
      </c>
      <c r="C5195" s="16">
        <v>1</v>
      </c>
      <c r="D5195" s="26">
        <v>2899</v>
      </c>
      <c r="E5195" s="28">
        <v>1.7000000000000006E-3</v>
      </c>
      <c r="F5195" s="28">
        <v>2889.3873979405848</v>
      </c>
    </row>
    <row r="5196" spans="1:6">
      <c r="A5196" s="20">
        <v>0.60246527777777781</v>
      </c>
      <c r="B5196" s="21">
        <v>2890.5</v>
      </c>
      <c r="C5196" s="16">
        <v>1</v>
      </c>
      <c r="D5196" s="26">
        <v>2899</v>
      </c>
      <c r="E5196" s="28">
        <v>1.7000000000000006E-3</v>
      </c>
      <c r="F5196" s="28">
        <v>2889.4037393640861</v>
      </c>
    </row>
    <row r="5197" spans="1:6">
      <c r="A5197" s="20">
        <v>0.60247685185185185</v>
      </c>
      <c r="B5197" s="21">
        <v>2890.5</v>
      </c>
      <c r="C5197" s="16">
        <v>1</v>
      </c>
      <c r="D5197" s="26">
        <v>2899</v>
      </c>
      <c r="E5197" s="28">
        <v>1.7000000000000006E-3</v>
      </c>
      <c r="F5197" s="28">
        <v>2889.4200530071671</v>
      </c>
    </row>
    <row r="5198" spans="1:6">
      <c r="A5198" s="20">
        <v>0.60251157407407407</v>
      </c>
      <c r="B5198" s="21">
        <v>2890</v>
      </c>
      <c r="C5198" s="16">
        <v>1</v>
      </c>
      <c r="D5198" s="26">
        <v>2899</v>
      </c>
      <c r="E5198" s="28">
        <v>1.7000000000000006E-3</v>
      </c>
      <c r="F5198" s="28">
        <v>2889.4363389170549</v>
      </c>
    </row>
    <row r="5199" spans="1:6">
      <c r="A5199" s="20">
        <v>0.60253472222222226</v>
      </c>
      <c r="B5199" s="21">
        <v>2890.5</v>
      </c>
      <c r="C5199" s="16">
        <v>1</v>
      </c>
      <c r="D5199" s="26">
        <v>2899</v>
      </c>
      <c r="E5199" s="28">
        <v>1.7000000000000006E-3</v>
      </c>
      <c r="F5199" s="28">
        <v>2889.4525971408957</v>
      </c>
    </row>
    <row r="5200" spans="1:6">
      <c r="A5200" s="20">
        <v>0.60255787037037034</v>
      </c>
      <c r="B5200" s="21">
        <v>2890</v>
      </c>
      <c r="C5200" s="16">
        <v>1</v>
      </c>
      <c r="D5200" s="26">
        <v>2899</v>
      </c>
      <c r="E5200" s="28">
        <v>1.7000000000000006E-3</v>
      </c>
      <c r="F5200" s="28">
        <v>2889.468827725756</v>
      </c>
    </row>
    <row r="5201" spans="1:6">
      <c r="A5201" s="20">
        <v>0.60258101851851853</v>
      </c>
      <c r="B5201" s="21">
        <v>2890.5</v>
      </c>
      <c r="C5201" s="16">
        <v>1</v>
      </c>
      <c r="D5201" s="26">
        <v>2899</v>
      </c>
      <c r="E5201" s="28">
        <v>1.7000000000000006E-3</v>
      </c>
      <c r="F5201" s="28">
        <v>2889.4850307186221</v>
      </c>
    </row>
    <row r="5202" spans="1:6">
      <c r="A5202" s="20">
        <v>0.60261574074074076</v>
      </c>
      <c r="B5202" s="21">
        <v>2890</v>
      </c>
      <c r="C5202" s="16">
        <v>1</v>
      </c>
      <c r="D5202" s="26">
        <v>2899</v>
      </c>
      <c r="E5202" s="28">
        <v>1.7000000000000006E-3</v>
      </c>
      <c r="F5202" s="28">
        <v>2889.5012061664006</v>
      </c>
    </row>
    <row r="5203" spans="1:6">
      <c r="A5203" s="20">
        <v>0.6026273148148148</v>
      </c>
      <c r="B5203" s="21">
        <v>2890</v>
      </c>
      <c r="C5203" s="16">
        <v>1</v>
      </c>
      <c r="D5203" s="26">
        <v>2899</v>
      </c>
      <c r="E5203" s="28">
        <v>1.7000000000000006E-3</v>
      </c>
      <c r="F5203" s="28">
        <v>2889.5173541159179</v>
      </c>
    </row>
    <row r="5204" spans="1:6">
      <c r="A5204" s="20">
        <v>0.60265046296296299</v>
      </c>
      <c r="B5204" s="21">
        <v>2890.5</v>
      </c>
      <c r="C5204" s="16">
        <v>1</v>
      </c>
      <c r="D5204" s="26">
        <v>2899</v>
      </c>
      <c r="E5204" s="28">
        <v>1.7000000000000006E-3</v>
      </c>
      <c r="F5204" s="28">
        <v>2889.533474613921</v>
      </c>
    </row>
    <row r="5205" spans="1:6">
      <c r="A5205" s="20">
        <v>0.60266203703703702</v>
      </c>
      <c r="B5205" s="21">
        <v>2890.5</v>
      </c>
      <c r="C5205" s="16">
        <v>1</v>
      </c>
      <c r="D5205" s="26">
        <v>2899</v>
      </c>
      <c r="E5205" s="28">
        <v>1.7000000000000006E-3</v>
      </c>
      <c r="F5205" s="28">
        <v>2889.5495677070776</v>
      </c>
    </row>
    <row r="5206" spans="1:6">
      <c r="A5206" s="20">
        <v>0.60270833333333329</v>
      </c>
      <c r="B5206" s="21">
        <v>2891</v>
      </c>
      <c r="C5206" s="16">
        <v>1</v>
      </c>
      <c r="D5206" s="26">
        <v>2899</v>
      </c>
      <c r="E5206" s="28">
        <v>1.7000000000000006E-3</v>
      </c>
      <c r="F5206" s="28">
        <v>2889.5656334419755</v>
      </c>
    </row>
    <row r="5207" spans="1:6">
      <c r="A5207" s="20">
        <v>0.60276620370370371</v>
      </c>
      <c r="B5207" s="21">
        <v>2891</v>
      </c>
      <c r="C5207" s="16">
        <v>1</v>
      </c>
      <c r="D5207" s="26">
        <v>2899</v>
      </c>
      <c r="E5207" s="28">
        <v>1.7000000000000006E-3</v>
      </c>
      <c r="F5207" s="28">
        <v>2889.581671865124</v>
      </c>
    </row>
    <row r="5208" spans="1:6">
      <c r="A5208" s="20">
        <v>0.6027893518518519</v>
      </c>
      <c r="B5208" s="21">
        <v>2890.5</v>
      </c>
      <c r="C5208" s="16">
        <v>1</v>
      </c>
      <c r="D5208" s="26">
        <v>2899</v>
      </c>
      <c r="E5208" s="28">
        <v>1.7000000000000006E-3</v>
      </c>
      <c r="F5208" s="28">
        <v>2889.5976830229533</v>
      </c>
    </row>
    <row r="5209" spans="1:6">
      <c r="A5209" s="20">
        <v>0.60282407407407412</v>
      </c>
      <c r="B5209" s="21">
        <v>2891</v>
      </c>
      <c r="C5209" s="16">
        <v>1</v>
      </c>
      <c r="D5209" s="26">
        <v>2899</v>
      </c>
      <c r="E5209" s="28">
        <v>1.7000000000000006E-3</v>
      </c>
      <c r="F5209" s="28">
        <v>2889.6136669618145</v>
      </c>
    </row>
    <row r="5210" spans="1:6">
      <c r="A5210" s="20">
        <v>0.6028472222222222</v>
      </c>
      <c r="B5210" s="21">
        <v>2891</v>
      </c>
      <c r="C5210" s="16">
        <v>1</v>
      </c>
      <c r="D5210" s="26">
        <v>2899</v>
      </c>
      <c r="E5210" s="28">
        <v>1.7000000000000006E-3</v>
      </c>
      <c r="F5210" s="28">
        <v>2889.6296237279794</v>
      </c>
    </row>
    <row r="5211" spans="1:6">
      <c r="A5211" s="20">
        <v>0.60287037037037039</v>
      </c>
      <c r="B5211" s="21">
        <v>2891</v>
      </c>
      <c r="C5211" s="16">
        <v>1</v>
      </c>
      <c r="D5211" s="26">
        <v>2899</v>
      </c>
      <c r="E5211" s="28">
        <v>1.7000000000000006E-3</v>
      </c>
      <c r="F5211" s="28">
        <v>2889.6455533676417</v>
      </c>
    </row>
    <row r="5212" spans="1:6">
      <c r="A5212" s="20">
        <v>0.60295138888888888</v>
      </c>
      <c r="B5212" s="21">
        <v>2891</v>
      </c>
      <c r="C5212" s="16">
        <v>1</v>
      </c>
      <c r="D5212" s="26">
        <v>2899</v>
      </c>
      <c r="E5212" s="28">
        <v>1.7000000000000006E-3</v>
      </c>
      <c r="F5212" s="28">
        <v>2889.6614559269169</v>
      </c>
    </row>
    <row r="5213" spans="1:6">
      <c r="A5213" s="20">
        <v>0.6030092592592593</v>
      </c>
      <c r="B5213" s="21">
        <v>2891</v>
      </c>
      <c r="C5213" s="16">
        <v>1</v>
      </c>
      <c r="D5213" s="26">
        <v>2899</v>
      </c>
      <c r="E5213" s="28">
        <v>1.7000000000000006E-3</v>
      </c>
      <c r="F5213" s="28">
        <v>2889.6773314518414</v>
      </c>
    </row>
    <row r="5214" spans="1:6">
      <c r="A5214" s="20">
        <v>0.60304398148148153</v>
      </c>
      <c r="B5214" s="21">
        <v>2891</v>
      </c>
      <c r="C5214" s="16">
        <v>1</v>
      </c>
      <c r="D5214" s="26">
        <v>2899</v>
      </c>
      <c r="E5214" s="28">
        <v>1.7000000000000006E-3</v>
      </c>
      <c r="F5214" s="28">
        <v>2889.6931799883732</v>
      </c>
    </row>
    <row r="5215" spans="1:6">
      <c r="A5215" s="20">
        <v>0.60307870370370376</v>
      </c>
      <c r="B5215" s="21">
        <v>2890.5</v>
      </c>
      <c r="C5215" s="16">
        <v>1</v>
      </c>
      <c r="D5215" s="26">
        <v>2899</v>
      </c>
      <c r="E5215" s="28">
        <v>1.7000000000000006E-3</v>
      </c>
      <c r="F5215" s="28">
        <v>2889.7090015823928</v>
      </c>
    </row>
    <row r="5216" spans="1:6">
      <c r="A5216" s="20">
        <v>0.60311342592592587</v>
      </c>
      <c r="B5216" s="21">
        <v>2890.5</v>
      </c>
      <c r="C5216" s="16">
        <v>1</v>
      </c>
      <c r="D5216" s="26">
        <v>2899</v>
      </c>
      <c r="E5216" s="28">
        <v>1.7000000000000006E-3</v>
      </c>
      <c r="F5216" s="28">
        <v>2889.7247962797028</v>
      </c>
    </row>
    <row r="5217" spans="1:6">
      <c r="A5217" s="20">
        <v>0.60313657407407406</v>
      </c>
      <c r="B5217" s="21">
        <v>2890</v>
      </c>
      <c r="C5217" s="16">
        <v>1</v>
      </c>
      <c r="D5217" s="26">
        <v>2899</v>
      </c>
      <c r="E5217" s="28">
        <v>1.7000000000000006E-3</v>
      </c>
      <c r="F5217" s="28">
        <v>2889.7405641260275</v>
      </c>
    </row>
    <row r="5218" spans="1:6">
      <c r="A5218" s="20">
        <v>0.6031481481481481</v>
      </c>
      <c r="B5218" s="21">
        <v>2890.5</v>
      </c>
      <c r="C5218" s="16">
        <v>1</v>
      </c>
      <c r="D5218" s="26">
        <v>2899</v>
      </c>
      <c r="E5218" s="28">
        <v>1.7000000000000006E-3</v>
      </c>
      <c r="F5218" s="28">
        <v>2889.7563051670131</v>
      </c>
    </row>
    <row r="5219" spans="1:6">
      <c r="A5219" s="20">
        <v>0.60320601851851852</v>
      </c>
      <c r="B5219" s="21">
        <v>2890</v>
      </c>
      <c r="C5219" s="16">
        <v>1</v>
      </c>
      <c r="D5219" s="26">
        <v>2899</v>
      </c>
      <c r="E5219" s="28">
        <v>1.7000000000000006E-3</v>
      </c>
      <c r="F5219" s="28">
        <v>2889.772019448229</v>
      </c>
    </row>
    <row r="5220" spans="1:6">
      <c r="A5220" s="20">
        <v>0.60327546296296297</v>
      </c>
      <c r="B5220" s="21">
        <v>2890.5</v>
      </c>
      <c r="C5220" s="16">
        <v>1</v>
      </c>
      <c r="D5220" s="26">
        <v>2899</v>
      </c>
      <c r="E5220" s="28">
        <v>1.7000000000000006E-3</v>
      </c>
      <c r="F5220" s="28">
        <v>2889.7877070151671</v>
      </c>
    </row>
    <row r="5221" spans="1:6">
      <c r="A5221" s="20">
        <v>0.60328703703703701</v>
      </c>
      <c r="B5221" s="21">
        <v>2890</v>
      </c>
      <c r="C5221" s="16">
        <v>1</v>
      </c>
      <c r="D5221" s="26">
        <v>2899</v>
      </c>
      <c r="E5221" s="28">
        <v>1.7000000000000006E-3</v>
      </c>
      <c r="F5221" s="28">
        <v>2889.8033679132413</v>
      </c>
    </row>
    <row r="5222" spans="1:6">
      <c r="A5222" s="20">
        <v>0.6033101851851852</v>
      </c>
      <c r="B5222" s="21">
        <v>2890.5</v>
      </c>
      <c r="C5222" s="16">
        <v>1</v>
      </c>
      <c r="D5222" s="26">
        <v>2899</v>
      </c>
      <c r="E5222" s="28">
        <v>1.7000000000000006E-3</v>
      </c>
      <c r="F5222" s="28">
        <v>2889.819002187789</v>
      </c>
    </row>
    <row r="5223" spans="1:6">
      <c r="A5223" s="20">
        <v>0.60334490740740743</v>
      </c>
      <c r="B5223" s="21">
        <v>2890</v>
      </c>
      <c r="C5223" s="16">
        <v>1</v>
      </c>
      <c r="D5223" s="26">
        <v>2899</v>
      </c>
      <c r="E5223" s="28">
        <v>1.7000000000000006E-3</v>
      </c>
      <c r="F5223" s="28">
        <v>2889.8346098840698</v>
      </c>
    </row>
    <row r="5224" spans="1:6">
      <c r="A5224" s="20">
        <v>0.60335648148148147</v>
      </c>
      <c r="B5224" s="21">
        <v>2890.5</v>
      </c>
      <c r="C5224" s="16">
        <v>1</v>
      </c>
      <c r="D5224" s="26">
        <v>2899</v>
      </c>
      <c r="E5224" s="28">
        <v>1.7000000000000006E-3</v>
      </c>
      <c r="F5224" s="28">
        <v>2889.8501910472669</v>
      </c>
    </row>
    <row r="5225" spans="1:6">
      <c r="A5225" s="20">
        <v>0.60342592592592592</v>
      </c>
      <c r="B5225" s="21">
        <v>2890.5</v>
      </c>
      <c r="C5225" s="16">
        <v>1</v>
      </c>
      <c r="D5225" s="26">
        <v>2899</v>
      </c>
      <c r="E5225" s="28">
        <v>1.7000000000000006E-3</v>
      </c>
      <c r="F5225" s="28">
        <v>2889.8657457224867</v>
      </c>
    </row>
    <row r="5226" spans="1:6">
      <c r="A5226" s="20">
        <v>0.60346064814814815</v>
      </c>
      <c r="B5226" s="21">
        <v>2890</v>
      </c>
      <c r="C5226" s="16">
        <v>1</v>
      </c>
      <c r="D5226" s="26">
        <v>2899</v>
      </c>
      <c r="E5226" s="28">
        <v>1.7000000000000006E-3</v>
      </c>
      <c r="F5226" s="28">
        <v>2889.8812739547584</v>
      </c>
    </row>
    <row r="5227" spans="1:6">
      <c r="A5227" s="20">
        <v>0.60349537037037038</v>
      </c>
      <c r="B5227" s="21">
        <v>2889.5</v>
      </c>
      <c r="C5227" s="16">
        <v>-1</v>
      </c>
      <c r="D5227" s="26">
        <v>2889.5</v>
      </c>
      <c r="E5227" s="28">
        <v>1E-4</v>
      </c>
      <c r="F5227" s="28">
        <v>2899</v>
      </c>
    </row>
    <row r="5228" spans="1:6">
      <c r="A5228" s="20">
        <v>0.6035300925925926</v>
      </c>
      <c r="B5228" s="21">
        <v>2889.5</v>
      </c>
      <c r="C5228" s="16">
        <v>-1</v>
      </c>
      <c r="D5228" s="26">
        <v>2889.5</v>
      </c>
      <c r="E5228" s="28">
        <v>1E-4</v>
      </c>
      <c r="F5228" s="28">
        <v>2898.9990499999999</v>
      </c>
    </row>
    <row r="5229" spans="1:6">
      <c r="A5229" s="20">
        <v>0.60356481481481483</v>
      </c>
      <c r="B5229" s="21">
        <v>2889</v>
      </c>
      <c r="C5229" s="16">
        <v>-1</v>
      </c>
      <c r="D5229" s="26">
        <v>2889</v>
      </c>
      <c r="E5229" s="28">
        <v>2.0000000000000001E-4</v>
      </c>
      <c r="F5229" s="28">
        <v>2898.9970501899998</v>
      </c>
    </row>
    <row r="5230" spans="1:6">
      <c r="A5230" s="20">
        <v>0.60358796296296291</v>
      </c>
      <c r="B5230" s="21">
        <v>2890</v>
      </c>
      <c r="C5230" s="16">
        <v>-1</v>
      </c>
      <c r="D5230" s="26">
        <v>2889</v>
      </c>
      <c r="E5230" s="28">
        <v>2.0000000000000001E-4</v>
      </c>
      <c r="F5230" s="28">
        <v>2898.9950507799617</v>
      </c>
    </row>
    <row r="5231" spans="1:6">
      <c r="A5231" s="20">
        <v>0.6036111111111111</v>
      </c>
      <c r="B5231" s="21">
        <v>2890</v>
      </c>
      <c r="C5231" s="16">
        <v>-1</v>
      </c>
      <c r="D5231" s="26">
        <v>2889</v>
      </c>
      <c r="E5231" s="28">
        <v>2.0000000000000001E-4</v>
      </c>
      <c r="F5231" s="28">
        <v>2898.9930517698058</v>
      </c>
    </row>
    <row r="5232" spans="1:6">
      <c r="A5232" s="20">
        <v>0.60363425925925929</v>
      </c>
      <c r="B5232" s="21">
        <v>2891</v>
      </c>
      <c r="C5232" s="16">
        <v>-1</v>
      </c>
      <c r="D5232" s="26">
        <v>2889</v>
      </c>
      <c r="E5232" s="28">
        <v>2.0000000000000001E-4</v>
      </c>
      <c r="F5232" s="28">
        <v>2898.9910531594519</v>
      </c>
    </row>
    <row r="5233" spans="1:6">
      <c r="A5233" s="20">
        <v>0.60365740740740736</v>
      </c>
      <c r="B5233" s="21">
        <v>2891</v>
      </c>
      <c r="C5233" s="16">
        <v>-1</v>
      </c>
      <c r="D5233" s="26">
        <v>2889</v>
      </c>
      <c r="E5233" s="28">
        <v>2.0000000000000001E-4</v>
      </c>
      <c r="F5233" s="28">
        <v>2898.98905494882</v>
      </c>
    </row>
    <row r="5234" spans="1:6">
      <c r="A5234" s="20">
        <v>0.60366898148148151</v>
      </c>
      <c r="B5234" s="21">
        <v>2890.5</v>
      </c>
      <c r="C5234" s="16">
        <v>-1</v>
      </c>
      <c r="D5234" s="26">
        <v>2889</v>
      </c>
      <c r="E5234" s="28">
        <v>2.0000000000000001E-4</v>
      </c>
      <c r="F5234" s="28">
        <v>2898.9870571378301</v>
      </c>
    </row>
    <row r="5235" spans="1:6">
      <c r="A5235" s="20">
        <v>0.60369212962962959</v>
      </c>
      <c r="B5235" s="21">
        <v>2890.5</v>
      </c>
      <c r="C5235" s="16">
        <v>-1</v>
      </c>
      <c r="D5235" s="26">
        <v>2889</v>
      </c>
      <c r="E5235" s="28">
        <v>2.0000000000000001E-4</v>
      </c>
      <c r="F5235" s="28">
        <v>2898.9850597264026</v>
      </c>
    </row>
    <row r="5236" spans="1:6">
      <c r="A5236" s="20">
        <v>0.60373842592592597</v>
      </c>
      <c r="B5236" s="21">
        <v>2891.5</v>
      </c>
      <c r="C5236" s="16">
        <v>-1</v>
      </c>
      <c r="D5236" s="26">
        <v>2889</v>
      </c>
      <c r="E5236" s="28">
        <v>2.0000000000000001E-4</v>
      </c>
      <c r="F5236" s="28">
        <v>2898.9830627144574</v>
      </c>
    </row>
    <row r="5237" spans="1:6">
      <c r="A5237" s="20">
        <v>0.60376157407407405</v>
      </c>
      <c r="B5237" s="21">
        <v>2891.5</v>
      </c>
      <c r="C5237" s="16">
        <v>-1</v>
      </c>
      <c r="D5237" s="26">
        <v>2889</v>
      </c>
      <c r="E5237" s="28">
        <v>2.0000000000000001E-4</v>
      </c>
      <c r="F5237" s="28">
        <v>2898.9810661019146</v>
      </c>
    </row>
    <row r="5238" spans="1:6">
      <c r="A5238" s="20">
        <v>0.60379629629629628</v>
      </c>
      <c r="B5238" s="21">
        <v>2891.5</v>
      </c>
      <c r="C5238" s="16">
        <v>-1</v>
      </c>
      <c r="D5238" s="26">
        <v>2889</v>
      </c>
      <c r="E5238" s="28">
        <v>2.0000000000000001E-4</v>
      </c>
      <c r="F5238" s="28">
        <v>2898.9790698886941</v>
      </c>
    </row>
    <row r="5239" spans="1:6">
      <c r="A5239" s="20">
        <v>0.60381944444444446</v>
      </c>
      <c r="B5239" s="21">
        <v>2891.5</v>
      </c>
      <c r="C5239" s="16">
        <v>-1</v>
      </c>
      <c r="D5239" s="26">
        <v>2889</v>
      </c>
      <c r="E5239" s="28">
        <v>2.0000000000000001E-4</v>
      </c>
      <c r="F5239" s="28">
        <v>2898.9770740747163</v>
      </c>
    </row>
    <row r="5240" spans="1:6">
      <c r="A5240" s="20">
        <v>0.60385416666666669</v>
      </c>
      <c r="B5240" s="21">
        <v>2891.5</v>
      </c>
      <c r="C5240" s="16">
        <v>-1</v>
      </c>
      <c r="D5240" s="26">
        <v>2889</v>
      </c>
      <c r="E5240" s="28">
        <v>2.0000000000000001E-4</v>
      </c>
      <c r="F5240" s="28">
        <v>2898.9750786599011</v>
      </c>
    </row>
    <row r="5241" spans="1:6">
      <c r="A5241" s="20">
        <v>0.60388888888888892</v>
      </c>
      <c r="B5241" s="21">
        <v>2891.5</v>
      </c>
      <c r="C5241" s="16">
        <v>-1</v>
      </c>
      <c r="D5241" s="26">
        <v>2889</v>
      </c>
      <c r="E5241" s="28">
        <v>2.0000000000000001E-4</v>
      </c>
      <c r="F5241" s="28">
        <v>2898.973083644169</v>
      </c>
    </row>
    <row r="5242" spans="1:6">
      <c r="A5242" s="20">
        <v>0.60390046296296296</v>
      </c>
      <c r="B5242" s="21">
        <v>2891</v>
      </c>
      <c r="C5242" s="16">
        <v>-1</v>
      </c>
      <c r="D5242" s="26">
        <v>2889</v>
      </c>
      <c r="E5242" s="28">
        <v>2.0000000000000001E-4</v>
      </c>
      <c r="F5242" s="28">
        <v>2898.97108902744</v>
      </c>
    </row>
    <row r="5243" spans="1:6">
      <c r="A5243" s="20">
        <v>0.60393518518518519</v>
      </c>
      <c r="B5243" s="21">
        <v>2891</v>
      </c>
      <c r="C5243" s="16">
        <v>-1</v>
      </c>
      <c r="D5243" s="26">
        <v>2889</v>
      </c>
      <c r="E5243" s="28">
        <v>2.0000000000000001E-4</v>
      </c>
      <c r="F5243" s="28">
        <v>2898.9690948096345</v>
      </c>
    </row>
    <row r="5244" spans="1:6">
      <c r="A5244" s="20">
        <v>0.60394675925925922</v>
      </c>
      <c r="B5244" s="21">
        <v>2890</v>
      </c>
      <c r="C5244" s="16">
        <v>-1</v>
      </c>
      <c r="D5244" s="26">
        <v>2889</v>
      </c>
      <c r="E5244" s="28">
        <v>2.0000000000000001E-4</v>
      </c>
      <c r="F5244" s="28">
        <v>2898.9671009906724</v>
      </c>
    </row>
    <row r="5245" spans="1:6">
      <c r="A5245" s="20">
        <v>0.60403935185185187</v>
      </c>
      <c r="B5245" s="21">
        <v>2890.5</v>
      </c>
      <c r="C5245" s="16">
        <v>-1</v>
      </c>
      <c r="D5245" s="26">
        <v>2889</v>
      </c>
      <c r="E5245" s="28">
        <v>2.0000000000000001E-4</v>
      </c>
      <c r="F5245" s="28">
        <v>2898.9651075704742</v>
      </c>
    </row>
    <row r="5246" spans="1:6">
      <c r="A5246" s="20">
        <v>0.60409722222222217</v>
      </c>
      <c r="B5246" s="21">
        <v>2891</v>
      </c>
      <c r="C5246" s="16">
        <v>-1</v>
      </c>
      <c r="D5246" s="26">
        <v>2889</v>
      </c>
      <c r="E5246" s="28">
        <v>2.0000000000000001E-4</v>
      </c>
      <c r="F5246" s="28">
        <v>2898.9631145489602</v>
      </c>
    </row>
    <row r="5247" spans="1:6">
      <c r="A5247" s="20">
        <v>0.6041319444444444</v>
      </c>
      <c r="B5247" s="21">
        <v>2890.5</v>
      </c>
      <c r="C5247" s="16">
        <v>-1</v>
      </c>
      <c r="D5247" s="26">
        <v>2889</v>
      </c>
      <c r="E5247" s="28">
        <v>2.0000000000000001E-4</v>
      </c>
      <c r="F5247" s="28">
        <v>2898.9611219260505</v>
      </c>
    </row>
    <row r="5248" spans="1:6">
      <c r="A5248" s="20">
        <v>0.60418981481481482</v>
      </c>
      <c r="B5248" s="21">
        <v>2890.5</v>
      </c>
      <c r="C5248" s="16">
        <v>-1</v>
      </c>
      <c r="D5248" s="26">
        <v>2889</v>
      </c>
      <c r="E5248" s="28">
        <v>2.0000000000000001E-4</v>
      </c>
      <c r="F5248" s="28">
        <v>2898.9591297016655</v>
      </c>
    </row>
    <row r="5249" spans="1:6">
      <c r="A5249" s="20">
        <v>0.60422453703703705</v>
      </c>
      <c r="B5249" s="21">
        <v>2890.5</v>
      </c>
      <c r="C5249" s="16">
        <v>-1</v>
      </c>
      <c r="D5249" s="26">
        <v>2889</v>
      </c>
      <c r="E5249" s="28">
        <v>2.0000000000000001E-4</v>
      </c>
      <c r="F5249" s="28">
        <v>2898.957137875725</v>
      </c>
    </row>
    <row r="5250" spans="1:6">
      <c r="A5250" s="20">
        <v>0.60423611111111108</v>
      </c>
      <c r="B5250" s="21">
        <v>2890.5</v>
      </c>
      <c r="C5250" s="16">
        <v>-1</v>
      </c>
      <c r="D5250" s="26">
        <v>2889</v>
      </c>
      <c r="E5250" s="28">
        <v>2.0000000000000001E-4</v>
      </c>
      <c r="F5250" s="28">
        <v>2898.9551464481501</v>
      </c>
    </row>
    <row r="5251" spans="1:6">
      <c r="A5251" s="20">
        <v>0.60428240740740746</v>
      </c>
      <c r="B5251" s="21">
        <v>2890</v>
      </c>
      <c r="C5251" s="16">
        <v>-1</v>
      </c>
      <c r="D5251" s="26">
        <v>2889</v>
      </c>
      <c r="E5251" s="28">
        <v>2.0000000000000001E-4</v>
      </c>
      <c r="F5251" s="28">
        <v>2898.9531554188607</v>
      </c>
    </row>
    <row r="5252" spans="1:6">
      <c r="A5252" s="20">
        <v>0.60430555555555554</v>
      </c>
      <c r="B5252" s="21">
        <v>2890</v>
      </c>
      <c r="C5252" s="16">
        <v>-1</v>
      </c>
      <c r="D5252" s="26">
        <v>2889</v>
      </c>
      <c r="E5252" s="28">
        <v>2.0000000000000001E-4</v>
      </c>
      <c r="F5252" s="28">
        <v>2898.9511647877771</v>
      </c>
    </row>
    <row r="5253" spans="1:6">
      <c r="A5253" s="20">
        <v>0.60431712962962958</v>
      </c>
      <c r="B5253" s="21">
        <v>2890</v>
      </c>
      <c r="C5253" s="16">
        <v>-1</v>
      </c>
      <c r="D5253" s="26">
        <v>2889</v>
      </c>
      <c r="E5253" s="28">
        <v>2.0000000000000001E-4</v>
      </c>
      <c r="F5253" s="28">
        <v>2898.9491745548194</v>
      </c>
    </row>
    <row r="5254" spans="1:6">
      <c r="A5254" s="20">
        <v>0.60432870370370373</v>
      </c>
      <c r="B5254" s="21">
        <v>2890</v>
      </c>
      <c r="C5254" s="16">
        <v>-1</v>
      </c>
      <c r="D5254" s="26">
        <v>2889</v>
      </c>
      <c r="E5254" s="28">
        <v>2.0000000000000001E-4</v>
      </c>
      <c r="F5254" s="28">
        <v>2898.9471847199084</v>
      </c>
    </row>
    <row r="5255" spans="1:6">
      <c r="A5255" s="20">
        <v>0.604375</v>
      </c>
      <c r="B5255" s="21">
        <v>2890</v>
      </c>
      <c r="C5255" s="16">
        <v>-1</v>
      </c>
      <c r="D5255" s="26">
        <v>2889</v>
      </c>
      <c r="E5255" s="28">
        <v>2.0000000000000001E-4</v>
      </c>
      <c r="F5255" s="28">
        <v>2898.9451952829645</v>
      </c>
    </row>
    <row r="5256" spans="1:6">
      <c r="A5256" s="20">
        <v>0.60439814814814818</v>
      </c>
      <c r="B5256" s="21">
        <v>2890</v>
      </c>
      <c r="C5256" s="16">
        <v>-1</v>
      </c>
      <c r="D5256" s="26">
        <v>2889</v>
      </c>
      <c r="E5256" s="28">
        <v>2.0000000000000001E-4</v>
      </c>
      <c r="F5256" s="28">
        <v>2898.9432062439078</v>
      </c>
    </row>
    <row r="5257" spans="1:6">
      <c r="A5257" s="20">
        <v>0.60442129629629626</v>
      </c>
      <c r="B5257" s="21">
        <v>2890.5</v>
      </c>
      <c r="C5257" s="16">
        <v>-1</v>
      </c>
      <c r="D5257" s="26">
        <v>2889</v>
      </c>
      <c r="E5257" s="28">
        <v>2.0000000000000001E-4</v>
      </c>
      <c r="F5257" s="28">
        <v>2898.941217602659</v>
      </c>
    </row>
    <row r="5258" spans="1:6">
      <c r="A5258" s="20">
        <v>0.60445601851851849</v>
      </c>
      <c r="B5258" s="21">
        <v>2890.5</v>
      </c>
      <c r="C5258" s="16">
        <v>-1</v>
      </c>
      <c r="D5258" s="26">
        <v>2889</v>
      </c>
      <c r="E5258" s="28">
        <v>2.0000000000000001E-4</v>
      </c>
      <c r="F5258" s="28">
        <v>2898.9392293591386</v>
      </c>
    </row>
    <row r="5259" spans="1:6">
      <c r="A5259" s="20">
        <v>0.60451388888888891</v>
      </c>
      <c r="B5259" s="21">
        <v>2890</v>
      </c>
      <c r="C5259" s="16">
        <v>-1</v>
      </c>
      <c r="D5259" s="26">
        <v>2889</v>
      </c>
      <c r="E5259" s="28">
        <v>2.0000000000000001E-4</v>
      </c>
      <c r="F5259" s="28">
        <v>2898.9372415132666</v>
      </c>
    </row>
    <row r="5260" spans="1:6">
      <c r="A5260" s="20">
        <v>0.60456018518518517</v>
      </c>
      <c r="B5260" s="21">
        <v>2890</v>
      </c>
      <c r="C5260" s="16">
        <v>-1</v>
      </c>
      <c r="D5260" s="26">
        <v>2889</v>
      </c>
      <c r="E5260" s="28">
        <v>2.0000000000000001E-4</v>
      </c>
      <c r="F5260" s="28">
        <v>2898.9352540649638</v>
      </c>
    </row>
    <row r="5261" spans="1:6">
      <c r="A5261" s="20">
        <v>0.60462962962962963</v>
      </c>
      <c r="B5261" s="21">
        <v>2890</v>
      </c>
      <c r="C5261" s="16">
        <v>-1</v>
      </c>
      <c r="D5261" s="26">
        <v>2889</v>
      </c>
      <c r="E5261" s="28">
        <v>2.0000000000000001E-4</v>
      </c>
      <c r="F5261" s="28">
        <v>2898.9332670141507</v>
      </c>
    </row>
    <row r="5262" spans="1:6">
      <c r="A5262" s="20">
        <v>0.60466435185185186</v>
      </c>
      <c r="B5262" s="21">
        <v>2890</v>
      </c>
      <c r="C5262" s="16">
        <v>-1</v>
      </c>
      <c r="D5262" s="26">
        <v>2889</v>
      </c>
      <c r="E5262" s="28">
        <v>2.0000000000000001E-4</v>
      </c>
      <c r="F5262" s="28">
        <v>2898.9312803607477</v>
      </c>
    </row>
    <row r="5263" spans="1:6">
      <c r="A5263" s="20">
        <v>0.60467592592592589</v>
      </c>
      <c r="B5263" s="21">
        <v>2890.5</v>
      </c>
      <c r="C5263" s="16">
        <v>-1</v>
      </c>
      <c r="D5263" s="26">
        <v>2889</v>
      </c>
      <c r="E5263" s="28">
        <v>2.0000000000000001E-4</v>
      </c>
      <c r="F5263" s="28">
        <v>2898.9292941046756</v>
      </c>
    </row>
    <row r="5264" spans="1:6">
      <c r="A5264" s="20">
        <v>0.60469907407407408</v>
      </c>
      <c r="B5264" s="21">
        <v>2891</v>
      </c>
      <c r="C5264" s="16">
        <v>-1</v>
      </c>
      <c r="D5264" s="26">
        <v>2889</v>
      </c>
      <c r="E5264" s="28">
        <v>2.0000000000000001E-4</v>
      </c>
      <c r="F5264" s="28">
        <v>2898.9273082458549</v>
      </c>
    </row>
    <row r="5265" spans="1:6">
      <c r="A5265" s="20">
        <v>0.60472222222222227</v>
      </c>
      <c r="B5265" s="21">
        <v>2891</v>
      </c>
      <c r="C5265" s="16">
        <v>-1</v>
      </c>
      <c r="D5265" s="26">
        <v>2889</v>
      </c>
      <c r="E5265" s="28">
        <v>2.0000000000000001E-4</v>
      </c>
      <c r="F5265" s="28">
        <v>2898.9253227842055</v>
      </c>
    </row>
    <row r="5266" spans="1:6">
      <c r="A5266" s="20">
        <v>0.60479166666666662</v>
      </c>
      <c r="B5266" s="21">
        <v>2891</v>
      </c>
      <c r="C5266" s="16">
        <v>-1</v>
      </c>
      <c r="D5266" s="26">
        <v>2889</v>
      </c>
      <c r="E5266" s="28">
        <v>2.0000000000000001E-4</v>
      </c>
      <c r="F5266" s="28">
        <v>2898.9233377196488</v>
      </c>
    </row>
    <row r="5267" spans="1:6">
      <c r="A5267" s="20">
        <v>0.60483796296296299</v>
      </c>
      <c r="B5267" s="21">
        <v>2891.5</v>
      </c>
      <c r="C5267" s="16">
        <v>-1</v>
      </c>
      <c r="D5267" s="26">
        <v>2889</v>
      </c>
      <c r="E5267" s="28">
        <v>2.0000000000000001E-4</v>
      </c>
      <c r="F5267" s="28">
        <v>2898.9213530521047</v>
      </c>
    </row>
    <row r="5268" spans="1:6">
      <c r="A5268" s="20">
        <v>0.60484953703703703</v>
      </c>
      <c r="B5268" s="21">
        <v>2890.5</v>
      </c>
      <c r="C5268" s="16">
        <v>-1</v>
      </c>
      <c r="D5268" s="26">
        <v>2889</v>
      </c>
      <c r="E5268" s="28">
        <v>2.0000000000000001E-4</v>
      </c>
      <c r="F5268" s="28">
        <v>2898.9193687814941</v>
      </c>
    </row>
    <row r="5269" spans="1:6">
      <c r="A5269" s="20">
        <v>0.60488425925925926</v>
      </c>
      <c r="B5269" s="21">
        <v>2890</v>
      </c>
      <c r="C5269" s="16">
        <v>-1</v>
      </c>
      <c r="D5269" s="26">
        <v>2889</v>
      </c>
      <c r="E5269" s="28">
        <v>2.0000000000000001E-4</v>
      </c>
      <c r="F5269" s="28">
        <v>2898.9173849077379</v>
      </c>
    </row>
    <row r="5270" spans="1:6">
      <c r="A5270" s="20">
        <v>0.60490740740740745</v>
      </c>
      <c r="B5270" s="21">
        <v>2890</v>
      </c>
      <c r="C5270" s="16">
        <v>-1</v>
      </c>
      <c r="D5270" s="26">
        <v>2889</v>
      </c>
      <c r="E5270" s="28">
        <v>2.0000000000000001E-4</v>
      </c>
      <c r="F5270" s="28">
        <v>2898.9154014307564</v>
      </c>
    </row>
    <row r="5271" spans="1:6">
      <c r="A5271" s="20">
        <v>0.60491898148148149</v>
      </c>
      <c r="B5271" s="21">
        <v>2890.5</v>
      </c>
      <c r="C5271" s="16">
        <v>-1</v>
      </c>
      <c r="D5271" s="26">
        <v>2889</v>
      </c>
      <c r="E5271" s="28">
        <v>2.0000000000000001E-4</v>
      </c>
      <c r="F5271" s="28">
        <v>2898.9134183504702</v>
      </c>
    </row>
    <row r="5272" spans="1:6">
      <c r="A5272" s="20">
        <v>0.60494212962962968</v>
      </c>
      <c r="B5272" s="21">
        <v>2890</v>
      </c>
      <c r="C5272" s="16">
        <v>-1</v>
      </c>
      <c r="D5272" s="26">
        <v>2889</v>
      </c>
      <c r="E5272" s="28">
        <v>2.0000000000000001E-4</v>
      </c>
      <c r="F5272" s="28">
        <v>2898.9114356668001</v>
      </c>
    </row>
    <row r="5273" spans="1:6">
      <c r="A5273" s="20">
        <v>0.60496527777777775</v>
      </c>
      <c r="B5273" s="21">
        <v>2890</v>
      </c>
      <c r="C5273" s="16">
        <v>-1</v>
      </c>
      <c r="D5273" s="26">
        <v>2889</v>
      </c>
      <c r="E5273" s="28">
        <v>2.0000000000000001E-4</v>
      </c>
      <c r="F5273" s="28">
        <v>2898.909453379667</v>
      </c>
    </row>
    <row r="5274" spans="1:6">
      <c r="A5274" s="20">
        <v>0.60503472222222221</v>
      </c>
      <c r="B5274" s="21">
        <v>2890</v>
      </c>
      <c r="C5274" s="16">
        <v>-1</v>
      </c>
      <c r="D5274" s="26">
        <v>2889</v>
      </c>
      <c r="E5274" s="28">
        <v>2.0000000000000001E-4</v>
      </c>
      <c r="F5274" s="28">
        <v>2898.9074714889912</v>
      </c>
    </row>
    <row r="5275" spans="1:6">
      <c r="A5275" s="20">
        <v>0.60506944444444444</v>
      </c>
      <c r="B5275" s="21">
        <v>2890</v>
      </c>
      <c r="C5275" s="16">
        <v>-1</v>
      </c>
      <c r="D5275" s="26">
        <v>2889</v>
      </c>
      <c r="E5275" s="28">
        <v>2.0000000000000001E-4</v>
      </c>
      <c r="F5275" s="28">
        <v>2898.9054899946932</v>
      </c>
    </row>
    <row r="5276" spans="1:6">
      <c r="A5276" s="20">
        <v>0.60512731481481485</v>
      </c>
      <c r="B5276" s="21">
        <v>2890.5</v>
      </c>
      <c r="C5276" s="16">
        <v>-1</v>
      </c>
      <c r="D5276" s="26">
        <v>2889</v>
      </c>
      <c r="E5276" s="28">
        <v>2.0000000000000001E-4</v>
      </c>
      <c r="F5276" s="28">
        <v>2898.9035088966943</v>
      </c>
    </row>
    <row r="5277" spans="1:6">
      <c r="A5277" s="20">
        <v>0.60515046296296293</v>
      </c>
      <c r="B5277" s="21">
        <v>2890.5</v>
      </c>
      <c r="C5277" s="16">
        <v>-1</v>
      </c>
      <c r="D5277" s="26">
        <v>2889</v>
      </c>
      <c r="E5277" s="28">
        <v>2.0000000000000001E-4</v>
      </c>
      <c r="F5277" s="28">
        <v>2898.901528194915</v>
      </c>
    </row>
    <row r="5278" spans="1:6">
      <c r="A5278" s="20">
        <v>0.60516203703703708</v>
      </c>
      <c r="B5278" s="21">
        <v>2890.5</v>
      </c>
      <c r="C5278" s="16">
        <v>-1</v>
      </c>
      <c r="D5278" s="26">
        <v>2889</v>
      </c>
      <c r="E5278" s="28">
        <v>2.0000000000000001E-4</v>
      </c>
      <c r="F5278" s="28">
        <v>2898.8995478892762</v>
      </c>
    </row>
    <row r="5279" spans="1:6">
      <c r="A5279" s="20">
        <v>0.60517361111111112</v>
      </c>
      <c r="B5279" s="21">
        <v>2890.5</v>
      </c>
      <c r="C5279" s="16">
        <v>-1</v>
      </c>
      <c r="D5279" s="26">
        <v>2889</v>
      </c>
      <c r="E5279" s="28">
        <v>2.0000000000000001E-4</v>
      </c>
      <c r="F5279" s="28">
        <v>2898.8975679796981</v>
      </c>
    </row>
    <row r="5280" spans="1:6">
      <c r="A5280" s="20">
        <v>0.60532407407407407</v>
      </c>
      <c r="B5280" s="21">
        <v>2890.5</v>
      </c>
      <c r="C5280" s="16">
        <v>-1</v>
      </c>
      <c r="D5280" s="26">
        <v>2889</v>
      </c>
      <c r="E5280" s="28">
        <v>2.0000000000000001E-4</v>
      </c>
      <c r="F5280" s="28">
        <v>2898.8955884661023</v>
      </c>
    </row>
    <row r="5281" spans="1:6">
      <c r="A5281" s="20">
        <v>0.60540509259259256</v>
      </c>
      <c r="B5281" s="21">
        <v>2891</v>
      </c>
      <c r="C5281" s="16">
        <v>-1</v>
      </c>
      <c r="D5281" s="26">
        <v>2889</v>
      </c>
      <c r="E5281" s="28">
        <v>2.0000000000000001E-4</v>
      </c>
      <c r="F5281" s="28">
        <v>2898.893609348409</v>
      </c>
    </row>
    <row r="5282" spans="1:6">
      <c r="A5282" s="20">
        <v>0.60541666666666671</v>
      </c>
      <c r="B5282" s="21">
        <v>2891</v>
      </c>
      <c r="C5282" s="16">
        <v>-1</v>
      </c>
      <c r="D5282" s="26">
        <v>2889</v>
      </c>
      <c r="E5282" s="28">
        <v>2.0000000000000001E-4</v>
      </c>
      <c r="F5282" s="28">
        <v>2898.8916306265392</v>
      </c>
    </row>
    <row r="5283" spans="1:6">
      <c r="A5283" s="20">
        <v>0.60545138888888894</v>
      </c>
      <c r="B5283" s="21">
        <v>2890.5</v>
      </c>
      <c r="C5283" s="16">
        <v>-1</v>
      </c>
      <c r="D5283" s="26">
        <v>2889</v>
      </c>
      <c r="E5283" s="28">
        <v>2.0000000000000001E-4</v>
      </c>
      <c r="F5283" s="28">
        <v>2898.8896523004137</v>
      </c>
    </row>
    <row r="5284" spans="1:6">
      <c r="A5284" s="20">
        <v>0.60546296296296298</v>
      </c>
      <c r="B5284" s="21">
        <v>2890.5</v>
      </c>
      <c r="C5284" s="16">
        <v>-1</v>
      </c>
      <c r="D5284" s="26">
        <v>2889</v>
      </c>
      <c r="E5284" s="28">
        <v>2.0000000000000001E-4</v>
      </c>
      <c r="F5284" s="28">
        <v>2898.8876743699534</v>
      </c>
    </row>
    <row r="5285" spans="1:6">
      <c r="A5285" s="20">
        <v>0.60552083333333329</v>
      </c>
      <c r="B5285" s="21">
        <v>2890.5</v>
      </c>
      <c r="C5285" s="16">
        <v>-1</v>
      </c>
      <c r="D5285" s="26">
        <v>2889</v>
      </c>
      <c r="E5285" s="28">
        <v>2.0000000000000001E-4</v>
      </c>
      <c r="F5285" s="28">
        <v>2898.8856968350792</v>
      </c>
    </row>
    <row r="5286" spans="1:6">
      <c r="A5286" s="20">
        <v>0.60556712962962966</v>
      </c>
      <c r="B5286" s="21">
        <v>2890.5</v>
      </c>
      <c r="C5286" s="16">
        <v>-1</v>
      </c>
      <c r="D5286" s="26">
        <v>2889</v>
      </c>
      <c r="E5286" s="28">
        <v>2.0000000000000001E-4</v>
      </c>
      <c r="F5286" s="28">
        <v>2898.883719695712</v>
      </c>
    </row>
    <row r="5287" spans="1:6">
      <c r="A5287" s="20">
        <v>0.60559027777777774</v>
      </c>
      <c r="B5287" s="21">
        <v>2890</v>
      </c>
      <c r="C5287" s="16">
        <v>-1</v>
      </c>
      <c r="D5287" s="26">
        <v>2889</v>
      </c>
      <c r="E5287" s="28">
        <v>2.0000000000000001E-4</v>
      </c>
      <c r="F5287" s="28">
        <v>2898.881742951773</v>
      </c>
    </row>
    <row r="5288" spans="1:6">
      <c r="A5288" s="20">
        <v>0.60562499999999997</v>
      </c>
      <c r="B5288" s="21">
        <v>2890.5</v>
      </c>
      <c r="C5288" s="16">
        <v>-1</v>
      </c>
      <c r="D5288" s="26">
        <v>2889</v>
      </c>
      <c r="E5288" s="28">
        <v>2.0000000000000001E-4</v>
      </c>
      <c r="F5288" s="28">
        <v>2898.8797666031828</v>
      </c>
    </row>
    <row r="5289" spans="1:6">
      <c r="A5289" s="20">
        <v>0.60564814814814816</v>
      </c>
      <c r="B5289" s="21">
        <v>2890.5</v>
      </c>
      <c r="C5289" s="16">
        <v>-1</v>
      </c>
      <c r="D5289" s="26">
        <v>2889</v>
      </c>
      <c r="E5289" s="28">
        <v>2.0000000000000001E-4</v>
      </c>
      <c r="F5289" s="28">
        <v>2898.8777906498622</v>
      </c>
    </row>
    <row r="5290" spans="1:6">
      <c r="A5290" s="20">
        <v>0.60569444444444442</v>
      </c>
      <c r="B5290" s="21">
        <v>2890</v>
      </c>
      <c r="C5290" s="16">
        <v>-1</v>
      </c>
      <c r="D5290" s="26">
        <v>2889</v>
      </c>
      <c r="E5290" s="28">
        <v>2.0000000000000001E-4</v>
      </c>
      <c r="F5290" s="28">
        <v>2898.875815091732</v>
      </c>
    </row>
    <row r="5291" spans="1:6">
      <c r="A5291" s="20">
        <v>0.60579861111111111</v>
      </c>
      <c r="B5291" s="21">
        <v>2891</v>
      </c>
      <c r="C5291" s="16">
        <v>-1</v>
      </c>
      <c r="D5291" s="26">
        <v>2889</v>
      </c>
      <c r="E5291" s="28">
        <v>2.0000000000000001E-4</v>
      </c>
      <c r="F5291" s="28">
        <v>2898.8738399287136</v>
      </c>
    </row>
    <row r="5292" spans="1:6">
      <c r="A5292" s="20">
        <v>0.60581018518518515</v>
      </c>
      <c r="B5292" s="21">
        <v>2891.5</v>
      </c>
      <c r="C5292" s="16">
        <v>-1</v>
      </c>
      <c r="D5292" s="26">
        <v>2889</v>
      </c>
      <c r="E5292" s="28">
        <v>2.0000000000000001E-4</v>
      </c>
      <c r="F5292" s="28">
        <v>2898.8718651607278</v>
      </c>
    </row>
    <row r="5293" spans="1:6">
      <c r="A5293" s="20">
        <v>0.60585648148148152</v>
      </c>
      <c r="B5293" s="21">
        <v>2890.5</v>
      </c>
      <c r="C5293" s="16">
        <v>-1</v>
      </c>
      <c r="D5293" s="26">
        <v>2889</v>
      </c>
      <c r="E5293" s="28">
        <v>2.0000000000000001E-4</v>
      </c>
      <c r="F5293" s="28">
        <v>2898.8698907876956</v>
      </c>
    </row>
    <row r="5294" spans="1:6">
      <c r="A5294" s="20">
        <v>0.6058796296296296</v>
      </c>
      <c r="B5294" s="21">
        <v>2891.5</v>
      </c>
      <c r="C5294" s="16">
        <v>-1</v>
      </c>
      <c r="D5294" s="26">
        <v>2889</v>
      </c>
      <c r="E5294" s="28">
        <v>2.0000000000000001E-4</v>
      </c>
      <c r="F5294" s="28">
        <v>2898.8679168095382</v>
      </c>
    </row>
    <row r="5295" spans="1:6">
      <c r="A5295" s="20">
        <v>0.60589120370370375</v>
      </c>
      <c r="B5295" s="21">
        <v>2890.5</v>
      </c>
      <c r="C5295" s="16">
        <v>-1</v>
      </c>
      <c r="D5295" s="26">
        <v>2889</v>
      </c>
      <c r="E5295" s="28">
        <v>2.0000000000000001E-4</v>
      </c>
      <c r="F5295" s="28">
        <v>2898.8659432261761</v>
      </c>
    </row>
    <row r="5296" spans="1:6">
      <c r="A5296" s="20">
        <v>0.60591435185185183</v>
      </c>
      <c r="B5296" s="21">
        <v>2891</v>
      </c>
      <c r="C5296" s="16">
        <v>-1</v>
      </c>
      <c r="D5296" s="26">
        <v>2889</v>
      </c>
      <c r="E5296" s="28">
        <v>2.0000000000000001E-4</v>
      </c>
      <c r="F5296" s="28">
        <v>2898.8639700375311</v>
      </c>
    </row>
    <row r="5297" spans="1:6">
      <c r="A5297" s="20">
        <v>0.60598379629629628</v>
      </c>
      <c r="B5297" s="21">
        <v>2890.5</v>
      </c>
      <c r="C5297" s="16">
        <v>-1</v>
      </c>
      <c r="D5297" s="26">
        <v>2889</v>
      </c>
      <c r="E5297" s="28">
        <v>2.0000000000000001E-4</v>
      </c>
      <c r="F5297" s="28">
        <v>2898.8619972435235</v>
      </c>
    </row>
    <row r="5298" spans="1:6">
      <c r="A5298" s="20">
        <v>0.60608796296296297</v>
      </c>
      <c r="B5298" s="21">
        <v>2891</v>
      </c>
      <c r="C5298" s="16">
        <v>-1</v>
      </c>
      <c r="D5298" s="26">
        <v>2889</v>
      </c>
      <c r="E5298" s="28">
        <v>2.0000000000000001E-4</v>
      </c>
      <c r="F5298" s="28">
        <v>2898.8600248440748</v>
      </c>
    </row>
    <row r="5299" spans="1:6">
      <c r="A5299" s="20">
        <v>0.60613425925925923</v>
      </c>
      <c r="B5299" s="21">
        <v>2890.5</v>
      </c>
      <c r="C5299" s="16">
        <v>-1</v>
      </c>
      <c r="D5299" s="26">
        <v>2889</v>
      </c>
      <c r="E5299" s="28">
        <v>2.0000000000000001E-4</v>
      </c>
      <c r="F5299" s="28">
        <v>2898.8580528391062</v>
      </c>
    </row>
    <row r="5300" spans="1:6">
      <c r="A5300" s="20">
        <v>0.60614583333333338</v>
      </c>
      <c r="B5300" s="21">
        <v>2891</v>
      </c>
      <c r="C5300" s="16">
        <v>-1</v>
      </c>
      <c r="D5300" s="26">
        <v>2889</v>
      </c>
      <c r="E5300" s="28">
        <v>2.0000000000000001E-4</v>
      </c>
      <c r="F5300" s="28">
        <v>2898.8560812285382</v>
      </c>
    </row>
    <row r="5301" spans="1:6">
      <c r="A5301" s="20">
        <v>0.6061805555555555</v>
      </c>
      <c r="B5301" s="21">
        <v>2891</v>
      </c>
      <c r="C5301" s="16">
        <v>-1</v>
      </c>
      <c r="D5301" s="26">
        <v>2889</v>
      </c>
      <c r="E5301" s="28">
        <v>2.0000000000000001E-4</v>
      </c>
      <c r="F5301" s="28">
        <v>2898.8541100122925</v>
      </c>
    </row>
    <row r="5302" spans="1:6">
      <c r="A5302" s="20">
        <v>0.60620370370370369</v>
      </c>
      <c r="B5302" s="21">
        <v>2890.5</v>
      </c>
      <c r="C5302" s="16">
        <v>-1</v>
      </c>
      <c r="D5302" s="26">
        <v>2889</v>
      </c>
      <c r="E5302" s="28">
        <v>2.0000000000000001E-4</v>
      </c>
      <c r="F5302" s="28">
        <v>2898.85213919029</v>
      </c>
    </row>
    <row r="5303" spans="1:6">
      <c r="A5303" s="20">
        <v>0.60627314814814814</v>
      </c>
      <c r="B5303" s="21">
        <v>2891</v>
      </c>
      <c r="C5303" s="16">
        <v>-1</v>
      </c>
      <c r="D5303" s="26">
        <v>2889</v>
      </c>
      <c r="E5303" s="28">
        <v>2.0000000000000001E-4</v>
      </c>
      <c r="F5303" s="28">
        <v>2898.8501687624521</v>
      </c>
    </row>
    <row r="5304" spans="1:6">
      <c r="A5304" s="20">
        <v>0.60631944444444441</v>
      </c>
      <c r="B5304" s="21">
        <v>2891</v>
      </c>
      <c r="C5304" s="16">
        <v>-1</v>
      </c>
      <c r="D5304" s="26">
        <v>2889</v>
      </c>
      <c r="E5304" s="28">
        <v>2.0000000000000001E-4</v>
      </c>
      <c r="F5304" s="28">
        <v>2898.8481987286996</v>
      </c>
    </row>
    <row r="5305" spans="1:6">
      <c r="A5305" s="20">
        <v>0.60636574074074079</v>
      </c>
      <c r="B5305" s="21">
        <v>2891</v>
      </c>
      <c r="C5305" s="16">
        <v>-1</v>
      </c>
      <c r="D5305" s="26">
        <v>2889</v>
      </c>
      <c r="E5305" s="28">
        <v>2.0000000000000001E-4</v>
      </c>
      <c r="F5305" s="28">
        <v>2898.8462290889538</v>
      </c>
    </row>
    <row r="5306" spans="1:6">
      <c r="A5306" s="20">
        <v>0.60638888888888887</v>
      </c>
      <c r="B5306" s="21">
        <v>2891.5</v>
      </c>
      <c r="C5306" s="16">
        <v>-1</v>
      </c>
      <c r="D5306" s="26">
        <v>2889</v>
      </c>
      <c r="E5306" s="28">
        <v>2.0000000000000001E-4</v>
      </c>
      <c r="F5306" s="28">
        <v>2898.8442598431361</v>
      </c>
    </row>
    <row r="5307" spans="1:6">
      <c r="A5307" s="20">
        <v>0.60642361111111109</v>
      </c>
      <c r="B5307" s="21">
        <v>2892</v>
      </c>
      <c r="C5307" s="16">
        <v>-1</v>
      </c>
      <c r="D5307" s="26">
        <v>2889</v>
      </c>
      <c r="E5307" s="28">
        <v>2.0000000000000001E-4</v>
      </c>
      <c r="F5307" s="28">
        <v>2898.8422909911674</v>
      </c>
    </row>
    <row r="5308" spans="1:6">
      <c r="A5308" s="20">
        <v>0.60648148148148151</v>
      </c>
      <c r="B5308" s="21">
        <v>2891.5</v>
      </c>
      <c r="C5308" s="16">
        <v>-1</v>
      </c>
      <c r="D5308" s="26">
        <v>2889</v>
      </c>
      <c r="E5308" s="28">
        <v>2.0000000000000001E-4</v>
      </c>
      <c r="F5308" s="28">
        <v>2898.8403225329694</v>
      </c>
    </row>
    <row r="5309" spans="1:6">
      <c r="A5309" s="20">
        <v>0.60650462962962959</v>
      </c>
      <c r="B5309" s="21">
        <v>2891.5</v>
      </c>
      <c r="C5309" s="16">
        <v>-1</v>
      </c>
      <c r="D5309" s="26">
        <v>2889</v>
      </c>
      <c r="E5309" s="28">
        <v>2.0000000000000001E-4</v>
      </c>
      <c r="F5309" s="28">
        <v>2898.838354468463</v>
      </c>
    </row>
    <row r="5310" spans="1:6">
      <c r="A5310" s="20">
        <v>0.60652777777777778</v>
      </c>
      <c r="B5310" s="21">
        <v>2891.5</v>
      </c>
      <c r="C5310" s="16">
        <v>-1</v>
      </c>
      <c r="D5310" s="26">
        <v>2889</v>
      </c>
      <c r="E5310" s="28">
        <v>2.0000000000000001E-4</v>
      </c>
      <c r="F5310" s="28">
        <v>2898.836386797569</v>
      </c>
    </row>
    <row r="5311" spans="1:6">
      <c r="A5311" s="20">
        <v>0.60657407407407404</v>
      </c>
      <c r="B5311" s="21">
        <v>2891</v>
      </c>
      <c r="C5311" s="16">
        <v>-1</v>
      </c>
      <c r="D5311" s="26">
        <v>2889</v>
      </c>
      <c r="E5311" s="28">
        <v>2.0000000000000001E-4</v>
      </c>
      <c r="F5311" s="28">
        <v>2898.8344195202094</v>
      </c>
    </row>
    <row r="5312" spans="1:6">
      <c r="A5312" s="20">
        <v>0.60662037037037042</v>
      </c>
      <c r="B5312" s="21">
        <v>2891.5</v>
      </c>
      <c r="C5312" s="16">
        <v>-1</v>
      </c>
      <c r="D5312" s="26">
        <v>2889</v>
      </c>
      <c r="E5312" s="28">
        <v>2.0000000000000001E-4</v>
      </c>
      <c r="F5312" s="28">
        <v>2898.8324526363053</v>
      </c>
    </row>
    <row r="5313" spans="1:6">
      <c r="A5313" s="20">
        <v>0.60667824074074073</v>
      </c>
      <c r="B5313" s="21">
        <v>2892</v>
      </c>
      <c r="C5313" s="16">
        <v>-1</v>
      </c>
      <c r="D5313" s="26">
        <v>2889</v>
      </c>
      <c r="E5313" s="28">
        <v>2.0000000000000001E-4</v>
      </c>
      <c r="F5313" s="28">
        <v>2898.8304861457782</v>
      </c>
    </row>
    <row r="5314" spans="1:6">
      <c r="A5314" s="20">
        <v>0.60671296296296295</v>
      </c>
      <c r="B5314" s="21">
        <v>2892</v>
      </c>
      <c r="C5314" s="16">
        <v>-1</v>
      </c>
      <c r="D5314" s="26">
        <v>2889</v>
      </c>
      <c r="E5314" s="28">
        <v>2.0000000000000001E-4</v>
      </c>
      <c r="F5314" s="28">
        <v>2898.8285200485489</v>
      </c>
    </row>
    <row r="5315" spans="1:6">
      <c r="A5315" s="20">
        <v>0.60672453703703699</v>
      </c>
      <c r="B5315" s="21">
        <v>2891.5</v>
      </c>
      <c r="C5315" s="16">
        <v>-1</v>
      </c>
      <c r="D5315" s="26">
        <v>2889</v>
      </c>
      <c r="E5315" s="28">
        <v>2.0000000000000001E-4</v>
      </c>
      <c r="F5315" s="28">
        <v>2898.8265543445391</v>
      </c>
    </row>
    <row r="5316" spans="1:6">
      <c r="A5316" s="20">
        <v>0.6068055555555556</v>
      </c>
      <c r="B5316" s="21">
        <v>2892</v>
      </c>
      <c r="C5316" s="16">
        <v>-1</v>
      </c>
      <c r="D5316" s="26">
        <v>2889</v>
      </c>
      <c r="E5316" s="28">
        <v>2.0000000000000001E-4</v>
      </c>
      <c r="F5316" s="28">
        <v>2898.8245890336702</v>
      </c>
    </row>
    <row r="5317" spans="1:6">
      <c r="A5317" s="20">
        <v>0.60684027777777783</v>
      </c>
      <c r="B5317" s="21">
        <v>2891.5</v>
      </c>
      <c r="C5317" s="16">
        <v>-1</v>
      </c>
      <c r="D5317" s="26">
        <v>2889</v>
      </c>
      <c r="E5317" s="28">
        <v>2.0000000000000001E-4</v>
      </c>
      <c r="F5317" s="28">
        <v>2898.8226241158636</v>
      </c>
    </row>
    <row r="5318" spans="1:6">
      <c r="A5318" s="20">
        <v>0.6068634259259259</v>
      </c>
      <c r="B5318" s="21">
        <v>2891.5</v>
      </c>
      <c r="C5318" s="16">
        <v>-1</v>
      </c>
      <c r="D5318" s="26">
        <v>2889</v>
      </c>
      <c r="E5318" s="28">
        <v>2.0000000000000001E-4</v>
      </c>
      <c r="F5318" s="28">
        <v>2898.8206595910406</v>
      </c>
    </row>
    <row r="5319" spans="1:6">
      <c r="A5319" s="20">
        <v>0.60688657407407409</v>
      </c>
      <c r="B5319" s="21">
        <v>2891.5</v>
      </c>
      <c r="C5319" s="16">
        <v>-1</v>
      </c>
      <c r="D5319" s="26">
        <v>2889</v>
      </c>
      <c r="E5319" s="28">
        <v>2.0000000000000001E-4</v>
      </c>
      <c r="F5319" s="28">
        <v>2898.8186954591224</v>
      </c>
    </row>
    <row r="5320" spans="1:6">
      <c r="A5320" s="20">
        <v>0.60689814814814813</v>
      </c>
      <c r="B5320" s="21">
        <v>2891.5</v>
      </c>
      <c r="C5320" s="16">
        <v>-1</v>
      </c>
      <c r="D5320" s="26">
        <v>2889</v>
      </c>
      <c r="E5320" s="28">
        <v>2.0000000000000001E-4</v>
      </c>
      <c r="F5320" s="28">
        <v>2898.8167317200305</v>
      </c>
    </row>
    <row r="5321" spans="1:6">
      <c r="A5321" s="20">
        <v>0.60690972222222217</v>
      </c>
      <c r="B5321" s="21">
        <v>2891</v>
      </c>
      <c r="C5321" s="16">
        <v>-1</v>
      </c>
      <c r="D5321" s="26">
        <v>2889</v>
      </c>
      <c r="E5321" s="28">
        <v>2.0000000000000001E-4</v>
      </c>
      <c r="F5321" s="28">
        <v>2898.8147683736865</v>
      </c>
    </row>
    <row r="5322" spans="1:6">
      <c r="A5322" s="20">
        <v>0.60699074074074078</v>
      </c>
      <c r="B5322" s="21">
        <v>2891.5</v>
      </c>
      <c r="C5322" s="16">
        <v>-1</v>
      </c>
      <c r="D5322" s="26">
        <v>2889</v>
      </c>
      <c r="E5322" s="28">
        <v>2.0000000000000001E-4</v>
      </c>
      <c r="F5322" s="28">
        <v>2898.812805420012</v>
      </c>
    </row>
    <row r="5323" spans="1:6">
      <c r="A5323" s="20">
        <v>0.60701388888888885</v>
      </c>
      <c r="B5323" s="21">
        <v>2891.5</v>
      </c>
      <c r="C5323" s="16">
        <v>-1</v>
      </c>
      <c r="D5323" s="26">
        <v>2889</v>
      </c>
      <c r="E5323" s="28">
        <v>2.0000000000000001E-4</v>
      </c>
      <c r="F5323" s="28">
        <v>2898.810842858928</v>
      </c>
    </row>
    <row r="5324" spans="1:6">
      <c r="A5324" s="20">
        <v>0.60707175925925927</v>
      </c>
      <c r="B5324" s="21">
        <v>2892</v>
      </c>
      <c r="C5324" s="16">
        <v>-1</v>
      </c>
      <c r="D5324" s="26">
        <v>2889</v>
      </c>
      <c r="E5324" s="28">
        <v>2.0000000000000001E-4</v>
      </c>
      <c r="F5324" s="28">
        <v>2898.8088806903561</v>
      </c>
    </row>
    <row r="5325" spans="1:6">
      <c r="A5325" s="20">
        <v>0.60715277777777776</v>
      </c>
      <c r="B5325" s="21">
        <v>2892</v>
      </c>
      <c r="C5325" s="16">
        <v>-1</v>
      </c>
      <c r="D5325" s="26">
        <v>2889</v>
      </c>
      <c r="E5325" s="28">
        <v>2.0000000000000001E-4</v>
      </c>
      <c r="F5325" s="28">
        <v>2898.8069189142179</v>
      </c>
    </row>
    <row r="5326" spans="1:6">
      <c r="A5326" s="20">
        <v>0.60718749999999999</v>
      </c>
      <c r="B5326" s="21">
        <v>2892</v>
      </c>
      <c r="C5326" s="16">
        <v>-1</v>
      </c>
      <c r="D5326" s="26">
        <v>2889</v>
      </c>
      <c r="E5326" s="28">
        <v>2.0000000000000001E-4</v>
      </c>
      <c r="F5326" s="28">
        <v>2898.8049575304349</v>
      </c>
    </row>
    <row r="5327" spans="1:6">
      <c r="A5327" s="20">
        <v>0.60724537037037041</v>
      </c>
      <c r="B5327" s="21">
        <v>2891.5</v>
      </c>
      <c r="C5327" s="16">
        <v>-1</v>
      </c>
      <c r="D5327" s="26">
        <v>2889</v>
      </c>
      <c r="E5327" s="28">
        <v>2.0000000000000001E-4</v>
      </c>
      <c r="F5327" s="28">
        <v>2898.8029965389287</v>
      </c>
    </row>
    <row r="5328" spans="1:6">
      <c r="A5328" s="20">
        <v>0.60733796296296294</v>
      </c>
      <c r="B5328" s="21">
        <v>2892</v>
      </c>
      <c r="C5328" s="16">
        <v>-1</v>
      </c>
      <c r="D5328" s="26">
        <v>2889</v>
      </c>
      <c r="E5328" s="28">
        <v>2.0000000000000001E-4</v>
      </c>
      <c r="F5328" s="28">
        <v>2898.8010359396208</v>
      </c>
    </row>
    <row r="5329" spans="1:6">
      <c r="A5329" s="20">
        <v>0.60741898148148143</v>
      </c>
      <c r="B5329" s="21">
        <v>2890.5</v>
      </c>
      <c r="C5329" s="16">
        <v>-1</v>
      </c>
      <c r="D5329" s="26">
        <v>2889</v>
      </c>
      <c r="E5329" s="28">
        <v>2.0000000000000001E-4</v>
      </c>
      <c r="F5329" s="28">
        <v>2898.7990757324328</v>
      </c>
    </row>
    <row r="5330" spans="1:6">
      <c r="A5330" s="20">
        <v>0.60745370370370366</v>
      </c>
      <c r="B5330" s="21">
        <v>2890.5</v>
      </c>
      <c r="C5330" s="16">
        <v>-1</v>
      </c>
      <c r="D5330" s="26">
        <v>2889</v>
      </c>
      <c r="E5330" s="28">
        <v>2.0000000000000001E-4</v>
      </c>
      <c r="F5330" s="28">
        <v>2898.7971159172862</v>
      </c>
    </row>
    <row r="5331" spans="1:6">
      <c r="A5331" s="20">
        <v>0.60748842592592589</v>
      </c>
      <c r="B5331" s="21">
        <v>2890</v>
      </c>
      <c r="C5331" s="16">
        <v>-1</v>
      </c>
      <c r="D5331" s="26">
        <v>2889</v>
      </c>
      <c r="E5331" s="28">
        <v>2.0000000000000001E-4</v>
      </c>
      <c r="F5331" s="28">
        <v>2898.7951564941027</v>
      </c>
    </row>
    <row r="5332" spans="1:6">
      <c r="A5332" s="20">
        <v>0.60758101851851853</v>
      </c>
      <c r="B5332" s="21">
        <v>2890.5</v>
      </c>
      <c r="C5332" s="16">
        <v>-1</v>
      </c>
      <c r="D5332" s="26">
        <v>2889</v>
      </c>
      <c r="E5332" s="28">
        <v>2.0000000000000001E-4</v>
      </c>
      <c r="F5332" s="28">
        <v>2898.7931974628041</v>
      </c>
    </row>
    <row r="5333" spans="1:6">
      <c r="A5333" s="20">
        <v>0.6076273148148148</v>
      </c>
      <c r="B5333" s="21">
        <v>2890.5</v>
      </c>
      <c r="C5333" s="16">
        <v>-1</v>
      </c>
      <c r="D5333" s="26">
        <v>2889</v>
      </c>
      <c r="E5333" s="28">
        <v>2.0000000000000001E-4</v>
      </c>
      <c r="F5333" s="28">
        <v>2898.7912388233117</v>
      </c>
    </row>
    <row r="5334" spans="1:6">
      <c r="A5334" s="20">
        <v>0.60769675925925926</v>
      </c>
      <c r="B5334" s="21">
        <v>2890.5</v>
      </c>
      <c r="C5334" s="16">
        <v>-1</v>
      </c>
      <c r="D5334" s="26">
        <v>2889</v>
      </c>
      <c r="E5334" s="28">
        <v>2.0000000000000001E-4</v>
      </c>
      <c r="F5334" s="28">
        <v>2898.7892805755469</v>
      </c>
    </row>
    <row r="5335" spans="1:6">
      <c r="A5335" s="20">
        <v>0.60770833333333329</v>
      </c>
      <c r="B5335" s="21">
        <v>2890.5</v>
      </c>
      <c r="C5335" s="16">
        <v>-1</v>
      </c>
      <c r="D5335" s="26">
        <v>2889</v>
      </c>
      <c r="E5335" s="28">
        <v>2.0000000000000001E-4</v>
      </c>
      <c r="F5335" s="28">
        <v>2898.7873227194318</v>
      </c>
    </row>
    <row r="5336" spans="1:6">
      <c r="A5336" s="20">
        <v>0.60777777777777775</v>
      </c>
      <c r="B5336" s="21">
        <v>2890.5</v>
      </c>
      <c r="C5336" s="16">
        <v>-1</v>
      </c>
      <c r="D5336" s="26">
        <v>2889</v>
      </c>
      <c r="E5336" s="28">
        <v>2.0000000000000001E-4</v>
      </c>
      <c r="F5336" s="28">
        <v>2898.7853652548879</v>
      </c>
    </row>
    <row r="5337" spans="1:6">
      <c r="A5337" s="20">
        <v>0.60780092592592594</v>
      </c>
      <c r="B5337" s="21">
        <v>2890.5</v>
      </c>
      <c r="C5337" s="16">
        <v>-1</v>
      </c>
      <c r="D5337" s="26">
        <v>2889</v>
      </c>
      <c r="E5337" s="28">
        <v>2.0000000000000001E-4</v>
      </c>
      <c r="F5337" s="28">
        <v>2898.7834081818369</v>
      </c>
    </row>
    <row r="5338" spans="1:6">
      <c r="A5338" s="20">
        <v>0.60781249999999998</v>
      </c>
      <c r="B5338" s="21">
        <v>2890.5</v>
      </c>
      <c r="C5338" s="16">
        <v>-1</v>
      </c>
      <c r="D5338" s="26">
        <v>2889</v>
      </c>
      <c r="E5338" s="28">
        <v>2.0000000000000001E-4</v>
      </c>
      <c r="F5338" s="28">
        <v>2898.7814515002005</v>
      </c>
    </row>
    <row r="5339" spans="1:6">
      <c r="A5339" s="20">
        <v>0.60783564814814817</v>
      </c>
      <c r="B5339" s="21">
        <v>2891</v>
      </c>
      <c r="C5339" s="16">
        <v>-1</v>
      </c>
      <c r="D5339" s="26">
        <v>2889</v>
      </c>
      <c r="E5339" s="28">
        <v>2.0000000000000001E-4</v>
      </c>
      <c r="F5339" s="28">
        <v>2898.7794952099007</v>
      </c>
    </row>
    <row r="5340" spans="1:6">
      <c r="A5340" s="20">
        <v>0.60787037037037039</v>
      </c>
      <c r="B5340" s="21">
        <v>2891</v>
      </c>
      <c r="C5340" s="16">
        <v>-1</v>
      </c>
      <c r="D5340" s="26">
        <v>2889</v>
      </c>
      <c r="E5340" s="28">
        <v>2.0000000000000001E-4</v>
      </c>
      <c r="F5340" s="28">
        <v>2898.7775393108586</v>
      </c>
    </row>
    <row r="5341" spans="1:6">
      <c r="A5341" s="20">
        <v>0.60796296296296293</v>
      </c>
      <c r="B5341" s="21">
        <v>2891</v>
      </c>
      <c r="C5341" s="16">
        <v>-1</v>
      </c>
      <c r="D5341" s="26">
        <v>2889</v>
      </c>
      <c r="E5341" s="28">
        <v>2.0000000000000001E-4</v>
      </c>
      <c r="F5341" s="28">
        <v>2898.7755838029966</v>
      </c>
    </row>
    <row r="5342" spans="1:6">
      <c r="A5342" s="20">
        <v>0.60798611111111112</v>
      </c>
      <c r="B5342" s="21">
        <v>2891</v>
      </c>
      <c r="C5342" s="16">
        <v>-1</v>
      </c>
      <c r="D5342" s="26">
        <v>2889</v>
      </c>
      <c r="E5342" s="28">
        <v>2.0000000000000001E-4</v>
      </c>
      <c r="F5342" s="28">
        <v>2898.773628686236</v>
      </c>
    </row>
    <row r="5343" spans="1:6">
      <c r="A5343" s="20">
        <v>0.60802083333333334</v>
      </c>
      <c r="B5343" s="21">
        <v>2891</v>
      </c>
      <c r="C5343" s="16">
        <v>-1</v>
      </c>
      <c r="D5343" s="26">
        <v>2889</v>
      </c>
      <c r="E5343" s="28">
        <v>2.0000000000000001E-4</v>
      </c>
      <c r="F5343" s="28">
        <v>2898.7716739604989</v>
      </c>
    </row>
    <row r="5344" spans="1:6">
      <c r="A5344" s="20">
        <v>0.60806712962962961</v>
      </c>
      <c r="B5344" s="21">
        <v>2890.5</v>
      </c>
      <c r="C5344" s="16">
        <v>-1</v>
      </c>
      <c r="D5344" s="26">
        <v>2889</v>
      </c>
      <c r="E5344" s="28">
        <v>2.0000000000000001E-4</v>
      </c>
      <c r="F5344" s="28">
        <v>2898.7697196257068</v>
      </c>
    </row>
    <row r="5345" spans="1:6">
      <c r="A5345" s="20">
        <v>0.6080902777777778</v>
      </c>
      <c r="B5345" s="21">
        <v>2890.5</v>
      </c>
      <c r="C5345" s="16">
        <v>-1</v>
      </c>
      <c r="D5345" s="26">
        <v>2889</v>
      </c>
      <c r="E5345" s="28">
        <v>2.0000000000000001E-4</v>
      </c>
      <c r="F5345" s="28">
        <v>2898.7677656817818</v>
      </c>
    </row>
    <row r="5346" spans="1:6">
      <c r="A5346" s="20">
        <v>0.60818287037037033</v>
      </c>
      <c r="B5346" s="21">
        <v>2890.5</v>
      </c>
      <c r="C5346" s="16">
        <v>-1</v>
      </c>
      <c r="D5346" s="26">
        <v>2889</v>
      </c>
      <c r="E5346" s="28">
        <v>2.0000000000000001E-4</v>
      </c>
      <c r="F5346" s="28">
        <v>2898.7658121286454</v>
      </c>
    </row>
    <row r="5347" spans="1:6">
      <c r="A5347" s="20">
        <v>0.60824074074074075</v>
      </c>
      <c r="B5347" s="21">
        <v>2890.5</v>
      </c>
      <c r="C5347" s="16">
        <v>-1</v>
      </c>
      <c r="D5347" s="26">
        <v>2889</v>
      </c>
      <c r="E5347" s="28">
        <v>2.0000000000000001E-4</v>
      </c>
      <c r="F5347" s="28">
        <v>2898.7638589662197</v>
      </c>
    </row>
    <row r="5348" spans="1:6">
      <c r="A5348" s="20">
        <v>0.60826388888888894</v>
      </c>
      <c r="B5348" s="21">
        <v>2890.5</v>
      </c>
      <c r="C5348" s="16">
        <v>-1</v>
      </c>
      <c r="D5348" s="26">
        <v>2889</v>
      </c>
      <c r="E5348" s="28">
        <v>2.0000000000000001E-4</v>
      </c>
      <c r="F5348" s="28">
        <v>2898.7619061944265</v>
      </c>
    </row>
    <row r="5349" spans="1:6">
      <c r="A5349" s="20">
        <v>0.60827546296296298</v>
      </c>
      <c r="B5349" s="21">
        <v>2891</v>
      </c>
      <c r="C5349" s="16">
        <v>-1</v>
      </c>
      <c r="D5349" s="26">
        <v>2889</v>
      </c>
      <c r="E5349" s="28">
        <v>2.0000000000000001E-4</v>
      </c>
      <c r="F5349" s="28">
        <v>2898.7599538131876</v>
      </c>
    </row>
    <row r="5350" spans="1:6">
      <c r="A5350" s="20">
        <v>0.60833333333333328</v>
      </c>
      <c r="B5350" s="21">
        <v>2891</v>
      </c>
      <c r="C5350" s="16">
        <v>-1</v>
      </c>
      <c r="D5350" s="26">
        <v>2889</v>
      </c>
      <c r="E5350" s="28">
        <v>2.0000000000000001E-4</v>
      </c>
      <c r="F5350" s="28">
        <v>2898.7580018224248</v>
      </c>
    </row>
    <row r="5351" spans="1:6">
      <c r="A5351" s="20">
        <v>0.60840277777777774</v>
      </c>
      <c r="B5351" s="21">
        <v>2891</v>
      </c>
      <c r="C5351" s="16">
        <v>-1</v>
      </c>
      <c r="D5351" s="26">
        <v>2889</v>
      </c>
      <c r="E5351" s="28">
        <v>2.0000000000000001E-4</v>
      </c>
      <c r="F5351" s="28">
        <v>2898.7560502220604</v>
      </c>
    </row>
    <row r="5352" spans="1:6">
      <c r="A5352" s="20">
        <v>0.60841435185185189</v>
      </c>
      <c r="B5352" s="21">
        <v>2891</v>
      </c>
      <c r="C5352" s="16">
        <v>-1</v>
      </c>
      <c r="D5352" s="26">
        <v>2889</v>
      </c>
      <c r="E5352" s="28">
        <v>2.0000000000000001E-4</v>
      </c>
      <c r="F5352" s="28">
        <v>2898.754099012016</v>
      </c>
    </row>
    <row r="5353" spans="1:6">
      <c r="A5353" s="20">
        <v>0.60842592592592593</v>
      </c>
      <c r="B5353" s="21">
        <v>2890.5</v>
      </c>
      <c r="C5353" s="16">
        <v>-1</v>
      </c>
      <c r="D5353" s="26">
        <v>2889</v>
      </c>
      <c r="E5353" s="28">
        <v>2.0000000000000001E-4</v>
      </c>
      <c r="F5353" s="28">
        <v>2898.7521481922136</v>
      </c>
    </row>
    <row r="5354" spans="1:6">
      <c r="A5354" s="20">
        <v>0.60846064814814815</v>
      </c>
      <c r="B5354" s="21">
        <v>2891</v>
      </c>
      <c r="C5354" s="16">
        <v>-1</v>
      </c>
      <c r="D5354" s="26">
        <v>2889</v>
      </c>
      <c r="E5354" s="28">
        <v>2.0000000000000001E-4</v>
      </c>
      <c r="F5354" s="28">
        <v>2898.7501977625752</v>
      </c>
    </row>
    <row r="5355" spans="1:6">
      <c r="A5355" s="20">
        <v>0.60847222222222219</v>
      </c>
      <c r="B5355" s="21">
        <v>2891</v>
      </c>
      <c r="C5355" s="16">
        <v>-1</v>
      </c>
      <c r="D5355" s="26">
        <v>2889</v>
      </c>
      <c r="E5355" s="28">
        <v>2.0000000000000001E-4</v>
      </c>
      <c r="F5355" s="28">
        <v>2898.7482477230228</v>
      </c>
    </row>
    <row r="5356" spans="1:6">
      <c r="A5356" s="20">
        <v>0.60856481481481484</v>
      </c>
      <c r="B5356" s="21">
        <v>2891</v>
      </c>
      <c r="C5356" s="16">
        <v>-1</v>
      </c>
      <c r="D5356" s="26">
        <v>2889</v>
      </c>
      <c r="E5356" s="28">
        <v>2.0000000000000001E-4</v>
      </c>
      <c r="F5356" s="28">
        <v>2898.7462980734781</v>
      </c>
    </row>
    <row r="5357" spans="1:6">
      <c r="A5357" s="20">
        <v>0.60859953703703706</v>
      </c>
      <c r="B5357" s="21">
        <v>2890.5</v>
      </c>
      <c r="C5357" s="16">
        <v>-1</v>
      </c>
      <c r="D5357" s="26">
        <v>2889</v>
      </c>
      <c r="E5357" s="28">
        <v>2.0000000000000001E-4</v>
      </c>
      <c r="F5357" s="28">
        <v>2898.7443488138633</v>
      </c>
    </row>
    <row r="5358" spans="1:6">
      <c r="A5358" s="20">
        <v>0.60862268518518514</v>
      </c>
      <c r="B5358" s="21">
        <v>2890.5</v>
      </c>
      <c r="C5358" s="16">
        <v>-1</v>
      </c>
      <c r="D5358" s="26">
        <v>2889</v>
      </c>
      <c r="E5358" s="28">
        <v>2.0000000000000001E-4</v>
      </c>
      <c r="F5358" s="28">
        <v>2898.7423999441007</v>
      </c>
    </row>
    <row r="5359" spans="1:6">
      <c r="A5359" s="20">
        <v>0.60878472222222224</v>
      </c>
      <c r="B5359" s="21">
        <v>2890.5</v>
      </c>
      <c r="C5359" s="16">
        <v>-1</v>
      </c>
      <c r="D5359" s="26">
        <v>2889</v>
      </c>
      <c r="E5359" s="28">
        <v>2.0000000000000001E-4</v>
      </c>
      <c r="F5359" s="28">
        <v>2898.7404514641121</v>
      </c>
    </row>
    <row r="5360" spans="1:6">
      <c r="A5360" s="20">
        <v>0.60881944444444447</v>
      </c>
      <c r="B5360" s="21">
        <v>2890.5</v>
      </c>
      <c r="C5360" s="16">
        <v>-1</v>
      </c>
      <c r="D5360" s="26">
        <v>2889</v>
      </c>
      <c r="E5360" s="28">
        <v>2.0000000000000001E-4</v>
      </c>
      <c r="F5360" s="28">
        <v>2898.7385033738192</v>
      </c>
    </row>
    <row r="5361" spans="1:6">
      <c r="A5361" s="20">
        <v>0.60884259259259255</v>
      </c>
      <c r="B5361" s="21">
        <v>2890.5</v>
      </c>
      <c r="C5361" s="16">
        <v>-1</v>
      </c>
      <c r="D5361" s="26">
        <v>2889</v>
      </c>
      <c r="E5361" s="28">
        <v>2.0000000000000001E-4</v>
      </c>
      <c r="F5361" s="28">
        <v>2898.7365556731443</v>
      </c>
    </row>
    <row r="5362" spans="1:6">
      <c r="A5362" s="20">
        <v>0.60887731481481477</v>
      </c>
      <c r="B5362" s="21">
        <v>2890.5</v>
      </c>
      <c r="C5362" s="16">
        <v>-1</v>
      </c>
      <c r="D5362" s="26">
        <v>2889</v>
      </c>
      <c r="E5362" s="28">
        <v>2.0000000000000001E-4</v>
      </c>
      <c r="F5362" s="28">
        <v>2898.7346083620096</v>
      </c>
    </row>
    <row r="5363" spans="1:6">
      <c r="A5363" s="20">
        <v>0.60888888888888892</v>
      </c>
      <c r="B5363" s="21">
        <v>2890.5</v>
      </c>
      <c r="C5363" s="16">
        <v>-1</v>
      </c>
      <c r="D5363" s="26">
        <v>2889</v>
      </c>
      <c r="E5363" s="28">
        <v>2.0000000000000001E-4</v>
      </c>
      <c r="F5363" s="28">
        <v>2898.7326614403373</v>
      </c>
    </row>
    <row r="5364" spans="1:6">
      <c r="A5364" s="20">
        <v>0.60892361111111115</v>
      </c>
      <c r="B5364" s="21">
        <v>2890.5</v>
      </c>
      <c r="C5364" s="16">
        <v>-1</v>
      </c>
      <c r="D5364" s="26">
        <v>2889</v>
      </c>
      <c r="E5364" s="28">
        <v>2.0000000000000001E-4</v>
      </c>
      <c r="F5364" s="28">
        <v>2898.7307149080493</v>
      </c>
    </row>
    <row r="5365" spans="1:6">
      <c r="A5365" s="20">
        <v>0.60898148148148146</v>
      </c>
      <c r="B5365" s="21">
        <v>2891</v>
      </c>
      <c r="C5365" s="16">
        <v>-1</v>
      </c>
      <c r="D5365" s="26">
        <v>2889</v>
      </c>
      <c r="E5365" s="28">
        <v>2.0000000000000001E-4</v>
      </c>
      <c r="F5365" s="28">
        <v>2898.7287687650678</v>
      </c>
    </row>
    <row r="5366" spans="1:6">
      <c r="A5366" s="20">
        <v>0.60899305555555561</v>
      </c>
      <c r="B5366" s="21">
        <v>2890.5</v>
      </c>
      <c r="C5366" s="16">
        <v>-1</v>
      </c>
      <c r="D5366" s="26">
        <v>2889</v>
      </c>
      <c r="E5366" s="28">
        <v>2.0000000000000001E-4</v>
      </c>
      <c r="F5366" s="28">
        <v>2898.726823011315</v>
      </c>
    </row>
    <row r="5367" spans="1:6">
      <c r="A5367" s="20">
        <v>0.60902777777777772</v>
      </c>
      <c r="B5367" s="21">
        <v>2891</v>
      </c>
      <c r="C5367" s="16">
        <v>-1</v>
      </c>
      <c r="D5367" s="26">
        <v>2889</v>
      </c>
      <c r="E5367" s="28">
        <v>2.0000000000000001E-4</v>
      </c>
      <c r="F5367" s="28">
        <v>2898.7248776467127</v>
      </c>
    </row>
    <row r="5368" spans="1:6">
      <c r="A5368" s="20">
        <v>0.60908564814814814</v>
      </c>
      <c r="B5368" s="21">
        <v>2891.5</v>
      </c>
      <c r="C5368" s="16">
        <v>-1</v>
      </c>
      <c r="D5368" s="26">
        <v>2889</v>
      </c>
      <c r="E5368" s="28">
        <v>2.0000000000000001E-4</v>
      </c>
      <c r="F5368" s="28">
        <v>2898.7229326711831</v>
      </c>
    </row>
    <row r="5369" spans="1:6">
      <c r="A5369" s="20">
        <v>0.60912037037037037</v>
      </c>
      <c r="B5369" s="21">
        <v>2891.5</v>
      </c>
      <c r="C5369" s="16">
        <v>-1</v>
      </c>
      <c r="D5369" s="26">
        <v>2889</v>
      </c>
      <c r="E5369" s="28">
        <v>2.0000000000000001E-4</v>
      </c>
      <c r="F5369" s="28">
        <v>2898.720988084649</v>
      </c>
    </row>
    <row r="5370" spans="1:6">
      <c r="A5370" s="20">
        <v>0.6091550925925926</v>
      </c>
      <c r="B5370" s="21">
        <v>2892</v>
      </c>
      <c r="C5370" s="16">
        <v>-1</v>
      </c>
      <c r="D5370" s="26">
        <v>2889</v>
      </c>
      <c r="E5370" s="28">
        <v>2.0000000000000001E-4</v>
      </c>
      <c r="F5370" s="28">
        <v>2898.7190438870321</v>
      </c>
    </row>
    <row r="5371" spans="1:6">
      <c r="A5371" s="20">
        <v>0.60920138888888886</v>
      </c>
      <c r="B5371" s="21">
        <v>2892</v>
      </c>
      <c r="C5371" s="16">
        <v>-1</v>
      </c>
      <c r="D5371" s="26">
        <v>2889</v>
      </c>
      <c r="E5371" s="28">
        <v>2.0000000000000001E-4</v>
      </c>
      <c r="F5371" s="28">
        <v>2898.7171000782546</v>
      </c>
    </row>
    <row r="5372" spans="1:6">
      <c r="A5372" s="20">
        <v>0.60922453703703705</v>
      </c>
      <c r="B5372" s="21">
        <v>2891.5</v>
      </c>
      <c r="C5372" s="16">
        <v>-1</v>
      </c>
      <c r="D5372" s="26">
        <v>2889</v>
      </c>
      <c r="E5372" s="28">
        <v>2.0000000000000001E-4</v>
      </c>
      <c r="F5372" s="28">
        <v>2898.7151566582388</v>
      </c>
    </row>
    <row r="5373" spans="1:6">
      <c r="A5373" s="20">
        <v>0.60925925925925928</v>
      </c>
      <c r="B5373" s="21">
        <v>2891.5</v>
      </c>
      <c r="C5373" s="16">
        <v>-1</v>
      </c>
      <c r="D5373" s="26">
        <v>2889</v>
      </c>
      <c r="E5373" s="28">
        <v>2.0000000000000001E-4</v>
      </c>
      <c r="F5373" s="28">
        <v>2898.713213626907</v>
      </c>
    </row>
    <row r="5374" spans="1:6">
      <c r="A5374" s="20">
        <v>0.60931712962962958</v>
      </c>
      <c r="B5374" s="21">
        <v>2892</v>
      </c>
      <c r="C5374" s="16">
        <v>-1</v>
      </c>
      <c r="D5374" s="26">
        <v>2889</v>
      </c>
      <c r="E5374" s="28">
        <v>2.0000000000000001E-4</v>
      </c>
      <c r="F5374" s="28">
        <v>2898.7112709841817</v>
      </c>
    </row>
    <row r="5375" spans="1:6">
      <c r="A5375" s="20">
        <v>0.60935185185185181</v>
      </c>
      <c r="B5375" s="21">
        <v>2892.5</v>
      </c>
      <c r="C5375" s="16">
        <v>-1</v>
      </c>
      <c r="D5375" s="26">
        <v>2889</v>
      </c>
      <c r="E5375" s="28">
        <v>2.0000000000000001E-4</v>
      </c>
      <c r="F5375" s="28">
        <v>2898.7093287299849</v>
      </c>
    </row>
    <row r="5376" spans="1:6">
      <c r="A5376" s="20">
        <v>0.60936342592592596</v>
      </c>
      <c r="B5376" s="21">
        <v>2892</v>
      </c>
      <c r="C5376" s="16">
        <v>-1</v>
      </c>
      <c r="D5376" s="26">
        <v>2889</v>
      </c>
      <c r="E5376" s="28">
        <v>2.0000000000000001E-4</v>
      </c>
      <c r="F5376" s="28">
        <v>2898.7073868642387</v>
      </c>
    </row>
    <row r="5377" spans="1:6">
      <c r="A5377" s="20">
        <v>0.60942129629629627</v>
      </c>
      <c r="B5377" s="21">
        <v>2892</v>
      </c>
      <c r="C5377" s="16">
        <v>-1</v>
      </c>
      <c r="D5377" s="26">
        <v>2889</v>
      </c>
      <c r="E5377" s="28">
        <v>2.0000000000000001E-4</v>
      </c>
      <c r="F5377" s="28">
        <v>2898.7054453868659</v>
      </c>
    </row>
    <row r="5378" spans="1:6">
      <c r="A5378" s="20">
        <v>0.60945601851851849</v>
      </c>
      <c r="B5378" s="21">
        <v>2892</v>
      </c>
      <c r="C5378" s="16">
        <v>-1</v>
      </c>
      <c r="D5378" s="26">
        <v>2889</v>
      </c>
      <c r="E5378" s="28">
        <v>2.0000000000000001E-4</v>
      </c>
      <c r="F5378" s="28">
        <v>2898.7035042977886</v>
      </c>
    </row>
    <row r="5379" spans="1:6">
      <c r="A5379" s="20">
        <v>0.60946759259259264</v>
      </c>
      <c r="B5379" s="21">
        <v>2892</v>
      </c>
      <c r="C5379" s="16">
        <v>-1</v>
      </c>
      <c r="D5379" s="26">
        <v>2889</v>
      </c>
      <c r="E5379" s="28">
        <v>2.0000000000000001E-4</v>
      </c>
      <c r="F5379" s="28">
        <v>2898.7015635969292</v>
      </c>
    </row>
    <row r="5380" spans="1:6">
      <c r="A5380" s="20">
        <v>0.60956018518518518</v>
      </c>
      <c r="B5380" s="21">
        <v>2892</v>
      </c>
      <c r="C5380" s="16">
        <v>-1</v>
      </c>
      <c r="D5380" s="26">
        <v>2889</v>
      </c>
      <c r="E5380" s="28">
        <v>2.0000000000000001E-4</v>
      </c>
      <c r="F5380" s="28">
        <v>2898.6996232842098</v>
      </c>
    </row>
    <row r="5381" spans="1:6">
      <c r="A5381" s="20">
        <v>0.6095949074074074</v>
      </c>
      <c r="B5381" s="21">
        <v>2891.5</v>
      </c>
      <c r="C5381" s="16">
        <v>-1</v>
      </c>
      <c r="D5381" s="26">
        <v>2889</v>
      </c>
      <c r="E5381" s="28">
        <v>2.0000000000000001E-4</v>
      </c>
      <c r="F5381" s="28">
        <v>2898.6976833595531</v>
      </c>
    </row>
    <row r="5382" spans="1:6">
      <c r="A5382" s="20">
        <v>0.60961805555555559</v>
      </c>
      <c r="B5382" s="21">
        <v>2891.5</v>
      </c>
      <c r="C5382" s="16">
        <v>-1</v>
      </c>
      <c r="D5382" s="26">
        <v>2889</v>
      </c>
      <c r="E5382" s="28">
        <v>2.0000000000000001E-4</v>
      </c>
      <c r="F5382" s="28">
        <v>2898.695743822881</v>
      </c>
    </row>
    <row r="5383" spans="1:6">
      <c r="A5383" s="20">
        <v>0.60965277777777782</v>
      </c>
      <c r="B5383" s="21">
        <v>2891</v>
      </c>
      <c r="C5383" s="16">
        <v>-1</v>
      </c>
      <c r="D5383" s="26">
        <v>2889</v>
      </c>
      <c r="E5383" s="28">
        <v>2.0000000000000001E-4</v>
      </c>
      <c r="F5383" s="28">
        <v>2898.6938046741166</v>
      </c>
    </row>
    <row r="5384" spans="1:6">
      <c r="A5384" s="20">
        <v>0.60966435185185186</v>
      </c>
      <c r="B5384" s="21">
        <v>2891.5</v>
      </c>
      <c r="C5384" s="16">
        <v>-1</v>
      </c>
      <c r="D5384" s="26">
        <v>2889</v>
      </c>
      <c r="E5384" s="28">
        <v>2.0000000000000001E-4</v>
      </c>
      <c r="F5384" s="28">
        <v>2898.6918659131816</v>
      </c>
    </row>
    <row r="5385" spans="1:6">
      <c r="A5385" s="20">
        <v>0.60972222222222228</v>
      </c>
      <c r="B5385" s="21">
        <v>2891</v>
      </c>
      <c r="C5385" s="16">
        <v>-1</v>
      </c>
      <c r="D5385" s="26">
        <v>2889</v>
      </c>
      <c r="E5385" s="28">
        <v>2.0000000000000001E-4</v>
      </c>
      <c r="F5385" s="28">
        <v>2898.6899275399987</v>
      </c>
    </row>
    <row r="5386" spans="1:6">
      <c r="A5386" s="20">
        <v>0.60978009259259258</v>
      </c>
      <c r="B5386" s="21">
        <v>2891</v>
      </c>
      <c r="C5386" s="16">
        <v>-1</v>
      </c>
      <c r="D5386" s="26">
        <v>2889</v>
      </c>
      <c r="E5386" s="28">
        <v>2.0000000000000001E-4</v>
      </c>
      <c r="F5386" s="28">
        <v>2898.6879895544907</v>
      </c>
    </row>
    <row r="5387" spans="1:6">
      <c r="A5387" s="20">
        <v>0.60979166666666662</v>
      </c>
      <c r="B5387" s="21">
        <v>2890.5</v>
      </c>
      <c r="C5387" s="16">
        <v>-1</v>
      </c>
      <c r="D5387" s="26">
        <v>2889</v>
      </c>
      <c r="E5387" s="28">
        <v>2.0000000000000001E-4</v>
      </c>
      <c r="F5387" s="28">
        <v>2898.6860519565798</v>
      </c>
    </row>
    <row r="5388" spans="1:6">
      <c r="A5388" s="20">
        <v>0.60981481481481481</v>
      </c>
      <c r="B5388" s="21">
        <v>2890.5</v>
      </c>
      <c r="C5388" s="16">
        <v>-1</v>
      </c>
      <c r="D5388" s="26">
        <v>2889</v>
      </c>
      <c r="E5388" s="28">
        <v>2.0000000000000001E-4</v>
      </c>
      <c r="F5388" s="28">
        <v>2898.6841147461887</v>
      </c>
    </row>
    <row r="5389" spans="1:6">
      <c r="A5389" s="20">
        <v>0.60984953703703704</v>
      </c>
      <c r="B5389" s="21">
        <v>2890</v>
      </c>
      <c r="C5389" s="16">
        <v>-1</v>
      </c>
      <c r="D5389" s="26">
        <v>2889</v>
      </c>
      <c r="E5389" s="28">
        <v>2.0000000000000001E-4</v>
      </c>
      <c r="F5389" s="28">
        <v>2898.6821779232396</v>
      </c>
    </row>
    <row r="5390" spans="1:6">
      <c r="A5390" s="20">
        <v>0.60993055555555553</v>
      </c>
      <c r="B5390" s="21">
        <v>2890</v>
      </c>
      <c r="C5390" s="16">
        <v>-1</v>
      </c>
      <c r="D5390" s="26">
        <v>2889</v>
      </c>
      <c r="E5390" s="28">
        <v>2.0000000000000001E-4</v>
      </c>
      <c r="F5390" s="28">
        <v>2898.6802414876547</v>
      </c>
    </row>
    <row r="5391" spans="1:6">
      <c r="A5391" s="20">
        <v>0.60995370370370372</v>
      </c>
      <c r="B5391" s="21">
        <v>2890</v>
      </c>
      <c r="C5391" s="16">
        <v>-1</v>
      </c>
      <c r="D5391" s="26">
        <v>2889</v>
      </c>
      <c r="E5391" s="28">
        <v>2.0000000000000001E-4</v>
      </c>
      <c r="F5391" s="28">
        <v>2898.6783054393572</v>
      </c>
    </row>
    <row r="5392" spans="1:6">
      <c r="A5392" s="20">
        <v>0.61001157407407403</v>
      </c>
      <c r="B5392" s="21">
        <v>2890</v>
      </c>
      <c r="C5392" s="16">
        <v>-1</v>
      </c>
      <c r="D5392" s="26">
        <v>2889</v>
      </c>
      <c r="E5392" s="28">
        <v>2.0000000000000001E-4</v>
      </c>
      <c r="F5392" s="28">
        <v>2898.6763697782694</v>
      </c>
    </row>
    <row r="5393" spans="1:6">
      <c r="A5393" s="20">
        <v>0.61006944444444444</v>
      </c>
      <c r="B5393" s="21">
        <v>2890</v>
      </c>
      <c r="C5393" s="16">
        <v>-1</v>
      </c>
      <c r="D5393" s="26">
        <v>2889</v>
      </c>
      <c r="E5393" s="28">
        <v>2.0000000000000001E-4</v>
      </c>
      <c r="F5393" s="28">
        <v>2898.6744345043139</v>
      </c>
    </row>
    <row r="5394" spans="1:6">
      <c r="A5394" s="20">
        <v>0.61009259259259263</v>
      </c>
      <c r="B5394" s="21">
        <v>2890</v>
      </c>
      <c r="C5394" s="16">
        <v>-1</v>
      </c>
      <c r="D5394" s="26">
        <v>2889</v>
      </c>
      <c r="E5394" s="28">
        <v>2.0000000000000001E-4</v>
      </c>
      <c r="F5394" s="28">
        <v>2898.672499617413</v>
      </c>
    </row>
    <row r="5395" spans="1:6">
      <c r="A5395" s="20">
        <v>0.61011574074074071</v>
      </c>
      <c r="B5395" s="21">
        <v>2890</v>
      </c>
      <c r="C5395" s="16">
        <v>-1</v>
      </c>
      <c r="D5395" s="26">
        <v>2889</v>
      </c>
      <c r="E5395" s="28">
        <v>2.0000000000000001E-4</v>
      </c>
      <c r="F5395" s="28">
        <v>2898.6705651174893</v>
      </c>
    </row>
    <row r="5396" spans="1:6">
      <c r="A5396" s="20">
        <v>0.6101388888888889</v>
      </c>
      <c r="B5396" s="21">
        <v>2889</v>
      </c>
      <c r="C5396" s="16">
        <v>-1</v>
      </c>
      <c r="D5396" s="26">
        <v>2889</v>
      </c>
      <c r="E5396" s="28">
        <v>2.0000000000000001E-4</v>
      </c>
      <c r="F5396" s="28">
        <v>2898.6686310044656</v>
      </c>
    </row>
    <row r="5397" spans="1:6">
      <c r="A5397" s="20">
        <v>0.61017361111111112</v>
      </c>
      <c r="B5397" s="21">
        <v>2889</v>
      </c>
      <c r="C5397" s="16">
        <v>-1</v>
      </c>
      <c r="D5397" s="26">
        <v>2889</v>
      </c>
      <c r="E5397" s="28">
        <v>2.0000000000000001E-4</v>
      </c>
      <c r="F5397" s="28">
        <v>2898.6666972782646</v>
      </c>
    </row>
    <row r="5398" spans="1:6">
      <c r="A5398" s="20">
        <v>0.61019675925925931</v>
      </c>
      <c r="B5398" s="21">
        <v>2889</v>
      </c>
      <c r="C5398" s="16">
        <v>-1</v>
      </c>
      <c r="D5398" s="26">
        <v>2889</v>
      </c>
      <c r="E5398" s="28">
        <v>2.0000000000000001E-4</v>
      </c>
      <c r="F5398" s="28">
        <v>2898.6647639388088</v>
      </c>
    </row>
    <row r="5399" spans="1:6">
      <c r="A5399" s="20">
        <v>0.61023148148148143</v>
      </c>
      <c r="B5399" s="21">
        <v>2888.5</v>
      </c>
      <c r="C5399" s="16">
        <v>-1</v>
      </c>
      <c r="D5399" s="26">
        <v>2888.5</v>
      </c>
      <c r="E5399" s="28">
        <v>3.0000000000000003E-4</v>
      </c>
      <c r="F5399" s="28">
        <v>2898.661714509627</v>
      </c>
    </row>
    <row r="5400" spans="1:6">
      <c r="A5400" s="20">
        <v>0.61026620370370366</v>
      </c>
      <c r="B5400" s="21">
        <v>2889.5</v>
      </c>
      <c r="C5400" s="16">
        <v>-1</v>
      </c>
      <c r="D5400" s="26">
        <v>2888.5</v>
      </c>
      <c r="E5400" s="28">
        <v>3.0000000000000003E-4</v>
      </c>
      <c r="F5400" s="28">
        <v>2898.6586659952741</v>
      </c>
    </row>
    <row r="5401" spans="1:6">
      <c r="A5401" s="20">
        <v>0.61027777777777781</v>
      </c>
      <c r="B5401" s="21">
        <v>2889</v>
      </c>
      <c r="C5401" s="16">
        <v>-1</v>
      </c>
      <c r="D5401" s="26">
        <v>2888.5</v>
      </c>
      <c r="E5401" s="28">
        <v>3.0000000000000003E-4</v>
      </c>
      <c r="F5401" s="28">
        <v>2898.6556183954754</v>
      </c>
    </row>
    <row r="5402" spans="1:6">
      <c r="A5402" s="20">
        <v>0.61031250000000004</v>
      </c>
      <c r="B5402" s="21">
        <v>2889</v>
      </c>
      <c r="C5402" s="16">
        <v>-1</v>
      </c>
      <c r="D5402" s="26">
        <v>2888.5</v>
      </c>
      <c r="E5402" s="28">
        <v>3.0000000000000003E-4</v>
      </c>
      <c r="F5402" s="28">
        <v>2898.6525717099566</v>
      </c>
    </row>
    <row r="5403" spans="1:6">
      <c r="A5403" s="20">
        <v>0.6103587962962963</v>
      </c>
      <c r="B5403" s="21">
        <v>2889</v>
      </c>
      <c r="C5403" s="16">
        <v>-1</v>
      </c>
      <c r="D5403" s="26">
        <v>2888.5</v>
      </c>
      <c r="E5403" s="28">
        <v>3.0000000000000003E-4</v>
      </c>
      <c r="F5403" s="28">
        <v>2898.6495259384437</v>
      </c>
    </row>
    <row r="5404" spans="1:6">
      <c r="A5404" s="20">
        <v>0.61038194444444449</v>
      </c>
      <c r="B5404" s="21">
        <v>2890</v>
      </c>
      <c r="C5404" s="16">
        <v>-1</v>
      </c>
      <c r="D5404" s="26">
        <v>2888.5</v>
      </c>
      <c r="E5404" s="28">
        <v>3.0000000000000003E-4</v>
      </c>
      <c r="F5404" s="28">
        <v>2898.6464810806624</v>
      </c>
    </row>
    <row r="5405" spans="1:6">
      <c r="A5405" s="20">
        <v>0.61041666666666672</v>
      </c>
      <c r="B5405" s="21">
        <v>2890</v>
      </c>
      <c r="C5405" s="16">
        <v>-1</v>
      </c>
      <c r="D5405" s="26">
        <v>2888.5</v>
      </c>
      <c r="E5405" s="28">
        <v>3.0000000000000003E-4</v>
      </c>
      <c r="F5405" s="28">
        <v>2898.643437136338</v>
      </c>
    </row>
    <row r="5406" spans="1:6">
      <c r="A5406" s="20">
        <v>0.6104398148148148</v>
      </c>
      <c r="B5406" s="21">
        <v>2889.5</v>
      </c>
      <c r="C5406" s="16">
        <v>-1</v>
      </c>
      <c r="D5406" s="26">
        <v>2888.5</v>
      </c>
      <c r="E5406" s="28">
        <v>3.0000000000000003E-4</v>
      </c>
      <c r="F5406" s="28">
        <v>2898.6403941051972</v>
      </c>
    </row>
    <row r="5407" spans="1:6">
      <c r="A5407" s="20">
        <v>0.61047453703703702</v>
      </c>
      <c r="B5407" s="21">
        <v>2890.5</v>
      </c>
      <c r="C5407" s="16">
        <v>-1</v>
      </c>
      <c r="D5407" s="26">
        <v>2888.5</v>
      </c>
      <c r="E5407" s="28">
        <v>3.0000000000000003E-4</v>
      </c>
      <c r="F5407" s="28">
        <v>2898.6373519869658</v>
      </c>
    </row>
    <row r="5408" spans="1:6">
      <c r="A5408" s="20">
        <v>0.61048611111111106</v>
      </c>
      <c r="B5408" s="21">
        <v>2890.5</v>
      </c>
      <c r="C5408" s="16">
        <v>-1</v>
      </c>
      <c r="D5408" s="26">
        <v>2888.5</v>
      </c>
      <c r="E5408" s="28">
        <v>3.0000000000000003E-4</v>
      </c>
      <c r="F5408" s="28">
        <v>2898.6343107813695</v>
      </c>
    </row>
    <row r="5409" spans="1:6">
      <c r="A5409" s="20">
        <v>0.61053240740740744</v>
      </c>
      <c r="B5409" s="21">
        <v>2891</v>
      </c>
      <c r="C5409" s="16">
        <v>-1</v>
      </c>
      <c r="D5409" s="26">
        <v>2888.5</v>
      </c>
      <c r="E5409" s="28">
        <v>3.0000000000000003E-4</v>
      </c>
      <c r="F5409" s="28">
        <v>2898.6312704881352</v>
      </c>
    </row>
    <row r="5410" spans="1:6">
      <c r="A5410" s="20">
        <v>0.61055555555555552</v>
      </c>
      <c r="B5410" s="21">
        <v>2891</v>
      </c>
      <c r="C5410" s="16">
        <v>-1</v>
      </c>
      <c r="D5410" s="26">
        <v>2888.5</v>
      </c>
      <c r="E5410" s="28">
        <v>3.0000000000000003E-4</v>
      </c>
      <c r="F5410" s="28">
        <v>2898.6282311069886</v>
      </c>
    </row>
    <row r="5411" spans="1:6">
      <c r="A5411" s="20">
        <v>0.61057870370370371</v>
      </c>
      <c r="B5411" s="21">
        <v>2891</v>
      </c>
      <c r="C5411" s="16">
        <v>-1</v>
      </c>
      <c r="D5411" s="26">
        <v>2888.5</v>
      </c>
      <c r="E5411" s="28">
        <v>3.0000000000000003E-4</v>
      </c>
      <c r="F5411" s="28">
        <v>2898.6251926376563</v>
      </c>
    </row>
    <row r="5412" spans="1:6">
      <c r="A5412" s="20">
        <v>0.6106018518518519</v>
      </c>
      <c r="B5412" s="21">
        <v>2889.5</v>
      </c>
      <c r="C5412" s="16">
        <v>-1</v>
      </c>
      <c r="D5412" s="26">
        <v>2888.5</v>
      </c>
      <c r="E5412" s="28">
        <v>3.0000000000000003E-4</v>
      </c>
      <c r="F5412" s="28">
        <v>2898.622155079865</v>
      </c>
    </row>
    <row r="5413" spans="1:6">
      <c r="A5413" s="20">
        <v>0.61064814814814816</v>
      </c>
      <c r="B5413" s="21">
        <v>2890</v>
      </c>
      <c r="C5413" s="16">
        <v>-1</v>
      </c>
      <c r="D5413" s="26">
        <v>2888.5</v>
      </c>
      <c r="E5413" s="28">
        <v>3.0000000000000003E-4</v>
      </c>
      <c r="F5413" s="28">
        <v>2898.6191184333411</v>
      </c>
    </row>
    <row r="5414" spans="1:6">
      <c r="A5414" s="20">
        <v>0.61067129629629635</v>
      </c>
      <c r="B5414" s="21">
        <v>2890</v>
      </c>
      <c r="C5414" s="16">
        <v>-1</v>
      </c>
      <c r="D5414" s="26">
        <v>2888.5</v>
      </c>
      <c r="E5414" s="28">
        <v>3.0000000000000003E-4</v>
      </c>
      <c r="F5414" s="28">
        <v>2898.6160826978112</v>
      </c>
    </row>
    <row r="5415" spans="1:6">
      <c r="A5415" s="20">
        <v>0.61070601851851847</v>
      </c>
      <c r="B5415" s="21">
        <v>2890.5</v>
      </c>
      <c r="C5415" s="16">
        <v>-1</v>
      </c>
      <c r="D5415" s="26">
        <v>2888.5</v>
      </c>
      <c r="E5415" s="28">
        <v>3.0000000000000003E-4</v>
      </c>
      <c r="F5415" s="28">
        <v>2898.613047873002</v>
      </c>
    </row>
    <row r="5416" spans="1:6">
      <c r="A5416" s="20">
        <v>0.61072916666666666</v>
      </c>
      <c r="B5416" s="21">
        <v>2890.5</v>
      </c>
      <c r="C5416" s="16">
        <v>-1</v>
      </c>
      <c r="D5416" s="26">
        <v>2888.5</v>
      </c>
      <c r="E5416" s="28">
        <v>3.0000000000000003E-4</v>
      </c>
      <c r="F5416" s="28">
        <v>2898.6100139586401</v>
      </c>
    </row>
    <row r="5417" spans="1:6">
      <c r="A5417" s="20">
        <v>0.61077546296296292</v>
      </c>
      <c r="B5417" s="21">
        <v>2890.5</v>
      </c>
      <c r="C5417" s="16">
        <v>-1</v>
      </c>
      <c r="D5417" s="26">
        <v>2888.5</v>
      </c>
      <c r="E5417" s="28">
        <v>3.0000000000000003E-4</v>
      </c>
      <c r="F5417" s="28">
        <v>2898.6069809544524</v>
      </c>
    </row>
    <row r="5418" spans="1:6">
      <c r="A5418" s="20">
        <v>0.61078703703703707</v>
      </c>
      <c r="B5418" s="21">
        <v>2890.5</v>
      </c>
      <c r="C5418" s="16">
        <v>-1</v>
      </c>
      <c r="D5418" s="26">
        <v>2888.5</v>
      </c>
      <c r="E5418" s="28">
        <v>3.0000000000000003E-4</v>
      </c>
      <c r="F5418" s="28">
        <v>2898.6039488601659</v>
      </c>
    </row>
    <row r="5419" spans="1:6">
      <c r="A5419" s="20">
        <v>0.6108217592592593</v>
      </c>
      <c r="B5419" s="21">
        <v>2890.5</v>
      </c>
      <c r="C5419" s="16">
        <v>-1</v>
      </c>
      <c r="D5419" s="26">
        <v>2888.5</v>
      </c>
      <c r="E5419" s="28">
        <v>3.0000000000000003E-4</v>
      </c>
      <c r="F5419" s="28">
        <v>2898.6009176755078</v>
      </c>
    </row>
    <row r="5420" spans="1:6">
      <c r="A5420" s="20">
        <v>0.61083333333333334</v>
      </c>
      <c r="B5420" s="21">
        <v>2890.5</v>
      </c>
      <c r="C5420" s="16">
        <v>-1</v>
      </c>
      <c r="D5420" s="26">
        <v>2888.5</v>
      </c>
      <c r="E5420" s="28">
        <v>3.0000000000000003E-4</v>
      </c>
      <c r="F5420" s="28">
        <v>2898.5978874002053</v>
      </c>
    </row>
    <row r="5421" spans="1:6">
      <c r="A5421" s="20">
        <v>0.61089120370370376</v>
      </c>
      <c r="B5421" s="21">
        <v>2890.5</v>
      </c>
      <c r="C5421" s="16">
        <v>-1</v>
      </c>
      <c r="D5421" s="26">
        <v>2888.5</v>
      </c>
      <c r="E5421" s="28">
        <v>3.0000000000000003E-4</v>
      </c>
      <c r="F5421" s="28">
        <v>2898.5948580339855</v>
      </c>
    </row>
    <row r="5422" spans="1:6">
      <c r="A5422" s="20">
        <v>0.61092592592592587</v>
      </c>
      <c r="B5422" s="21">
        <v>2890.5</v>
      </c>
      <c r="C5422" s="16">
        <v>-1</v>
      </c>
      <c r="D5422" s="26">
        <v>2888.5</v>
      </c>
      <c r="E5422" s="28">
        <v>3.0000000000000003E-4</v>
      </c>
      <c r="F5422" s="28">
        <v>2898.5918295765755</v>
      </c>
    </row>
    <row r="5423" spans="1:6">
      <c r="A5423" s="20">
        <v>0.61094907407407406</v>
      </c>
      <c r="B5423" s="21">
        <v>2890</v>
      </c>
      <c r="C5423" s="16">
        <v>-1</v>
      </c>
      <c r="D5423" s="26">
        <v>2888.5</v>
      </c>
      <c r="E5423" s="28">
        <v>3.0000000000000003E-4</v>
      </c>
      <c r="F5423" s="28">
        <v>2898.5888020277025</v>
      </c>
    </row>
    <row r="5424" spans="1:6">
      <c r="A5424" s="20">
        <v>0.61097222222222225</v>
      </c>
      <c r="B5424" s="21">
        <v>2889.5</v>
      </c>
      <c r="C5424" s="16">
        <v>-1</v>
      </c>
      <c r="D5424" s="26">
        <v>2888.5</v>
      </c>
      <c r="E5424" s="28">
        <v>3.0000000000000003E-4</v>
      </c>
      <c r="F5424" s="28">
        <v>2898.5857753870941</v>
      </c>
    </row>
    <row r="5425" spans="1:6">
      <c r="A5425" s="20">
        <v>0.61100694444444448</v>
      </c>
      <c r="B5425" s="21">
        <v>2890</v>
      </c>
      <c r="C5425" s="16">
        <v>-1</v>
      </c>
      <c r="D5425" s="26">
        <v>2888.5</v>
      </c>
      <c r="E5425" s="28">
        <v>3.0000000000000003E-4</v>
      </c>
      <c r="F5425" s="28">
        <v>2898.582749654478</v>
      </c>
    </row>
    <row r="5426" spans="1:6">
      <c r="A5426" s="20">
        <v>0.61103009259259256</v>
      </c>
      <c r="B5426" s="21">
        <v>2889.5</v>
      </c>
      <c r="C5426" s="16">
        <v>-1</v>
      </c>
      <c r="D5426" s="26">
        <v>2888.5</v>
      </c>
      <c r="E5426" s="28">
        <v>3.0000000000000003E-4</v>
      </c>
      <c r="F5426" s="28">
        <v>2898.5797248295817</v>
      </c>
    </row>
    <row r="5427" spans="1:6">
      <c r="A5427" s="20">
        <v>0.61105324074074074</v>
      </c>
      <c r="B5427" s="21">
        <v>2890</v>
      </c>
      <c r="C5427" s="16">
        <v>-1</v>
      </c>
      <c r="D5427" s="26">
        <v>2888.5</v>
      </c>
      <c r="E5427" s="28">
        <v>3.0000000000000003E-4</v>
      </c>
      <c r="F5427" s="28">
        <v>2898.5767009121328</v>
      </c>
    </row>
    <row r="5428" spans="1:6">
      <c r="A5428" s="20">
        <v>0.61109953703703701</v>
      </c>
      <c r="B5428" s="21">
        <v>2889.5</v>
      </c>
      <c r="C5428" s="16">
        <v>-1</v>
      </c>
      <c r="D5428" s="26">
        <v>2888.5</v>
      </c>
      <c r="E5428" s="28">
        <v>3.0000000000000003E-4</v>
      </c>
      <c r="F5428" s="28">
        <v>2898.5736779018589</v>
      </c>
    </row>
    <row r="5429" spans="1:6">
      <c r="A5429" s="20">
        <v>0.61113425925925924</v>
      </c>
      <c r="B5429" s="21">
        <v>2889.5</v>
      </c>
      <c r="C5429" s="16">
        <v>-1</v>
      </c>
      <c r="D5429" s="26">
        <v>2888.5</v>
      </c>
      <c r="E5429" s="28">
        <v>3.0000000000000003E-4</v>
      </c>
      <c r="F5429" s="28">
        <v>2898.5706557984881</v>
      </c>
    </row>
    <row r="5430" spans="1:6">
      <c r="A5430" s="20">
        <v>0.61121527777777773</v>
      </c>
      <c r="B5430" s="21">
        <v>2889.5</v>
      </c>
      <c r="C5430" s="16">
        <v>-1</v>
      </c>
      <c r="D5430" s="26">
        <v>2888.5</v>
      </c>
      <c r="E5430" s="28">
        <v>3.0000000000000003E-4</v>
      </c>
      <c r="F5430" s="28">
        <v>2898.5676346017485</v>
      </c>
    </row>
    <row r="5431" spans="1:6">
      <c r="A5431" s="20">
        <v>0.61123842592592592</v>
      </c>
      <c r="B5431" s="21">
        <v>2889.5</v>
      </c>
      <c r="C5431" s="16">
        <v>-1</v>
      </c>
      <c r="D5431" s="26">
        <v>2888.5</v>
      </c>
      <c r="E5431" s="28">
        <v>3.0000000000000003E-4</v>
      </c>
      <c r="F5431" s="28">
        <v>2898.5646143113681</v>
      </c>
    </row>
    <row r="5432" spans="1:6">
      <c r="A5432" s="20">
        <v>0.61128472222222219</v>
      </c>
      <c r="B5432" s="21">
        <v>2889</v>
      </c>
      <c r="C5432" s="16">
        <v>-1</v>
      </c>
      <c r="D5432" s="26">
        <v>2888.5</v>
      </c>
      <c r="E5432" s="28">
        <v>3.0000000000000003E-4</v>
      </c>
      <c r="F5432" s="28">
        <v>2898.5615949270746</v>
      </c>
    </row>
    <row r="5433" spans="1:6">
      <c r="A5433" s="20">
        <v>0.61130787037037038</v>
      </c>
      <c r="B5433" s="21">
        <v>2889</v>
      </c>
      <c r="C5433" s="16">
        <v>-1</v>
      </c>
      <c r="D5433" s="26">
        <v>2888.5</v>
      </c>
      <c r="E5433" s="28">
        <v>3.0000000000000003E-4</v>
      </c>
      <c r="F5433" s="28">
        <v>2898.5585764485963</v>
      </c>
    </row>
    <row r="5434" spans="1:6">
      <c r="A5434" s="20">
        <v>0.61133101851851857</v>
      </c>
      <c r="B5434" s="21">
        <v>2888.5</v>
      </c>
      <c r="C5434" s="16">
        <v>-1</v>
      </c>
      <c r="D5434" s="26">
        <v>2888.5</v>
      </c>
      <c r="E5434" s="28">
        <v>3.0000000000000003E-4</v>
      </c>
      <c r="F5434" s="28">
        <v>2898.555558875662</v>
      </c>
    </row>
    <row r="5435" spans="1:6">
      <c r="A5435" s="20">
        <v>0.61137731481481483</v>
      </c>
      <c r="B5435" s="21">
        <v>2889</v>
      </c>
      <c r="C5435" s="16">
        <v>-1</v>
      </c>
      <c r="D5435" s="26">
        <v>2888.5</v>
      </c>
      <c r="E5435" s="28">
        <v>3.0000000000000003E-4</v>
      </c>
      <c r="F5435" s="28">
        <v>2898.5525422079991</v>
      </c>
    </row>
    <row r="5436" spans="1:6">
      <c r="A5436" s="20">
        <v>0.61140046296296291</v>
      </c>
      <c r="B5436" s="21">
        <v>2888.5</v>
      </c>
      <c r="C5436" s="16">
        <v>-1</v>
      </c>
      <c r="D5436" s="26">
        <v>2888.5</v>
      </c>
      <c r="E5436" s="28">
        <v>3.0000000000000003E-4</v>
      </c>
      <c r="F5436" s="28">
        <v>2898.5495264453366</v>
      </c>
    </row>
    <row r="5437" spans="1:6">
      <c r="A5437" s="20">
        <v>0.61141203703703706</v>
      </c>
      <c r="B5437" s="21">
        <v>2889</v>
      </c>
      <c r="C5437" s="16">
        <v>-1</v>
      </c>
      <c r="D5437" s="26">
        <v>2888.5</v>
      </c>
      <c r="E5437" s="28">
        <v>3.0000000000000003E-4</v>
      </c>
      <c r="F5437" s="28">
        <v>2898.5465115874031</v>
      </c>
    </row>
    <row r="5438" spans="1:6">
      <c r="A5438" s="20">
        <v>0.61149305555555555</v>
      </c>
      <c r="B5438" s="21">
        <v>2889.5</v>
      </c>
      <c r="C5438" s="16">
        <v>-1</v>
      </c>
      <c r="D5438" s="26">
        <v>2888.5</v>
      </c>
      <c r="E5438" s="28">
        <v>3.0000000000000003E-4</v>
      </c>
      <c r="F5438" s="28">
        <v>2898.543497633927</v>
      </c>
    </row>
    <row r="5439" spans="1:6">
      <c r="A5439" s="20">
        <v>0.61156250000000001</v>
      </c>
      <c r="B5439" s="21">
        <v>2890</v>
      </c>
      <c r="C5439" s="16">
        <v>-1</v>
      </c>
      <c r="D5439" s="26">
        <v>2888.5</v>
      </c>
      <c r="E5439" s="28">
        <v>3.0000000000000003E-4</v>
      </c>
      <c r="F5439" s="28">
        <v>2898.5404845846369</v>
      </c>
    </row>
    <row r="5440" spans="1:6">
      <c r="A5440" s="20">
        <v>0.61157407407407405</v>
      </c>
      <c r="B5440" s="21">
        <v>2890</v>
      </c>
      <c r="C5440" s="16">
        <v>-1</v>
      </c>
      <c r="D5440" s="26">
        <v>2888.5</v>
      </c>
      <c r="E5440" s="28">
        <v>3.0000000000000003E-4</v>
      </c>
      <c r="F5440" s="28">
        <v>2898.5374724392614</v>
      </c>
    </row>
    <row r="5441" spans="1:6">
      <c r="A5441" s="20">
        <v>0.61160879629629628</v>
      </c>
      <c r="B5441" s="21">
        <v>2890</v>
      </c>
      <c r="C5441" s="16">
        <v>-1</v>
      </c>
      <c r="D5441" s="26">
        <v>2888.5</v>
      </c>
      <c r="E5441" s="28">
        <v>3.0000000000000003E-4</v>
      </c>
      <c r="F5441" s="28">
        <v>2898.5344611975297</v>
      </c>
    </row>
    <row r="5442" spans="1:6">
      <c r="A5442" s="20">
        <v>0.61162037037037043</v>
      </c>
      <c r="B5442" s="21">
        <v>2890</v>
      </c>
      <c r="C5442" s="16">
        <v>-1</v>
      </c>
      <c r="D5442" s="26">
        <v>2888.5</v>
      </c>
      <c r="E5442" s="28">
        <v>3.0000000000000003E-4</v>
      </c>
      <c r="F5442" s="28">
        <v>2898.5314508591705</v>
      </c>
    </row>
    <row r="5443" spans="1:6">
      <c r="A5443" s="20">
        <v>0.6116435185185185</v>
      </c>
      <c r="B5443" s="21">
        <v>2890.5</v>
      </c>
      <c r="C5443" s="16">
        <v>-1</v>
      </c>
      <c r="D5443" s="26">
        <v>2888.5</v>
      </c>
      <c r="E5443" s="28">
        <v>3.0000000000000003E-4</v>
      </c>
      <c r="F5443" s="28">
        <v>2898.5284414239127</v>
      </c>
    </row>
    <row r="5444" spans="1:6">
      <c r="A5444" s="20">
        <v>0.61166666666666669</v>
      </c>
      <c r="B5444" s="21">
        <v>2890.5</v>
      </c>
      <c r="C5444" s="16">
        <v>-1</v>
      </c>
      <c r="D5444" s="26">
        <v>2888.5</v>
      </c>
      <c r="E5444" s="28">
        <v>3.0000000000000003E-4</v>
      </c>
      <c r="F5444" s="28">
        <v>2898.5254328914857</v>
      </c>
    </row>
    <row r="5445" spans="1:6">
      <c r="A5445" s="20">
        <v>0.61168981481481477</v>
      </c>
      <c r="B5445" s="21">
        <v>2890</v>
      </c>
      <c r="C5445" s="16">
        <v>-1</v>
      </c>
      <c r="D5445" s="26">
        <v>2888.5</v>
      </c>
      <c r="E5445" s="28">
        <v>3.0000000000000003E-4</v>
      </c>
      <c r="F5445" s="28">
        <v>2898.5224252616181</v>
      </c>
    </row>
    <row r="5446" spans="1:6">
      <c r="A5446" s="20">
        <v>0.61177083333333337</v>
      </c>
      <c r="B5446" s="21">
        <v>2890.5</v>
      </c>
      <c r="C5446" s="16">
        <v>-1</v>
      </c>
      <c r="D5446" s="26">
        <v>2888.5</v>
      </c>
      <c r="E5446" s="28">
        <v>3.0000000000000003E-4</v>
      </c>
      <c r="F5446" s="28">
        <v>2898.5194185340397</v>
      </c>
    </row>
    <row r="5447" spans="1:6">
      <c r="A5447" s="20">
        <v>0.61179398148148145</v>
      </c>
      <c r="B5447" s="21">
        <v>2890.5</v>
      </c>
      <c r="C5447" s="16">
        <v>-1</v>
      </c>
      <c r="D5447" s="26">
        <v>2888.5</v>
      </c>
      <c r="E5447" s="28">
        <v>3.0000000000000003E-4</v>
      </c>
      <c r="F5447" s="28">
        <v>2898.5164127084795</v>
      </c>
    </row>
    <row r="5448" spans="1:6">
      <c r="A5448" s="20">
        <v>0.61181712962962964</v>
      </c>
      <c r="B5448" s="21">
        <v>2890</v>
      </c>
      <c r="C5448" s="16">
        <v>-1</v>
      </c>
      <c r="D5448" s="26">
        <v>2888.5</v>
      </c>
      <c r="E5448" s="28">
        <v>3.0000000000000003E-4</v>
      </c>
      <c r="F5448" s="28">
        <v>2898.5134077846669</v>
      </c>
    </row>
    <row r="5449" spans="1:6">
      <c r="A5449" s="20">
        <v>0.61185185185185187</v>
      </c>
      <c r="B5449" s="21">
        <v>2890.5</v>
      </c>
      <c r="C5449" s="16">
        <v>-1</v>
      </c>
      <c r="D5449" s="26">
        <v>2888.5</v>
      </c>
      <c r="E5449" s="28">
        <v>3.0000000000000003E-4</v>
      </c>
      <c r="F5449" s="28">
        <v>2898.5104037623314</v>
      </c>
    </row>
    <row r="5450" spans="1:6">
      <c r="A5450" s="20">
        <v>0.61187499999999995</v>
      </c>
      <c r="B5450" s="21">
        <v>2891</v>
      </c>
      <c r="C5450" s="16">
        <v>-1</v>
      </c>
      <c r="D5450" s="26">
        <v>2888.5</v>
      </c>
      <c r="E5450" s="28">
        <v>3.0000000000000003E-4</v>
      </c>
      <c r="F5450" s="28">
        <v>2898.5074006412028</v>
      </c>
    </row>
    <row r="5451" spans="1:6">
      <c r="A5451" s="20">
        <v>0.6118865740740741</v>
      </c>
      <c r="B5451" s="21">
        <v>2891</v>
      </c>
      <c r="C5451" s="16">
        <v>-1</v>
      </c>
      <c r="D5451" s="26">
        <v>2888.5</v>
      </c>
      <c r="E5451" s="28">
        <v>3.0000000000000003E-4</v>
      </c>
      <c r="F5451" s="28">
        <v>2898.5043984210106</v>
      </c>
    </row>
    <row r="5452" spans="1:6">
      <c r="A5452" s="20">
        <v>0.61193287037037036</v>
      </c>
      <c r="B5452" s="21">
        <v>2891</v>
      </c>
      <c r="C5452" s="16">
        <v>-1</v>
      </c>
      <c r="D5452" s="26">
        <v>2888.5</v>
      </c>
      <c r="E5452" s="28">
        <v>3.0000000000000003E-4</v>
      </c>
      <c r="F5452" s="28">
        <v>2898.5013971014841</v>
      </c>
    </row>
    <row r="5453" spans="1:6">
      <c r="A5453" s="20">
        <v>0.6119444444444444</v>
      </c>
      <c r="B5453" s="21">
        <v>2891</v>
      </c>
      <c r="C5453" s="16">
        <v>-1</v>
      </c>
      <c r="D5453" s="26">
        <v>2888.5</v>
      </c>
      <c r="E5453" s="28">
        <v>3.0000000000000003E-4</v>
      </c>
      <c r="F5453" s="28">
        <v>2898.4983966823538</v>
      </c>
    </row>
    <row r="5454" spans="1:6">
      <c r="A5454" s="20">
        <v>0.61196759259259259</v>
      </c>
      <c r="B5454" s="21">
        <v>2891</v>
      </c>
      <c r="C5454" s="16">
        <v>-1</v>
      </c>
      <c r="D5454" s="26">
        <v>2888.5</v>
      </c>
      <c r="E5454" s="28">
        <v>3.0000000000000003E-4</v>
      </c>
      <c r="F5454" s="28">
        <v>2898.495397163349</v>
      </c>
    </row>
    <row r="5455" spans="1:6">
      <c r="A5455" s="20">
        <v>0.61203703703703705</v>
      </c>
      <c r="B5455" s="21">
        <v>2891</v>
      </c>
      <c r="C5455" s="16">
        <v>-1</v>
      </c>
      <c r="D5455" s="26">
        <v>2888.5</v>
      </c>
      <c r="E5455" s="28">
        <v>3.0000000000000003E-4</v>
      </c>
      <c r="F5455" s="28">
        <v>2898.4923985442001</v>
      </c>
    </row>
    <row r="5456" spans="1:6">
      <c r="A5456" s="20">
        <v>0.61212962962962958</v>
      </c>
      <c r="B5456" s="21">
        <v>2891</v>
      </c>
      <c r="C5456" s="16">
        <v>-1</v>
      </c>
      <c r="D5456" s="26">
        <v>2888.5</v>
      </c>
      <c r="E5456" s="28">
        <v>3.0000000000000003E-4</v>
      </c>
      <c r="F5456" s="28">
        <v>2898.489400824637</v>
      </c>
    </row>
    <row r="5457" spans="1:6">
      <c r="A5457" s="20">
        <v>0.61219907407407403</v>
      </c>
      <c r="B5457" s="21">
        <v>2891</v>
      </c>
      <c r="C5457" s="16">
        <v>-1</v>
      </c>
      <c r="D5457" s="26">
        <v>2888.5</v>
      </c>
      <c r="E5457" s="28">
        <v>3.0000000000000003E-4</v>
      </c>
      <c r="F5457" s="28">
        <v>2898.4864040043894</v>
      </c>
    </row>
    <row r="5458" spans="1:6">
      <c r="A5458" s="20">
        <v>0.61224537037037041</v>
      </c>
      <c r="B5458" s="21">
        <v>2891</v>
      </c>
      <c r="C5458" s="16">
        <v>-1</v>
      </c>
      <c r="D5458" s="26">
        <v>2888.5</v>
      </c>
      <c r="E5458" s="28">
        <v>3.0000000000000003E-4</v>
      </c>
      <c r="F5458" s="28">
        <v>2898.4834080831884</v>
      </c>
    </row>
    <row r="5459" spans="1:6">
      <c r="A5459" s="20">
        <v>0.61228009259259264</v>
      </c>
      <c r="B5459" s="21">
        <v>2891</v>
      </c>
      <c r="C5459" s="16">
        <v>-1</v>
      </c>
      <c r="D5459" s="26">
        <v>2888.5</v>
      </c>
      <c r="E5459" s="28">
        <v>3.0000000000000003E-4</v>
      </c>
      <c r="F5459" s="28">
        <v>2898.4804130607636</v>
      </c>
    </row>
    <row r="5460" spans="1:6">
      <c r="A5460" s="20">
        <v>0.61233796296296295</v>
      </c>
      <c r="B5460" s="21">
        <v>2890.5</v>
      </c>
      <c r="C5460" s="16">
        <v>-1</v>
      </c>
      <c r="D5460" s="26">
        <v>2888.5</v>
      </c>
      <c r="E5460" s="28">
        <v>3.0000000000000003E-4</v>
      </c>
      <c r="F5460" s="28">
        <v>2898.4774189368454</v>
      </c>
    </row>
    <row r="5461" spans="1:6">
      <c r="A5461" s="20">
        <v>0.61237268518518517</v>
      </c>
      <c r="B5461" s="21">
        <v>2891</v>
      </c>
      <c r="C5461" s="16">
        <v>-1</v>
      </c>
      <c r="D5461" s="26">
        <v>2888.5</v>
      </c>
      <c r="E5461" s="28">
        <v>3.0000000000000003E-4</v>
      </c>
      <c r="F5461" s="28">
        <v>2898.4744257111643</v>
      </c>
    </row>
    <row r="5462" spans="1:6">
      <c r="A5462" s="20">
        <v>0.61238425925925921</v>
      </c>
      <c r="B5462" s="21">
        <v>2890</v>
      </c>
      <c r="C5462" s="16">
        <v>-1</v>
      </c>
      <c r="D5462" s="26">
        <v>2888.5</v>
      </c>
      <c r="E5462" s="28">
        <v>3.0000000000000003E-4</v>
      </c>
      <c r="F5462" s="28">
        <v>2898.4714333834509</v>
      </c>
    </row>
    <row r="5463" spans="1:6">
      <c r="A5463" s="20">
        <v>0.61241898148148144</v>
      </c>
      <c r="B5463" s="21">
        <v>2890</v>
      </c>
      <c r="C5463" s="16">
        <v>-1</v>
      </c>
      <c r="D5463" s="26">
        <v>2888.5</v>
      </c>
      <c r="E5463" s="28">
        <v>3.0000000000000003E-4</v>
      </c>
      <c r="F5463" s="28">
        <v>2898.468441953436</v>
      </c>
    </row>
    <row r="5464" spans="1:6">
      <c r="A5464" s="20">
        <v>0.61244212962962963</v>
      </c>
      <c r="B5464" s="21">
        <v>2890</v>
      </c>
      <c r="C5464" s="16">
        <v>-1</v>
      </c>
      <c r="D5464" s="26">
        <v>2888.5</v>
      </c>
      <c r="E5464" s="28">
        <v>3.0000000000000003E-4</v>
      </c>
      <c r="F5464" s="28">
        <v>2898.4654514208501</v>
      </c>
    </row>
    <row r="5465" spans="1:6">
      <c r="A5465" s="20">
        <v>0.61246527777777782</v>
      </c>
      <c r="B5465" s="21">
        <v>2890.5</v>
      </c>
      <c r="C5465" s="16">
        <v>-1</v>
      </c>
      <c r="D5465" s="26">
        <v>2888.5</v>
      </c>
      <c r="E5465" s="28">
        <v>3.0000000000000003E-4</v>
      </c>
      <c r="F5465" s="28">
        <v>2898.4624617854238</v>
      </c>
    </row>
    <row r="5466" spans="1:6">
      <c r="A5466" s="20">
        <v>0.61252314814814812</v>
      </c>
      <c r="B5466" s="21">
        <v>2891</v>
      </c>
      <c r="C5466" s="16">
        <v>-1</v>
      </c>
      <c r="D5466" s="26">
        <v>2888.5</v>
      </c>
      <c r="E5466" s="28">
        <v>3.0000000000000003E-4</v>
      </c>
      <c r="F5466" s="28">
        <v>2898.459473046888</v>
      </c>
    </row>
    <row r="5467" spans="1:6">
      <c r="A5467" s="20">
        <v>0.61255787037037035</v>
      </c>
      <c r="B5467" s="21">
        <v>2891</v>
      </c>
      <c r="C5467" s="16">
        <v>-1</v>
      </c>
      <c r="D5467" s="26">
        <v>2888.5</v>
      </c>
      <c r="E5467" s="28">
        <v>3.0000000000000003E-4</v>
      </c>
      <c r="F5467" s="28">
        <v>2898.4564852049739</v>
      </c>
    </row>
    <row r="5468" spans="1:6">
      <c r="A5468" s="20">
        <v>0.61259259259259258</v>
      </c>
      <c r="B5468" s="21">
        <v>2891.5</v>
      </c>
      <c r="C5468" s="16">
        <v>-1</v>
      </c>
      <c r="D5468" s="26">
        <v>2888.5</v>
      </c>
      <c r="E5468" s="28">
        <v>3.0000000000000003E-4</v>
      </c>
      <c r="F5468" s="28">
        <v>2898.4534982594123</v>
      </c>
    </row>
    <row r="5469" spans="1:6">
      <c r="A5469" s="20">
        <v>0.61262731481481481</v>
      </c>
      <c r="B5469" s="21">
        <v>2891</v>
      </c>
      <c r="C5469" s="16">
        <v>-1</v>
      </c>
      <c r="D5469" s="26">
        <v>2888.5</v>
      </c>
      <c r="E5469" s="28">
        <v>3.0000000000000003E-4</v>
      </c>
      <c r="F5469" s="28">
        <v>2898.4505122099345</v>
      </c>
    </row>
    <row r="5470" spans="1:6">
      <c r="A5470" s="20">
        <v>0.61265046296296299</v>
      </c>
      <c r="B5470" s="21">
        <v>2890.5</v>
      </c>
      <c r="C5470" s="16">
        <v>-1</v>
      </c>
      <c r="D5470" s="26">
        <v>2888.5</v>
      </c>
      <c r="E5470" s="28">
        <v>3.0000000000000003E-4</v>
      </c>
      <c r="F5470" s="28">
        <v>2898.4475270562716</v>
      </c>
    </row>
    <row r="5471" spans="1:6">
      <c r="A5471" s="20">
        <v>0.61268518518518522</v>
      </c>
      <c r="B5471" s="21">
        <v>2890.5</v>
      </c>
      <c r="C5471" s="16">
        <v>-1</v>
      </c>
      <c r="D5471" s="26">
        <v>2888.5</v>
      </c>
      <c r="E5471" s="28">
        <v>3.0000000000000003E-4</v>
      </c>
      <c r="F5471" s="28">
        <v>2898.4445427981545</v>
      </c>
    </row>
    <row r="5472" spans="1:6">
      <c r="A5472" s="20">
        <v>0.61271990740740745</v>
      </c>
      <c r="B5472" s="21">
        <v>2890.5</v>
      </c>
      <c r="C5472" s="16">
        <v>-1</v>
      </c>
      <c r="D5472" s="26">
        <v>2888.5</v>
      </c>
      <c r="E5472" s="28">
        <v>3.0000000000000003E-4</v>
      </c>
      <c r="F5472" s="28">
        <v>2898.441559435315</v>
      </c>
    </row>
    <row r="5473" spans="1:6">
      <c r="A5473" s="20">
        <v>0.61274305555555553</v>
      </c>
      <c r="B5473" s="21">
        <v>2890.5</v>
      </c>
      <c r="C5473" s="16">
        <v>-1</v>
      </c>
      <c r="D5473" s="26">
        <v>2888.5</v>
      </c>
      <c r="E5473" s="28">
        <v>3.0000000000000003E-4</v>
      </c>
      <c r="F5473" s="28">
        <v>2898.4385769674846</v>
      </c>
    </row>
    <row r="5474" spans="1:6">
      <c r="A5474" s="20">
        <v>0.61277777777777775</v>
      </c>
      <c r="B5474" s="21">
        <v>2890</v>
      </c>
      <c r="C5474" s="16">
        <v>-1</v>
      </c>
      <c r="D5474" s="26">
        <v>2888.5</v>
      </c>
      <c r="E5474" s="28">
        <v>3.0000000000000003E-4</v>
      </c>
      <c r="F5474" s="28">
        <v>2898.4355953943941</v>
      </c>
    </row>
    <row r="5475" spans="1:6">
      <c r="A5475" s="20">
        <v>0.61281249999999998</v>
      </c>
      <c r="B5475" s="21">
        <v>2890.5</v>
      </c>
      <c r="C5475" s="16">
        <v>-1</v>
      </c>
      <c r="D5475" s="26">
        <v>2888.5</v>
      </c>
      <c r="E5475" s="28">
        <v>3.0000000000000003E-4</v>
      </c>
      <c r="F5475" s="28">
        <v>2898.4326147157758</v>
      </c>
    </row>
    <row r="5476" spans="1:6">
      <c r="A5476" s="20">
        <v>0.61285879629629625</v>
      </c>
      <c r="B5476" s="21">
        <v>2890.5</v>
      </c>
      <c r="C5476" s="16">
        <v>-1</v>
      </c>
      <c r="D5476" s="26">
        <v>2888.5</v>
      </c>
      <c r="E5476" s="28">
        <v>3.0000000000000003E-4</v>
      </c>
      <c r="F5476" s="28">
        <v>2898.4296349313609</v>
      </c>
    </row>
    <row r="5477" spans="1:6">
      <c r="A5477" s="20">
        <v>0.61288194444444444</v>
      </c>
      <c r="B5477" s="21">
        <v>2889.5</v>
      </c>
      <c r="C5477" s="16">
        <v>-1</v>
      </c>
      <c r="D5477" s="26">
        <v>2888.5</v>
      </c>
      <c r="E5477" s="28">
        <v>3.0000000000000003E-4</v>
      </c>
      <c r="F5477" s="28">
        <v>2898.4266560408814</v>
      </c>
    </row>
    <row r="5478" spans="1:6">
      <c r="A5478" s="20">
        <v>0.61290509259259263</v>
      </c>
      <c r="B5478" s="21">
        <v>2890</v>
      </c>
      <c r="C5478" s="16">
        <v>-1</v>
      </c>
      <c r="D5478" s="26">
        <v>2888.5</v>
      </c>
      <c r="E5478" s="28">
        <v>3.0000000000000003E-4</v>
      </c>
      <c r="F5478" s="28">
        <v>2898.4236780440692</v>
      </c>
    </row>
    <row r="5479" spans="1:6">
      <c r="A5479" s="20">
        <v>0.61291666666666667</v>
      </c>
      <c r="B5479" s="21">
        <v>2890</v>
      </c>
      <c r="C5479" s="16">
        <v>-1</v>
      </c>
      <c r="D5479" s="26">
        <v>2888.5</v>
      </c>
      <c r="E5479" s="28">
        <v>3.0000000000000003E-4</v>
      </c>
      <c r="F5479" s="28">
        <v>2898.4207009406559</v>
      </c>
    </row>
    <row r="5480" spans="1:6">
      <c r="A5480" s="20">
        <v>0.61297453703703708</v>
      </c>
      <c r="B5480" s="21">
        <v>2890.5</v>
      </c>
      <c r="C5480" s="16">
        <v>-1</v>
      </c>
      <c r="D5480" s="26">
        <v>2888.5</v>
      </c>
      <c r="E5480" s="28">
        <v>3.0000000000000003E-4</v>
      </c>
      <c r="F5480" s="28">
        <v>2898.4177247303737</v>
      </c>
    </row>
    <row r="5481" spans="1:6">
      <c r="A5481" s="20">
        <v>0.61300925925925931</v>
      </c>
      <c r="B5481" s="21">
        <v>2890</v>
      </c>
      <c r="C5481" s="16">
        <v>-1</v>
      </c>
      <c r="D5481" s="26">
        <v>2888.5</v>
      </c>
      <c r="E5481" s="28">
        <v>3.0000000000000003E-4</v>
      </c>
      <c r="F5481" s="28">
        <v>2898.4147494129547</v>
      </c>
    </row>
    <row r="5482" spans="1:6">
      <c r="A5482" s="20">
        <v>0.61306712962962961</v>
      </c>
      <c r="B5482" s="21">
        <v>2890</v>
      </c>
      <c r="C5482" s="16">
        <v>-1</v>
      </c>
      <c r="D5482" s="26">
        <v>2888.5</v>
      </c>
      <c r="E5482" s="28">
        <v>3.0000000000000003E-4</v>
      </c>
      <c r="F5482" s="28">
        <v>2898.4117749881307</v>
      </c>
    </row>
    <row r="5483" spans="1:6">
      <c r="A5483" s="20">
        <v>0.61311342592592588</v>
      </c>
      <c r="B5483" s="21">
        <v>2889.5</v>
      </c>
      <c r="C5483" s="16">
        <v>-1</v>
      </c>
      <c r="D5483" s="26">
        <v>2888.5</v>
      </c>
      <c r="E5483" s="28">
        <v>3.0000000000000003E-4</v>
      </c>
      <c r="F5483" s="28">
        <v>2898.4088014556341</v>
      </c>
    </row>
    <row r="5484" spans="1:6">
      <c r="A5484" s="20">
        <v>0.61318287037037034</v>
      </c>
      <c r="B5484" s="21">
        <v>2889.5</v>
      </c>
      <c r="C5484" s="16">
        <v>-1</v>
      </c>
      <c r="D5484" s="26">
        <v>2888.5</v>
      </c>
      <c r="E5484" s="28">
        <v>3.0000000000000003E-4</v>
      </c>
      <c r="F5484" s="28">
        <v>2898.4058288151973</v>
      </c>
    </row>
    <row r="5485" spans="1:6">
      <c r="A5485" s="20">
        <v>0.61320601851851853</v>
      </c>
      <c r="B5485" s="21">
        <v>2889.5</v>
      </c>
      <c r="C5485" s="16">
        <v>-1</v>
      </c>
      <c r="D5485" s="26">
        <v>2888.5</v>
      </c>
      <c r="E5485" s="28">
        <v>3.0000000000000003E-4</v>
      </c>
      <c r="F5485" s="28">
        <v>2898.4028570665528</v>
      </c>
    </row>
    <row r="5486" spans="1:6">
      <c r="A5486" s="20">
        <v>0.61322916666666671</v>
      </c>
      <c r="B5486" s="21">
        <v>2890</v>
      </c>
      <c r="C5486" s="16">
        <v>-1</v>
      </c>
      <c r="D5486" s="26">
        <v>2888.5</v>
      </c>
      <c r="E5486" s="28">
        <v>3.0000000000000003E-4</v>
      </c>
      <c r="F5486" s="28">
        <v>2898.3998862094327</v>
      </c>
    </row>
    <row r="5487" spans="1:6">
      <c r="A5487" s="20">
        <v>0.61326388888888894</v>
      </c>
      <c r="B5487" s="21">
        <v>2890</v>
      </c>
      <c r="C5487" s="16">
        <v>-1</v>
      </c>
      <c r="D5487" s="26">
        <v>2888.5</v>
      </c>
      <c r="E5487" s="28">
        <v>3.0000000000000003E-4</v>
      </c>
      <c r="F5487" s="28">
        <v>2898.3969162435696</v>
      </c>
    </row>
    <row r="5488" spans="1:6">
      <c r="A5488" s="20">
        <v>0.61327546296296298</v>
      </c>
      <c r="B5488" s="21">
        <v>2889.5</v>
      </c>
      <c r="C5488" s="16">
        <v>-1</v>
      </c>
      <c r="D5488" s="26">
        <v>2888.5</v>
      </c>
      <c r="E5488" s="28">
        <v>3.0000000000000003E-4</v>
      </c>
      <c r="F5488" s="28">
        <v>2898.3939471686967</v>
      </c>
    </row>
    <row r="5489" spans="1:6">
      <c r="A5489" s="20">
        <v>0.61329861111111106</v>
      </c>
      <c r="B5489" s="21">
        <v>2889.5</v>
      </c>
      <c r="C5489" s="16">
        <v>-1</v>
      </c>
      <c r="D5489" s="26">
        <v>2888.5</v>
      </c>
      <c r="E5489" s="28">
        <v>3.0000000000000003E-4</v>
      </c>
      <c r="F5489" s="28">
        <v>2898.3909789845461</v>
      </c>
    </row>
    <row r="5490" spans="1:6">
      <c r="A5490" s="20">
        <v>0.61332175925925925</v>
      </c>
      <c r="B5490" s="21">
        <v>2889.5</v>
      </c>
      <c r="C5490" s="16">
        <v>-1</v>
      </c>
      <c r="D5490" s="26">
        <v>2888.5</v>
      </c>
      <c r="E5490" s="28">
        <v>3.0000000000000003E-4</v>
      </c>
      <c r="F5490" s="28">
        <v>2898.3880116908508</v>
      </c>
    </row>
    <row r="5491" spans="1:6">
      <c r="A5491" s="20">
        <v>0.61341435185185189</v>
      </c>
      <c r="B5491" s="21">
        <v>2888.5</v>
      </c>
      <c r="C5491" s="16">
        <v>-1</v>
      </c>
      <c r="D5491" s="26">
        <v>2888.5</v>
      </c>
      <c r="E5491" s="28">
        <v>3.0000000000000003E-4</v>
      </c>
      <c r="F5491" s="28">
        <v>2898.3850452873435</v>
      </c>
    </row>
    <row r="5492" spans="1:6">
      <c r="A5492" s="20">
        <v>0.61342592592592593</v>
      </c>
      <c r="B5492" s="21">
        <v>2889</v>
      </c>
      <c r="C5492" s="16">
        <v>-1</v>
      </c>
      <c r="D5492" s="26">
        <v>2888.5</v>
      </c>
      <c r="E5492" s="28">
        <v>3.0000000000000003E-4</v>
      </c>
      <c r="F5492" s="28">
        <v>2898.3820797737571</v>
      </c>
    </row>
    <row r="5493" spans="1:6">
      <c r="A5493" s="20">
        <v>0.61344907407407412</v>
      </c>
      <c r="B5493" s="21">
        <v>2889</v>
      </c>
      <c r="C5493" s="16">
        <v>-1</v>
      </c>
      <c r="D5493" s="26">
        <v>2888.5</v>
      </c>
      <c r="E5493" s="28">
        <v>3.0000000000000003E-4</v>
      </c>
      <c r="F5493" s="28">
        <v>2898.3791151498249</v>
      </c>
    </row>
    <row r="5494" spans="1:6">
      <c r="A5494" s="20">
        <v>0.61348379629629635</v>
      </c>
      <c r="B5494" s="21">
        <v>2889</v>
      </c>
      <c r="C5494" s="16">
        <v>-1</v>
      </c>
      <c r="D5494" s="26">
        <v>2888.5</v>
      </c>
      <c r="E5494" s="28">
        <v>3.0000000000000003E-4</v>
      </c>
      <c r="F5494" s="28">
        <v>2898.3761514152798</v>
      </c>
    </row>
    <row r="5495" spans="1:6">
      <c r="A5495" s="20">
        <v>0.61353009259259261</v>
      </c>
      <c r="B5495" s="21">
        <v>2889</v>
      </c>
      <c r="C5495" s="16">
        <v>-1</v>
      </c>
      <c r="D5495" s="26">
        <v>2888.5</v>
      </c>
      <c r="E5495" s="28">
        <v>3.0000000000000003E-4</v>
      </c>
      <c r="F5495" s="28">
        <v>2898.3731885698553</v>
      </c>
    </row>
    <row r="5496" spans="1:6">
      <c r="A5496" s="20">
        <v>0.61359953703703707</v>
      </c>
      <c r="B5496" s="21">
        <v>2888.5</v>
      </c>
      <c r="C5496" s="16">
        <v>-1</v>
      </c>
      <c r="D5496" s="26">
        <v>2888.5</v>
      </c>
      <c r="E5496" s="28">
        <v>3.0000000000000003E-4</v>
      </c>
      <c r="F5496" s="28">
        <v>2898.3702266132846</v>
      </c>
    </row>
    <row r="5497" spans="1:6">
      <c r="A5497" s="20">
        <v>0.61362268518518515</v>
      </c>
      <c r="B5497" s="21">
        <v>2888.5</v>
      </c>
      <c r="C5497" s="16">
        <v>-1</v>
      </c>
      <c r="D5497" s="26">
        <v>2888.5</v>
      </c>
      <c r="E5497" s="28">
        <v>3.0000000000000003E-4</v>
      </c>
      <c r="F5497" s="28">
        <v>2898.3672655453006</v>
      </c>
    </row>
    <row r="5498" spans="1:6">
      <c r="A5498" s="20">
        <v>0.61368055555555556</v>
      </c>
      <c r="B5498" s="21">
        <v>2889</v>
      </c>
      <c r="C5498" s="16">
        <v>-1</v>
      </c>
      <c r="D5498" s="26">
        <v>2888.5</v>
      </c>
      <c r="E5498" s="28">
        <v>3.0000000000000003E-4</v>
      </c>
      <c r="F5498" s="28">
        <v>2898.3643053656369</v>
      </c>
    </row>
    <row r="5499" spans="1:6">
      <c r="A5499" s="20">
        <v>0.61372685185185183</v>
      </c>
      <c r="B5499" s="21">
        <v>2889</v>
      </c>
      <c r="C5499" s="16">
        <v>-1</v>
      </c>
      <c r="D5499" s="26">
        <v>2888.5</v>
      </c>
      <c r="E5499" s="28">
        <v>3.0000000000000003E-4</v>
      </c>
      <c r="F5499" s="28">
        <v>2898.3613460740271</v>
      </c>
    </row>
    <row r="5500" spans="1:6">
      <c r="A5500" s="20">
        <v>0.61376157407407406</v>
      </c>
      <c r="B5500" s="21">
        <v>2889</v>
      </c>
      <c r="C5500" s="16">
        <v>-1</v>
      </c>
      <c r="D5500" s="26">
        <v>2888.5</v>
      </c>
      <c r="E5500" s="28">
        <v>3.0000000000000003E-4</v>
      </c>
      <c r="F5500" s="28">
        <v>2898.358387670205</v>
      </c>
    </row>
    <row r="5501" spans="1:6">
      <c r="A5501" s="20">
        <v>0.61379629629629628</v>
      </c>
      <c r="B5501" s="21">
        <v>2889</v>
      </c>
      <c r="C5501" s="16">
        <v>-1</v>
      </c>
      <c r="D5501" s="26">
        <v>2888.5</v>
      </c>
      <c r="E5501" s="28">
        <v>3.0000000000000003E-4</v>
      </c>
      <c r="F5501" s="28">
        <v>2898.3554301539039</v>
      </c>
    </row>
    <row r="5502" spans="1:6">
      <c r="A5502" s="20">
        <v>0.61383101851851851</v>
      </c>
      <c r="B5502" s="21">
        <v>2889</v>
      </c>
      <c r="C5502" s="16">
        <v>-1</v>
      </c>
      <c r="D5502" s="26">
        <v>2888.5</v>
      </c>
      <c r="E5502" s="28">
        <v>3.0000000000000003E-4</v>
      </c>
      <c r="F5502" s="28">
        <v>2898.3524735248575</v>
      </c>
    </row>
    <row r="5503" spans="1:6">
      <c r="A5503" s="20">
        <v>0.61388888888888893</v>
      </c>
      <c r="B5503" s="21">
        <v>2889</v>
      </c>
      <c r="C5503" s="16">
        <v>-1</v>
      </c>
      <c r="D5503" s="26">
        <v>2888.5</v>
      </c>
      <c r="E5503" s="28">
        <v>3.0000000000000003E-4</v>
      </c>
      <c r="F5503" s="28">
        <v>2898.3495177827999</v>
      </c>
    </row>
    <row r="5504" spans="1:6">
      <c r="A5504" s="20">
        <v>0.61393518518518519</v>
      </c>
      <c r="B5504" s="21">
        <v>2888.5</v>
      </c>
      <c r="C5504" s="16">
        <v>-1</v>
      </c>
      <c r="D5504" s="26">
        <v>2888.5</v>
      </c>
      <c r="E5504" s="28">
        <v>3.0000000000000003E-4</v>
      </c>
      <c r="F5504" s="28">
        <v>2898.3465629274651</v>
      </c>
    </row>
    <row r="5505" spans="1:6">
      <c r="A5505" s="20">
        <v>0.61395833333333338</v>
      </c>
      <c r="B5505" s="21">
        <v>2889</v>
      </c>
      <c r="C5505" s="16">
        <v>-1</v>
      </c>
      <c r="D5505" s="26">
        <v>2888.5</v>
      </c>
      <c r="E5505" s="28">
        <v>3.0000000000000003E-4</v>
      </c>
      <c r="F5505" s="28">
        <v>2898.3436089585871</v>
      </c>
    </row>
    <row r="5506" spans="1:6">
      <c r="A5506" s="20">
        <v>0.61398148148148146</v>
      </c>
      <c r="B5506" s="21">
        <v>2888.5</v>
      </c>
      <c r="C5506" s="16">
        <v>-1</v>
      </c>
      <c r="D5506" s="26">
        <v>2888.5</v>
      </c>
      <c r="E5506" s="28">
        <v>3.0000000000000003E-4</v>
      </c>
      <c r="F5506" s="28">
        <v>2898.3406558758993</v>
      </c>
    </row>
    <row r="5507" spans="1:6">
      <c r="A5507" s="20">
        <v>0.61402777777777773</v>
      </c>
      <c r="B5507" s="21">
        <v>2889</v>
      </c>
      <c r="C5507" s="16">
        <v>-1</v>
      </c>
      <c r="D5507" s="26">
        <v>2888.5</v>
      </c>
      <c r="E5507" s="28">
        <v>3.0000000000000003E-4</v>
      </c>
      <c r="F5507" s="28">
        <v>2898.3377036791367</v>
      </c>
    </row>
    <row r="5508" spans="1:6">
      <c r="A5508" s="20">
        <v>0.61405092592592592</v>
      </c>
      <c r="B5508" s="21">
        <v>2889</v>
      </c>
      <c r="C5508" s="16">
        <v>-1</v>
      </c>
      <c r="D5508" s="26">
        <v>2888.5</v>
      </c>
      <c r="E5508" s="28">
        <v>3.0000000000000003E-4</v>
      </c>
      <c r="F5508" s="28">
        <v>2898.3347523680332</v>
      </c>
    </row>
    <row r="5509" spans="1:6">
      <c r="A5509" s="20">
        <v>0.61412037037037037</v>
      </c>
      <c r="B5509" s="21">
        <v>2889</v>
      </c>
      <c r="C5509" s="16">
        <v>-1</v>
      </c>
      <c r="D5509" s="26">
        <v>2888.5</v>
      </c>
      <c r="E5509" s="28">
        <v>3.0000000000000003E-4</v>
      </c>
      <c r="F5509" s="28">
        <v>2898.3318019423227</v>
      </c>
    </row>
    <row r="5510" spans="1:6">
      <c r="A5510" s="20">
        <v>0.6141550925925926</v>
      </c>
      <c r="B5510" s="21">
        <v>2889.5</v>
      </c>
      <c r="C5510" s="16">
        <v>-1</v>
      </c>
      <c r="D5510" s="26">
        <v>2888.5</v>
      </c>
      <c r="E5510" s="28">
        <v>3.0000000000000003E-4</v>
      </c>
      <c r="F5510" s="28">
        <v>2898.3288524017398</v>
      </c>
    </row>
    <row r="5511" spans="1:6">
      <c r="A5511" s="20">
        <v>0.61418981481481483</v>
      </c>
      <c r="B5511" s="21">
        <v>2890</v>
      </c>
      <c r="C5511" s="16">
        <v>-1</v>
      </c>
      <c r="D5511" s="26">
        <v>2888.5</v>
      </c>
      <c r="E5511" s="28">
        <v>3.0000000000000003E-4</v>
      </c>
      <c r="F5511" s="28">
        <v>2898.3259037460193</v>
      </c>
    </row>
    <row r="5512" spans="1:6">
      <c r="A5512" s="20">
        <v>0.61423611111111109</v>
      </c>
      <c r="B5512" s="21">
        <v>2889.5</v>
      </c>
      <c r="C5512" s="16">
        <v>-1</v>
      </c>
      <c r="D5512" s="26">
        <v>2888.5</v>
      </c>
      <c r="E5512" s="28">
        <v>3.0000000000000003E-4</v>
      </c>
      <c r="F5512" s="28">
        <v>2898.3229559748956</v>
      </c>
    </row>
    <row r="5513" spans="1:6">
      <c r="A5513" s="20">
        <v>0.61424768518518513</v>
      </c>
      <c r="B5513" s="21">
        <v>2889</v>
      </c>
      <c r="C5513" s="16">
        <v>-1</v>
      </c>
      <c r="D5513" s="26">
        <v>2888.5</v>
      </c>
      <c r="E5513" s="28">
        <v>3.0000000000000003E-4</v>
      </c>
      <c r="F5513" s="28">
        <v>2898.3200090881032</v>
      </c>
    </row>
    <row r="5514" spans="1:6">
      <c r="A5514" s="20">
        <v>0.61432870370370374</v>
      </c>
      <c r="B5514" s="21">
        <v>2889</v>
      </c>
      <c r="C5514" s="16">
        <v>-1</v>
      </c>
      <c r="D5514" s="26">
        <v>2888.5</v>
      </c>
      <c r="E5514" s="28">
        <v>3.0000000000000003E-4</v>
      </c>
      <c r="F5514" s="28">
        <v>2898.317063085377</v>
      </c>
    </row>
    <row r="5515" spans="1:6">
      <c r="A5515" s="20">
        <v>0.61436342592592597</v>
      </c>
      <c r="B5515" s="21">
        <v>2889</v>
      </c>
      <c r="C5515" s="16">
        <v>-1</v>
      </c>
      <c r="D5515" s="26">
        <v>2888.5</v>
      </c>
      <c r="E5515" s="28">
        <v>3.0000000000000003E-4</v>
      </c>
      <c r="F5515" s="28">
        <v>2898.3141179664512</v>
      </c>
    </row>
    <row r="5516" spans="1:6">
      <c r="A5516" s="20">
        <v>0.61444444444444446</v>
      </c>
      <c r="B5516" s="21">
        <v>2889</v>
      </c>
      <c r="C5516" s="16">
        <v>-1</v>
      </c>
      <c r="D5516" s="26">
        <v>2888.5</v>
      </c>
      <c r="E5516" s="28">
        <v>3.0000000000000003E-4</v>
      </c>
      <c r="F5516" s="28">
        <v>2898.3111737310614</v>
      </c>
    </row>
    <row r="5517" spans="1:6">
      <c r="A5517" s="20">
        <v>0.6144560185185185</v>
      </c>
      <c r="B5517" s="21">
        <v>2889</v>
      </c>
      <c r="C5517" s="16">
        <v>-1</v>
      </c>
      <c r="D5517" s="26">
        <v>2888.5</v>
      </c>
      <c r="E5517" s="28">
        <v>3.0000000000000003E-4</v>
      </c>
      <c r="F5517" s="28">
        <v>2898.308230378942</v>
      </c>
    </row>
    <row r="5518" spans="1:6">
      <c r="A5518" s="20">
        <v>0.61447916666666669</v>
      </c>
      <c r="B5518" s="21">
        <v>2889</v>
      </c>
      <c r="C5518" s="16">
        <v>-1</v>
      </c>
      <c r="D5518" s="26">
        <v>2888.5</v>
      </c>
      <c r="E5518" s="28">
        <v>3.0000000000000003E-4</v>
      </c>
      <c r="F5518" s="28">
        <v>2898.3052879098282</v>
      </c>
    </row>
    <row r="5519" spans="1:6">
      <c r="A5519" s="20">
        <v>0.61449074074074073</v>
      </c>
      <c r="B5519" s="21">
        <v>2889</v>
      </c>
      <c r="C5519" s="16">
        <v>-1</v>
      </c>
      <c r="D5519" s="26">
        <v>2888.5</v>
      </c>
      <c r="E5519" s="28">
        <v>3.0000000000000003E-4</v>
      </c>
      <c r="F5519" s="28">
        <v>2898.3023463234554</v>
      </c>
    </row>
    <row r="5520" spans="1:6">
      <c r="A5520" s="20">
        <v>0.61454861111111114</v>
      </c>
      <c r="B5520" s="21">
        <v>2888.5</v>
      </c>
      <c r="C5520" s="16">
        <v>-1</v>
      </c>
      <c r="D5520" s="26">
        <v>2888.5</v>
      </c>
      <c r="E5520" s="28">
        <v>3.0000000000000003E-4</v>
      </c>
      <c r="F5520" s="28">
        <v>2898.2994056195585</v>
      </c>
    </row>
    <row r="5521" spans="1:6">
      <c r="A5521" s="20">
        <v>0.61466435185185186</v>
      </c>
      <c r="B5521" s="21">
        <v>2889</v>
      </c>
      <c r="C5521" s="16">
        <v>-1</v>
      </c>
      <c r="D5521" s="26">
        <v>2888.5</v>
      </c>
      <c r="E5521" s="28">
        <v>3.0000000000000003E-4</v>
      </c>
      <c r="F5521" s="28">
        <v>2898.2964657978728</v>
      </c>
    </row>
    <row r="5522" spans="1:6">
      <c r="A5522" s="20">
        <v>0.6146759259259259</v>
      </c>
      <c r="B5522" s="21">
        <v>2888.5</v>
      </c>
      <c r="C5522" s="16">
        <v>-1</v>
      </c>
      <c r="D5522" s="26">
        <v>2888.5</v>
      </c>
      <c r="E5522" s="28">
        <v>3.0000000000000003E-4</v>
      </c>
      <c r="F5522" s="28">
        <v>2898.2935268581332</v>
      </c>
    </row>
    <row r="5523" spans="1:6">
      <c r="A5523" s="20">
        <v>0.61469907407407409</v>
      </c>
      <c r="B5523" s="21">
        <v>2888.5</v>
      </c>
      <c r="C5523" s="16">
        <v>-1</v>
      </c>
      <c r="D5523" s="26">
        <v>2888.5</v>
      </c>
      <c r="E5523" s="28">
        <v>3.0000000000000003E-4</v>
      </c>
      <c r="F5523" s="28">
        <v>2898.290588800076</v>
      </c>
    </row>
    <row r="5524" spans="1:6">
      <c r="A5524" s="20">
        <v>0.61482638888888885</v>
      </c>
      <c r="B5524" s="21">
        <v>2888.5</v>
      </c>
      <c r="C5524" s="16">
        <v>-1</v>
      </c>
      <c r="D5524" s="26">
        <v>2888.5</v>
      </c>
      <c r="E5524" s="28">
        <v>3.0000000000000003E-4</v>
      </c>
      <c r="F5524" s="28">
        <v>2898.287651623436</v>
      </c>
    </row>
    <row r="5525" spans="1:6">
      <c r="A5525" s="20">
        <v>0.61489583333333331</v>
      </c>
      <c r="B5525" s="21">
        <v>2888.5</v>
      </c>
      <c r="C5525" s="16">
        <v>-1</v>
      </c>
      <c r="D5525" s="26">
        <v>2888.5</v>
      </c>
      <c r="E5525" s="28">
        <v>3.0000000000000003E-4</v>
      </c>
      <c r="F5525" s="28">
        <v>2898.284715327949</v>
      </c>
    </row>
    <row r="5526" spans="1:6">
      <c r="A5526" s="20">
        <v>0.61503472222222222</v>
      </c>
      <c r="B5526" s="21">
        <v>2888.5</v>
      </c>
      <c r="C5526" s="16">
        <v>-1</v>
      </c>
      <c r="D5526" s="26">
        <v>2888.5</v>
      </c>
      <c r="E5526" s="28">
        <v>3.0000000000000003E-4</v>
      </c>
      <c r="F5526" s="28">
        <v>2898.2817799133504</v>
      </c>
    </row>
    <row r="5527" spans="1:6">
      <c r="A5527" s="20">
        <v>0.61511574074074071</v>
      </c>
      <c r="B5527" s="21">
        <v>2888</v>
      </c>
      <c r="C5527" s="16">
        <v>-1</v>
      </c>
      <c r="D5527" s="26">
        <v>2888</v>
      </c>
      <c r="E5527" s="28">
        <v>4.0000000000000002E-4</v>
      </c>
      <c r="F5527" s="28">
        <v>2898.2776672013852</v>
      </c>
    </row>
    <row r="5528" spans="1:6">
      <c r="A5528" s="20">
        <v>0.6151388888888889</v>
      </c>
      <c r="B5528" s="21">
        <v>2888.5</v>
      </c>
      <c r="C5528" s="16">
        <v>-1</v>
      </c>
      <c r="D5528" s="26">
        <v>2888</v>
      </c>
      <c r="E5528" s="28">
        <v>4.0000000000000002E-4</v>
      </c>
      <c r="F5528" s="28">
        <v>2898.2735561345048</v>
      </c>
    </row>
    <row r="5529" spans="1:6">
      <c r="A5529" s="20">
        <v>0.61520833333333336</v>
      </c>
      <c r="B5529" s="21">
        <v>2888.5</v>
      </c>
      <c r="C5529" s="16">
        <v>-1</v>
      </c>
      <c r="D5529" s="26">
        <v>2888</v>
      </c>
      <c r="E5529" s="28">
        <v>4.0000000000000002E-4</v>
      </c>
      <c r="F5529" s="28">
        <v>2898.2694467120509</v>
      </c>
    </row>
    <row r="5530" spans="1:6">
      <c r="A5530" s="20">
        <v>0.61523148148148143</v>
      </c>
      <c r="B5530" s="21">
        <v>2889</v>
      </c>
      <c r="C5530" s="16">
        <v>-1</v>
      </c>
      <c r="D5530" s="26">
        <v>2888</v>
      </c>
      <c r="E5530" s="28">
        <v>4.0000000000000002E-4</v>
      </c>
      <c r="F5530" s="28">
        <v>2898.2653389333659</v>
      </c>
    </row>
    <row r="5531" spans="1:6">
      <c r="A5531" s="20">
        <v>0.61525462962962962</v>
      </c>
      <c r="B5531" s="21">
        <v>2889</v>
      </c>
      <c r="C5531" s="16">
        <v>-1</v>
      </c>
      <c r="D5531" s="26">
        <v>2888</v>
      </c>
      <c r="E5531" s="28">
        <v>4.0000000000000002E-4</v>
      </c>
      <c r="F5531" s="28">
        <v>2898.2612327977927</v>
      </c>
    </row>
    <row r="5532" spans="1:6">
      <c r="A5532" s="20">
        <v>0.61527777777777781</v>
      </c>
      <c r="B5532" s="21">
        <v>2889</v>
      </c>
      <c r="C5532" s="16">
        <v>-1</v>
      </c>
      <c r="D5532" s="26">
        <v>2888</v>
      </c>
      <c r="E5532" s="28">
        <v>4.0000000000000002E-4</v>
      </c>
      <c r="F5532" s="28">
        <v>2898.2571283046736</v>
      </c>
    </row>
    <row r="5533" spans="1:6">
      <c r="A5533" s="20">
        <v>0.61531250000000004</v>
      </c>
      <c r="B5533" s="21">
        <v>2888.5</v>
      </c>
      <c r="C5533" s="16">
        <v>-1</v>
      </c>
      <c r="D5533" s="26">
        <v>2888</v>
      </c>
      <c r="E5533" s="28">
        <v>4.0000000000000002E-4</v>
      </c>
      <c r="F5533" s="28">
        <v>2898.2530254533517</v>
      </c>
    </row>
    <row r="5534" spans="1:6">
      <c r="A5534" s="20">
        <v>0.61535879629629631</v>
      </c>
      <c r="B5534" s="21">
        <v>2889</v>
      </c>
      <c r="C5534" s="16">
        <v>-1</v>
      </c>
      <c r="D5534" s="26">
        <v>2888</v>
      </c>
      <c r="E5534" s="28">
        <v>4.0000000000000002E-4</v>
      </c>
      <c r="F5534" s="28">
        <v>2898.2489242431702</v>
      </c>
    </row>
    <row r="5535" spans="1:6">
      <c r="A5535" s="20">
        <v>0.61540509259259257</v>
      </c>
      <c r="B5535" s="21">
        <v>2889.5</v>
      </c>
      <c r="C5535" s="16">
        <v>-1</v>
      </c>
      <c r="D5535" s="26">
        <v>2888</v>
      </c>
      <c r="E5535" s="28">
        <v>4.0000000000000002E-4</v>
      </c>
      <c r="F5535" s="28">
        <v>2898.244824673473</v>
      </c>
    </row>
    <row r="5536" spans="1:6">
      <c r="A5536" s="20">
        <v>0.61547453703703703</v>
      </c>
      <c r="B5536" s="21">
        <v>2889.5</v>
      </c>
      <c r="C5536" s="16">
        <v>-1</v>
      </c>
      <c r="D5536" s="26">
        <v>2888</v>
      </c>
      <c r="E5536" s="28">
        <v>4.0000000000000002E-4</v>
      </c>
      <c r="F5536" s="28">
        <v>2898.2407267436038</v>
      </c>
    </row>
    <row r="5537" spans="1:6">
      <c r="A5537" s="20">
        <v>0.61556712962962967</v>
      </c>
      <c r="B5537" s="21">
        <v>2890</v>
      </c>
      <c r="C5537" s="16">
        <v>-1</v>
      </c>
      <c r="D5537" s="26">
        <v>2888</v>
      </c>
      <c r="E5537" s="28">
        <v>4.0000000000000002E-4</v>
      </c>
      <c r="F5537" s="28">
        <v>2898.2366304529064</v>
      </c>
    </row>
    <row r="5538" spans="1:6">
      <c r="A5538" s="20">
        <v>0.6156018518518519</v>
      </c>
      <c r="B5538" s="21">
        <v>2890</v>
      </c>
      <c r="C5538" s="16">
        <v>-1</v>
      </c>
      <c r="D5538" s="26">
        <v>2888</v>
      </c>
      <c r="E5538" s="28">
        <v>4.0000000000000002E-4</v>
      </c>
      <c r="F5538" s="28">
        <v>2898.2325358007251</v>
      </c>
    </row>
    <row r="5539" spans="1:6">
      <c r="A5539" s="20">
        <v>0.61562499999999998</v>
      </c>
      <c r="B5539" s="21">
        <v>2890</v>
      </c>
      <c r="C5539" s="16">
        <v>-1</v>
      </c>
      <c r="D5539" s="26">
        <v>2888</v>
      </c>
      <c r="E5539" s="28">
        <v>4.0000000000000002E-4</v>
      </c>
      <c r="F5539" s="28">
        <v>2898.2284427864047</v>
      </c>
    </row>
    <row r="5540" spans="1:6">
      <c r="A5540" s="20">
        <v>0.61564814814814817</v>
      </c>
      <c r="B5540" s="21">
        <v>2889.5</v>
      </c>
      <c r="C5540" s="16">
        <v>-1</v>
      </c>
      <c r="D5540" s="26">
        <v>2888</v>
      </c>
      <c r="E5540" s="28">
        <v>4.0000000000000002E-4</v>
      </c>
      <c r="F5540" s="28">
        <v>2898.2243514092902</v>
      </c>
    </row>
    <row r="5541" spans="1:6">
      <c r="A5541" s="20">
        <v>0.61568287037037039</v>
      </c>
      <c r="B5541" s="21">
        <v>2890</v>
      </c>
      <c r="C5541" s="16">
        <v>-1</v>
      </c>
      <c r="D5541" s="26">
        <v>2888</v>
      </c>
      <c r="E5541" s="28">
        <v>4.0000000000000002E-4</v>
      </c>
      <c r="F5541" s="28">
        <v>2898.2202616687264</v>
      </c>
    </row>
    <row r="5542" spans="1:6">
      <c r="A5542" s="20">
        <v>0.61570601851851847</v>
      </c>
      <c r="B5542" s="21">
        <v>2890</v>
      </c>
      <c r="C5542" s="16">
        <v>-1</v>
      </c>
      <c r="D5542" s="26">
        <v>2888</v>
      </c>
      <c r="E5542" s="28">
        <v>4.0000000000000002E-4</v>
      </c>
      <c r="F5542" s="28">
        <v>2898.2161735640589</v>
      </c>
    </row>
    <row r="5543" spans="1:6">
      <c r="A5543" s="20">
        <v>0.6157407407407407</v>
      </c>
      <c r="B5543" s="21">
        <v>2889.5</v>
      </c>
      <c r="C5543" s="16">
        <v>-1</v>
      </c>
      <c r="D5543" s="26">
        <v>2888</v>
      </c>
      <c r="E5543" s="28">
        <v>4.0000000000000002E-4</v>
      </c>
      <c r="F5543" s="28">
        <v>2898.2120870946333</v>
      </c>
    </row>
    <row r="5544" spans="1:6">
      <c r="A5544" s="20">
        <v>0.61576388888888889</v>
      </c>
      <c r="B5544" s="21">
        <v>2889.5</v>
      </c>
      <c r="C5544" s="16">
        <v>-1</v>
      </c>
      <c r="D5544" s="26">
        <v>2888</v>
      </c>
      <c r="E5544" s="28">
        <v>4.0000000000000002E-4</v>
      </c>
      <c r="F5544" s="28">
        <v>2898.2080022597952</v>
      </c>
    </row>
    <row r="5545" spans="1:6">
      <c r="A5545" s="20">
        <v>0.61586805555555557</v>
      </c>
      <c r="B5545" s="21">
        <v>2890</v>
      </c>
      <c r="C5545" s="16">
        <v>-1</v>
      </c>
      <c r="D5545" s="26">
        <v>2888</v>
      </c>
      <c r="E5545" s="28">
        <v>4.0000000000000002E-4</v>
      </c>
      <c r="F5545" s="28">
        <v>2898.2039190588912</v>
      </c>
    </row>
    <row r="5546" spans="1:6">
      <c r="A5546" s="20">
        <v>0.61591435185185184</v>
      </c>
      <c r="B5546" s="21">
        <v>2889.5</v>
      </c>
      <c r="C5546" s="16">
        <v>-1</v>
      </c>
      <c r="D5546" s="26">
        <v>2888</v>
      </c>
      <c r="E5546" s="28">
        <v>4.0000000000000002E-4</v>
      </c>
      <c r="F5546" s="28">
        <v>2898.1998374912678</v>
      </c>
    </row>
    <row r="5547" spans="1:6">
      <c r="A5547" s="20">
        <v>0.61594907407407407</v>
      </c>
      <c r="B5547" s="21">
        <v>2889.5</v>
      </c>
      <c r="C5547" s="16">
        <v>-1</v>
      </c>
      <c r="D5547" s="26">
        <v>2888</v>
      </c>
      <c r="E5547" s="28">
        <v>4.0000000000000002E-4</v>
      </c>
      <c r="F5547" s="28">
        <v>2898.1957575562715</v>
      </c>
    </row>
    <row r="5548" spans="1:6">
      <c r="A5548" s="20">
        <v>0.61598379629629629</v>
      </c>
      <c r="B5548" s="21">
        <v>2889.5</v>
      </c>
      <c r="C5548" s="16">
        <v>-1</v>
      </c>
      <c r="D5548" s="26">
        <v>2888</v>
      </c>
      <c r="E5548" s="28">
        <v>4.0000000000000002E-4</v>
      </c>
      <c r="F5548" s="28">
        <v>2898.1916792532488</v>
      </c>
    </row>
    <row r="5549" spans="1:6">
      <c r="A5549" s="20">
        <v>0.61599537037037033</v>
      </c>
      <c r="B5549" s="21">
        <v>2889.5</v>
      </c>
      <c r="C5549" s="16">
        <v>-1</v>
      </c>
      <c r="D5549" s="26">
        <v>2888</v>
      </c>
      <c r="E5549" s="28">
        <v>4.0000000000000002E-4</v>
      </c>
      <c r="F5549" s="28">
        <v>2898.1876025815477</v>
      </c>
    </row>
    <row r="5550" spans="1:6">
      <c r="A5550" s="20">
        <v>0.61603009259259256</v>
      </c>
      <c r="B5550" s="21">
        <v>2889.5</v>
      </c>
      <c r="C5550" s="16">
        <v>-1</v>
      </c>
      <c r="D5550" s="26">
        <v>2888</v>
      </c>
      <c r="E5550" s="28">
        <v>4.0000000000000002E-4</v>
      </c>
      <c r="F5550" s="28">
        <v>2898.1835275405151</v>
      </c>
    </row>
    <row r="5551" spans="1:6">
      <c r="A5551" s="20">
        <v>0.61604166666666671</v>
      </c>
      <c r="B5551" s="21">
        <v>2889.5</v>
      </c>
      <c r="C5551" s="16">
        <v>-1</v>
      </c>
      <c r="D5551" s="26">
        <v>2888</v>
      </c>
      <c r="E5551" s="28">
        <v>4.0000000000000002E-4</v>
      </c>
      <c r="F5551" s="28">
        <v>2898.1794541294989</v>
      </c>
    </row>
    <row r="5552" spans="1:6">
      <c r="A5552" s="20">
        <v>0.61608796296296298</v>
      </c>
      <c r="B5552" s="21">
        <v>2889.5</v>
      </c>
      <c r="C5552" s="16">
        <v>-1</v>
      </c>
      <c r="D5552" s="26">
        <v>2888</v>
      </c>
      <c r="E5552" s="28">
        <v>4.0000000000000002E-4</v>
      </c>
      <c r="F5552" s="28">
        <v>2898.1753823478471</v>
      </c>
    </row>
    <row r="5553" spans="1:6">
      <c r="A5553" s="20">
        <v>0.61613425925925924</v>
      </c>
      <c r="B5553" s="21">
        <v>2889.5</v>
      </c>
      <c r="C5553" s="16">
        <v>-1</v>
      </c>
      <c r="D5553" s="26">
        <v>2888</v>
      </c>
      <c r="E5553" s="28">
        <v>4.0000000000000002E-4</v>
      </c>
      <c r="F5553" s="28">
        <v>2898.1713121949078</v>
      </c>
    </row>
    <row r="5554" spans="1:6">
      <c r="A5554" s="20">
        <v>0.61618055555555551</v>
      </c>
      <c r="B5554" s="21">
        <v>2889.5</v>
      </c>
      <c r="C5554" s="16">
        <v>-1</v>
      </c>
      <c r="D5554" s="26">
        <v>2888</v>
      </c>
      <c r="E5554" s="28">
        <v>4.0000000000000002E-4</v>
      </c>
      <c r="F5554" s="28">
        <v>2898.1672436700301</v>
      </c>
    </row>
    <row r="5555" spans="1:6">
      <c r="A5555" s="20">
        <v>0.6162037037037037</v>
      </c>
      <c r="B5555" s="21">
        <v>2889.5</v>
      </c>
      <c r="C5555" s="16">
        <v>-1</v>
      </c>
      <c r="D5555" s="26">
        <v>2888</v>
      </c>
      <c r="E5555" s="28">
        <v>4.0000000000000002E-4</v>
      </c>
      <c r="F5555" s="28">
        <v>2898.1631767725621</v>
      </c>
    </row>
    <row r="5556" spans="1:6">
      <c r="A5556" s="20">
        <v>0.61622685185185189</v>
      </c>
      <c r="B5556" s="21">
        <v>2889</v>
      </c>
      <c r="C5556" s="16">
        <v>-1</v>
      </c>
      <c r="D5556" s="26">
        <v>2888</v>
      </c>
      <c r="E5556" s="28">
        <v>4.0000000000000002E-4</v>
      </c>
      <c r="F5556" s="28">
        <v>2898.1591115018532</v>
      </c>
    </row>
    <row r="5557" spans="1:6">
      <c r="A5557" s="20">
        <v>0.61626157407407411</v>
      </c>
      <c r="B5557" s="21">
        <v>2889</v>
      </c>
      <c r="C5557" s="16">
        <v>-1</v>
      </c>
      <c r="D5557" s="26">
        <v>2888</v>
      </c>
      <c r="E5557" s="28">
        <v>4.0000000000000002E-4</v>
      </c>
      <c r="F5557" s="28">
        <v>2898.1550478572526</v>
      </c>
    </row>
    <row r="5558" spans="1:6">
      <c r="A5558" s="20">
        <v>0.61629629629629634</v>
      </c>
      <c r="B5558" s="21">
        <v>2889</v>
      </c>
      <c r="C5558" s="16">
        <v>-1</v>
      </c>
      <c r="D5558" s="26">
        <v>2888</v>
      </c>
      <c r="E5558" s="28">
        <v>4.0000000000000002E-4</v>
      </c>
      <c r="F5558" s="28">
        <v>2898.1509858381096</v>
      </c>
    </row>
    <row r="5559" spans="1:6">
      <c r="A5559" s="20">
        <v>0.61631944444444442</v>
      </c>
      <c r="B5559" s="21">
        <v>2888.5</v>
      </c>
      <c r="C5559" s="16">
        <v>-1</v>
      </c>
      <c r="D5559" s="26">
        <v>2888</v>
      </c>
      <c r="E5559" s="28">
        <v>4.0000000000000002E-4</v>
      </c>
      <c r="F5559" s="28">
        <v>2898.1469254437743</v>
      </c>
    </row>
    <row r="5560" spans="1:6">
      <c r="A5560" s="20">
        <v>0.61634259259259261</v>
      </c>
      <c r="B5560" s="21">
        <v>2889</v>
      </c>
      <c r="C5560" s="16">
        <v>-1</v>
      </c>
      <c r="D5560" s="26">
        <v>2888</v>
      </c>
      <c r="E5560" s="28">
        <v>4.0000000000000002E-4</v>
      </c>
      <c r="F5560" s="28">
        <v>2898.1428666735969</v>
      </c>
    </row>
    <row r="5561" spans="1:6">
      <c r="A5561" s="20">
        <v>0.61635416666666665</v>
      </c>
      <c r="B5561" s="21">
        <v>2889.5</v>
      </c>
      <c r="C5561" s="16">
        <v>-1</v>
      </c>
      <c r="D5561" s="26">
        <v>2888</v>
      </c>
      <c r="E5561" s="28">
        <v>4.0000000000000002E-4</v>
      </c>
      <c r="F5561" s="28">
        <v>2898.1388095269276</v>
      </c>
    </row>
    <row r="5562" spans="1:6">
      <c r="A5562" s="20">
        <v>0.61638888888888888</v>
      </c>
      <c r="B5562" s="21">
        <v>2890</v>
      </c>
      <c r="C5562" s="16">
        <v>-1</v>
      </c>
      <c r="D5562" s="26">
        <v>2888</v>
      </c>
      <c r="E5562" s="28">
        <v>4.0000000000000002E-4</v>
      </c>
      <c r="F5562" s="28">
        <v>2898.134754003117</v>
      </c>
    </row>
    <row r="5563" spans="1:6">
      <c r="A5563" s="20">
        <v>0.6164236111111111</v>
      </c>
      <c r="B5563" s="21">
        <v>2890</v>
      </c>
      <c r="C5563" s="16">
        <v>-1</v>
      </c>
      <c r="D5563" s="26">
        <v>2888</v>
      </c>
      <c r="E5563" s="28">
        <v>4.0000000000000002E-4</v>
      </c>
      <c r="F5563" s="28">
        <v>2898.1307001015157</v>
      </c>
    </row>
    <row r="5564" spans="1:6">
      <c r="A5564" s="20">
        <v>0.61643518518518514</v>
      </c>
      <c r="B5564" s="21">
        <v>2890</v>
      </c>
      <c r="C5564" s="16">
        <v>-1</v>
      </c>
      <c r="D5564" s="26">
        <v>2888</v>
      </c>
      <c r="E5564" s="28">
        <v>4.0000000000000002E-4</v>
      </c>
      <c r="F5564" s="28">
        <v>2898.1266478214752</v>
      </c>
    </row>
    <row r="5565" spans="1:6">
      <c r="A5565" s="20">
        <v>0.61648148148148152</v>
      </c>
      <c r="B5565" s="21">
        <v>2890</v>
      </c>
      <c r="C5565" s="16">
        <v>-1</v>
      </c>
      <c r="D5565" s="26">
        <v>2888</v>
      </c>
      <c r="E5565" s="28">
        <v>4.0000000000000002E-4</v>
      </c>
      <c r="F5565" s="28">
        <v>2898.1225971623467</v>
      </c>
    </row>
    <row r="5566" spans="1:6">
      <c r="A5566" s="20">
        <v>0.61665509259259255</v>
      </c>
      <c r="B5566" s="21">
        <v>2890</v>
      </c>
      <c r="C5566" s="16">
        <v>-1</v>
      </c>
      <c r="D5566" s="26">
        <v>2888</v>
      </c>
      <c r="E5566" s="28">
        <v>4.0000000000000002E-4</v>
      </c>
      <c r="F5566" s="28">
        <v>2898.1185481234816</v>
      </c>
    </row>
    <row r="5567" spans="1:6">
      <c r="A5567" s="20">
        <v>0.61667824074074074</v>
      </c>
      <c r="B5567" s="21">
        <v>2890</v>
      </c>
      <c r="C5567" s="16">
        <v>-1</v>
      </c>
      <c r="D5567" s="26">
        <v>2888</v>
      </c>
      <c r="E5567" s="28">
        <v>4.0000000000000002E-4</v>
      </c>
      <c r="F5567" s="28">
        <v>2898.1145007042323</v>
      </c>
    </row>
    <row r="5568" spans="1:6">
      <c r="A5568" s="20">
        <v>0.61684027777777772</v>
      </c>
      <c r="B5568" s="21">
        <v>2889.5</v>
      </c>
      <c r="C5568" s="16">
        <v>-1</v>
      </c>
      <c r="D5568" s="26">
        <v>2888</v>
      </c>
      <c r="E5568" s="28">
        <v>4.0000000000000002E-4</v>
      </c>
      <c r="F5568" s="28">
        <v>2898.1104549039505</v>
      </c>
    </row>
    <row r="5569" spans="1:6">
      <c r="A5569" s="20">
        <v>0.61687499999999995</v>
      </c>
      <c r="B5569" s="21">
        <v>2890</v>
      </c>
      <c r="C5569" s="16">
        <v>-1</v>
      </c>
      <c r="D5569" s="26">
        <v>2888</v>
      </c>
      <c r="E5569" s="28">
        <v>4.0000000000000002E-4</v>
      </c>
      <c r="F5569" s="28">
        <v>2898.1064107219891</v>
      </c>
    </row>
    <row r="5570" spans="1:6">
      <c r="A5570" s="20">
        <v>0.61690972222222218</v>
      </c>
      <c r="B5570" s="21">
        <v>2889.5</v>
      </c>
      <c r="C5570" s="16">
        <v>-1</v>
      </c>
      <c r="D5570" s="26">
        <v>2888</v>
      </c>
      <c r="E5570" s="28">
        <v>4.0000000000000002E-4</v>
      </c>
      <c r="F5570" s="28">
        <v>2898.1023681577003</v>
      </c>
    </row>
    <row r="5571" spans="1:6">
      <c r="A5571" s="20">
        <v>0.61692129629629633</v>
      </c>
      <c r="B5571" s="21">
        <v>2889.5</v>
      </c>
      <c r="C5571" s="16">
        <v>-1</v>
      </c>
      <c r="D5571" s="26">
        <v>2888</v>
      </c>
      <c r="E5571" s="28">
        <v>4.0000000000000002E-4</v>
      </c>
      <c r="F5571" s="28">
        <v>2898.0983272104372</v>
      </c>
    </row>
    <row r="5572" spans="1:6">
      <c r="A5572" s="20">
        <v>0.61694444444444441</v>
      </c>
      <c r="B5572" s="21">
        <v>2890</v>
      </c>
      <c r="C5572" s="16">
        <v>-1</v>
      </c>
      <c r="D5572" s="26">
        <v>2888</v>
      </c>
      <c r="E5572" s="28">
        <v>4.0000000000000002E-4</v>
      </c>
      <c r="F5572" s="28">
        <v>2898.0942878795531</v>
      </c>
    </row>
    <row r="5573" spans="1:6">
      <c r="A5573" s="20">
        <v>0.61697916666666663</v>
      </c>
      <c r="B5573" s="21">
        <v>2889.5</v>
      </c>
      <c r="C5573" s="16">
        <v>-1</v>
      </c>
      <c r="D5573" s="26">
        <v>2888</v>
      </c>
      <c r="E5573" s="28">
        <v>4.0000000000000002E-4</v>
      </c>
      <c r="F5573" s="28">
        <v>2898.0902501644014</v>
      </c>
    </row>
    <row r="5574" spans="1:6">
      <c r="A5574" s="20">
        <v>0.61706018518518524</v>
      </c>
      <c r="B5574" s="21">
        <v>2889.5</v>
      </c>
      <c r="C5574" s="16">
        <v>-1</v>
      </c>
      <c r="D5574" s="26">
        <v>2888</v>
      </c>
      <c r="E5574" s="28">
        <v>4.0000000000000002E-4</v>
      </c>
      <c r="F5574" s="28">
        <v>2898.0862140643358</v>
      </c>
    </row>
    <row r="5575" spans="1:6">
      <c r="A5575" s="20">
        <v>0.61709490740740736</v>
      </c>
      <c r="B5575" s="21">
        <v>2889.5</v>
      </c>
      <c r="C5575" s="16">
        <v>-1</v>
      </c>
      <c r="D5575" s="26">
        <v>2888</v>
      </c>
      <c r="E5575" s="28">
        <v>4.0000000000000002E-4</v>
      </c>
      <c r="F5575" s="28">
        <v>2898.0821795787101</v>
      </c>
    </row>
    <row r="5576" spans="1:6">
      <c r="A5576" s="20">
        <v>0.61711805555555554</v>
      </c>
      <c r="B5576" s="21">
        <v>2889.5</v>
      </c>
      <c r="C5576" s="16">
        <v>-1</v>
      </c>
      <c r="D5576" s="26">
        <v>2888</v>
      </c>
      <c r="E5576" s="28">
        <v>4.0000000000000002E-4</v>
      </c>
      <c r="F5576" s="28">
        <v>2898.0781467068787</v>
      </c>
    </row>
    <row r="5577" spans="1:6">
      <c r="A5577" s="20">
        <v>0.61715277777777777</v>
      </c>
      <c r="B5577" s="21">
        <v>2889.5</v>
      </c>
      <c r="C5577" s="16">
        <v>-1</v>
      </c>
      <c r="D5577" s="26">
        <v>2888</v>
      </c>
      <c r="E5577" s="28">
        <v>4.0000000000000002E-4</v>
      </c>
      <c r="F5577" s="28">
        <v>2898.0741154481957</v>
      </c>
    </row>
    <row r="5578" spans="1:6">
      <c r="A5578" s="20">
        <v>0.61717592592592596</v>
      </c>
      <c r="B5578" s="21">
        <v>2889.5</v>
      </c>
      <c r="C5578" s="16">
        <v>-1</v>
      </c>
      <c r="D5578" s="26">
        <v>2888</v>
      </c>
      <c r="E5578" s="28">
        <v>4.0000000000000002E-4</v>
      </c>
      <c r="F5578" s="28">
        <v>2898.0700858020164</v>
      </c>
    </row>
    <row r="5579" spans="1:6">
      <c r="A5579" s="20">
        <v>0.61721064814814819</v>
      </c>
      <c r="B5579" s="21">
        <v>2889.5</v>
      </c>
      <c r="C5579" s="16">
        <v>-1</v>
      </c>
      <c r="D5579" s="26">
        <v>2888</v>
      </c>
      <c r="E5579" s="28">
        <v>4.0000000000000002E-4</v>
      </c>
      <c r="F5579" s="28">
        <v>2898.0660577676954</v>
      </c>
    </row>
    <row r="5580" spans="1:6">
      <c r="A5580" s="20">
        <v>0.61722222222222223</v>
      </c>
      <c r="B5580" s="21">
        <v>2889</v>
      </c>
      <c r="C5580" s="16">
        <v>-1</v>
      </c>
      <c r="D5580" s="26">
        <v>2888</v>
      </c>
      <c r="E5580" s="28">
        <v>4.0000000000000002E-4</v>
      </c>
      <c r="F5580" s="28">
        <v>2898.0620313445884</v>
      </c>
    </row>
    <row r="5581" spans="1:6">
      <c r="A5581" s="20">
        <v>0.61723379629629627</v>
      </c>
      <c r="B5581" s="21">
        <v>2889.5</v>
      </c>
      <c r="C5581" s="16">
        <v>-1</v>
      </c>
      <c r="D5581" s="26">
        <v>2888</v>
      </c>
      <c r="E5581" s="28">
        <v>4.0000000000000002E-4</v>
      </c>
      <c r="F5581" s="28">
        <v>2898.0580065320505</v>
      </c>
    </row>
    <row r="5582" spans="1:6">
      <c r="A5582" s="20">
        <v>0.61731481481481476</v>
      </c>
      <c r="B5582" s="21">
        <v>2889.5</v>
      </c>
      <c r="C5582" s="16">
        <v>-1</v>
      </c>
      <c r="D5582" s="26">
        <v>2888</v>
      </c>
      <c r="E5582" s="28">
        <v>4.0000000000000002E-4</v>
      </c>
      <c r="F5582" s="28">
        <v>2898.0539833294379</v>
      </c>
    </row>
    <row r="5583" spans="1:6">
      <c r="A5583" s="20">
        <v>0.61743055555555559</v>
      </c>
      <c r="B5583" s="21">
        <v>2889</v>
      </c>
      <c r="C5583" s="16">
        <v>-1</v>
      </c>
      <c r="D5583" s="26">
        <v>2888</v>
      </c>
      <c r="E5583" s="28">
        <v>4.0000000000000002E-4</v>
      </c>
      <c r="F5583" s="28">
        <v>2898.0499617361061</v>
      </c>
    </row>
    <row r="5584" spans="1:6">
      <c r="A5584" s="20">
        <v>0.61746527777777782</v>
      </c>
      <c r="B5584" s="21">
        <v>2889.5</v>
      </c>
      <c r="C5584" s="16">
        <v>-1</v>
      </c>
      <c r="D5584" s="26">
        <v>2888</v>
      </c>
      <c r="E5584" s="28">
        <v>4.0000000000000002E-4</v>
      </c>
      <c r="F5584" s="28">
        <v>2898.0459417514116</v>
      </c>
    </row>
    <row r="5585" spans="1:6">
      <c r="A5585" s="20">
        <v>0.61747685185185186</v>
      </c>
      <c r="B5585" s="21">
        <v>2889.5</v>
      </c>
      <c r="C5585" s="16">
        <v>-1</v>
      </c>
      <c r="D5585" s="26">
        <v>2888</v>
      </c>
      <c r="E5585" s="28">
        <v>4.0000000000000002E-4</v>
      </c>
      <c r="F5585" s="28">
        <v>2898.0419233747111</v>
      </c>
    </row>
    <row r="5586" spans="1:6">
      <c r="A5586" s="20">
        <v>0.61752314814814813</v>
      </c>
      <c r="B5586" s="21">
        <v>2889.5</v>
      </c>
      <c r="C5586" s="16">
        <v>-1</v>
      </c>
      <c r="D5586" s="26">
        <v>2888</v>
      </c>
      <c r="E5586" s="28">
        <v>4.0000000000000002E-4</v>
      </c>
      <c r="F5586" s="28">
        <v>2898.0379066053611</v>
      </c>
    </row>
    <row r="5587" spans="1:6">
      <c r="A5587" s="20">
        <v>0.61763888888888885</v>
      </c>
      <c r="B5587" s="21">
        <v>2888</v>
      </c>
      <c r="C5587" s="16">
        <v>-1</v>
      </c>
      <c r="D5587" s="26">
        <v>2888</v>
      </c>
      <c r="E5587" s="28">
        <v>4.0000000000000002E-4</v>
      </c>
      <c r="F5587" s="28">
        <v>2898.0338914427189</v>
      </c>
    </row>
    <row r="5588" spans="1:6">
      <c r="A5588" s="20">
        <v>0.61767361111111108</v>
      </c>
      <c r="B5588" s="21">
        <v>2889</v>
      </c>
      <c r="C5588" s="16">
        <v>-1</v>
      </c>
      <c r="D5588" s="26">
        <v>2888</v>
      </c>
      <c r="E5588" s="28">
        <v>4.0000000000000002E-4</v>
      </c>
      <c r="F5588" s="28">
        <v>2898.029877886142</v>
      </c>
    </row>
    <row r="5589" spans="1:6">
      <c r="A5589" s="20">
        <v>0.6177893518518518</v>
      </c>
      <c r="B5589" s="21">
        <v>2888.5</v>
      </c>
      <c r="C5589" s="16">
        <v>-1</v>
      </c>
      <c r="D5589" s="26">
        <v>2888</v>
      </c>
      <c r="E5589" s="28">
        <v>4.0000000000000002E-4</v>
      </c>
      <c r="F5589" s="28">
        <v>2898.0258659349875</v>
      </c>
    </row>
    <row r="5590" spans="1:6">
      <c r="A5590" s="20">
        <v>0.61782407407407403</v>
      </c>
      <c r="B5590" s="21">
        <v>2888.5</v>
      </c>
      <c r="C5590" s="16">
        <v>-1</v>
      </c>
      <c r="D5590" s="26">
        <v>2888</v>
      </c>
      <c r="E5590" s="28">
        <v>4.0000000000000002E-4</v>
      </c>
      <c r="F5590" s="28">
        <v>2898.0218555886136</v>
      </c>
    </row>
    <row r="5591" spans="1:6">
      <c r="A5591" s="20">
        <v>0.61785879629629625</v>
      </c>
      <c r="B5591" s="21">
        <v>2888.5</v>
      </c>
      <c r="C5591" s="16">
        <v>-1</v>
      </c>
      <c r="D5591" s="26">
        <v>2888</v>
      </c>
      <c r="E5591" s="28">
        <v>4.0000000000000002E-4</v>
      </c>
      <c r="F5591" s="28">
        <v>2898.0178468463782</v>
      </c>
    </row>
    <row r="5592" spans="1:6">
      <c r="A5592" s="20">
        <v>0.61788194444444444</v>
      </c>
      <c r="B5592" s="21">
        <v>2888.5</v>
      </c>
      <c r="C5592" s="16">
        <v>-1</v>
      </c>
      <c r="D5592" s="26">
        <v>2888</v>
      </c>
      <c r="E5592" s="28">
        <v>4.0000000000000002E-4</v>
      </c>
      <c r="F5592" s="28">
        <v>2898.0138397076398</v>
      </c>
    </row>
    <row r="5593" spans="1:6">
      <c r="A5593" s="20">
        <v>0.6179513888888889</v>
      </c>
      <c r="B5593" s="21">
        <v>2888.5</v>
      </c>
      <c r="C5593" s="16">
        <v>-1</v>
      </c>
      <c r="D5593" s="26">
        <v>2888</v>
      </c>
      <c r="E5593" s="28">
        <v>4.0000000000000002E-4</v>
      </c>
      <c r="F5593" s="28">
        <v>2898.0098341717567</v>
      </c>
    </row>
    <row r="5594" spans="1:6">
      <c r="A5594" s="20">
        <v>0.61797453703703709</v>
      </c>
      <c r="B5594" s="21">
        <v>2888.5</v>
      </c>
      <c r="C5594" s="16">
        <v>-1</v>
      </c>
      <c r="D5594" s="26">
        <v>2888</v>
      </c>
      <c r="E5594" s="28">
        <v>4.0000000000000002E-4</v>
      </c>
      <c r="F5594" s="28">
        <v>2898.005830238088</v>
      </c>
    </row>
    <row r="5595" spans="1:6">
      <c r="A5595" s="20">
        <v>0.61800925925925931</v>
      </c>
      <c r="B5595" s="21">
        <v>2888.5</v>
      </c>
      <c r="C5595" s="16">
        <v>-1</v>
      </c>
      <c r="D5595" s="26">
        <v>2888</v>
      </c>
      <c r="E5595" s="28">
        <v>4.0000000000000002E-4</v>
      </c>
      <c r="F5595" s="28">
        <v>2898.0018279059927</v>
      </c>
    </row>
    <row r="5596" spans="1:6">
      <c r="A5596" s="20">
        <v>0.61803240740740739</v>
      </c>
      <c r="B5596" s="21">
        <v>2888.5</v>
      </c>
      <c r="C5596" s="16">
        <v>-1</v>
      </c>
      <c r="D5596" s="26">
        <v>2888</v>
      </c>
      <c r="E5596" s="28">
        <v>4.0000000000000002E-4</v>
      </c>
      <c r="F5596" s="28">
        <v>2897.9978271748305</v>
      </c>
    </row>
    <row r="5597" spans="1:6">
      <c r="A5597" s="20">
        <v>0.61806712962962962</v>
      </c>
      <c r="B5597" s="21">
        <v>2888.5</v>
      </c>
      <c r="C5597" s="16">
        <v>-1</v>
      </c>
      <c r="D5597" s="26">
        <v>2888</v>
      </c>
      <c r="E5597" s="28">
        <v>4.0000000000000002E-4</v>
      </c>
      <c r="F5597" s="28">
        <v>2897.9938280439605</v>
      </c>
    </row>
    <row r="5598" spans="1:6">
      <c r="A5598" s="20">
        <v>0.61812500000000004</v>
      </c>
      <c r="B5598" s="21">
        <v>2888.5</v>
      </c>
      <c r="C5598" s="16">
        <v>-1</v>
      </c>
      <c r="D5598" s="26">
        <v>2888</v>
      </c>
      <c r="E5598" s="28">
        <v>4.0000000000000002E-4</v>
      </c>
      <c r="F5598" s="28">
        <v>2897.9898305127431</v>
      </c>
    </row>
    <row r="5599" spans="1:6">
      <c r="A5599" s="20">
        <v>0.61814814814814811</v>
      </c>
      <c r="B5599" s="21">
        <v>2888.5</v>
      </c>
      <c r="C5599" s="16">
        <v>-1</v>
      </c>
      <c r="D5599" s="26">
        <v>2888</v>
      </c>
      <c r="E5599" s="28">
        <v>4.0000000000000002E-4</v>
      </c>
      <c r="F5599" s="28">
        <v>2897.9858345805378</v>
      </c>
    </row>
    <row r="5600" spans="1:6">
      <c r="A5600" s="20">
        <v>0.61820601851851853</v>
      </c>
      <c r="B5600" s="21">
        <v>2888.5</v>
      </c>
      <c r="C5600" s="16">
        <v>-1</v>
      </c>
      <c r="D5600" s="26">
        <v>2888</v>
      </c>
      <c r="E5600" s="28">
        <v>4.0000000000000002E-4</v>
      </c>
      <c r="F5600" s="28">
        <v>2897.9818402467058</v>
      </c>
    </row>
    <row r="5601" spans="1:6">
      <c r="A5601" s="20">
        <v>0.61824074074074076</v>
      </c>
      <c r="B5601" s="21">
        <v>2888.5</v>
      </c>
      <c r="C5601" s="16">
        <v>-1</v>
      </c>
      <c r="D5601" s="26">
        <v>2888</v>
      </c>
      <c r="E5601" s="28">
        <v>4.0000000000000002E-4</v>
      </c>
      <c r="F5601" s="28">
        <v>2897.9778475106073</v>
      </c>
    </row>
    <row r="5602" spans="1:6">
      <c r="A5602" s="20">
        <v>0.61826388888888884</v>
      </c>
      <c r="B5602" s="21">
        <v>2888</v>
      </c>
      <c r="C5602" s="16">
        <v>-1</v>
      </c>
      <c r="D5602" s="26">
        <v>2888</v>
      </c>
      <c r="E5602" s="28">
        <v>4.0000000000000002E-4</v>
      </c>
      <c r="F5602" s="28">
        <v>2897.9738563716032</v>
      </c>
    </row>
    <row r="5603" spans="1:6">
      <c r="A5603" s="20">
        <v>0.61832175925925925</v>
      </c>
      <c r="B5603" s="21">
        <v>2888</v>
      </c>
      <c r="C5603" s="16">
        <v>-1</v>
      </c>
      <c r="D5603" s="26">
        <v>2888</v>
      </c>
      <c r="E5603" s="28">
        <v>4.0000000000000002E-4</v>
      </c>
      <c r="F5603" s="28">
        <v>2897.9698668290548</v>
      </c>
    </row>
    <row r="5604" spans="1:6">
      <c r="A5604" s="20">
        <v>0.61834490740740744</v>
      </c>
      <c r="B5604" s="21">
        <v>2888</v>
      </c>
      <c r="C5604" s="16">
        <v>-1</v>
      </c>
      <c r="D5604" s="26">
        <v>2888</v>
      </c>
      <c r="E5604" s="28">
        <v>4.0000000000000002E-4</v>
      </c>
      <c r="F5604" s="28">
        <v>2897.9658788823231</v>
      </c>
    </row>
    <row r="5605" spans="1:6">
      <c r="A5605" s="20">
        <v>0.61836805555555552</v>
      </c>
      <c r="B5605" s="21">
        <v>2888.5</v>
      </c>
      <c r="C5605" s="16">
        <v>-1</v>
      </c>
      <c r="D5605" s="26">
        <v>2888</v>
      </c>
      <c r="E5605" s="28">
        <v>4.0000000000000002E-4</v>
      </c>
      <c r="F5605" s="28">
        <v>2897.96189253077</v>
      </c>
    </row>
    <row r="5606" spans="1:6">
      <c r="A5606" s="20">
        <v>0.61839120370370371</v>
      </c>
      <c r="B5606" s="21">
        <v>2888.5</v>
      </c>
      <c r="C5606" s="16">
        <v>-1</v>
      </c>
      <c r="D5606" s="26">
        <v>2888</v>
      </c>
      <c r="E5606" s="28">
        <v>4.0000000000000002E-4</v>
      </c>
      <c r="F5606" s="28">
        <v>2897.9579077737576</v>
      </c>
    </row>
    <row r="5607" spans="1:6">
      <c r="A5607" s="20">
        <v>0.61840277777777775</v>
      </c>
      <c r="B5607" s="21">
        <v>2888.5</v>
      </c>
      <c r="C5607" s="16">
        <v>-1</v>
      </c>
      <c r="D5607" s="26">
        <v>2888</v>
      </c>
      <c r="E5607" s="28">
        <v>4.0000000000000002E-4</v>
      </c>
      <c r="F5607" s="28">
        <v>2897.9539246106483</v>
      </c>
    </row>
    <row r="5608" spans="1:6">
      <c r="A5608" s="20">
        <v>0.61843749999999997</v>
      </c>
      <c r="B5608" s="21">
        <v>2888.5</v>
      </c>
      <c r="C5608" s="16">
        <v>-1</v>
      </c>
      <c r="D5608" s="26">
        <v>2888</v>
      </c>
      <c r="E5608" s="28">
        <v>4.0000000000000002E-4</v>
      </c>
      <c r="F5608" s="28">
        <v>2897.9499430408041</v>
      </c>
    </row>
    <row r="5609" spans="1:6">
      <c r="A5609" s="20">
        <v>0.61844907407407412</v>
      </c>
      <c r="B5609" s="21">
        <v>2888.5</v>
      </c>
      <c r="C5609" s="16">
        <v>-1</v>
      </c>
      <c r="D5609" s="26">
        <v>2888</v>
      </c>
      <c r="E5609" s="28">
        <v>4.0000000000000002E-4</v>
      </c>
      <c r="F5609" s="28">
        <v>2897.9459630635879</v>
      </c>
    </row>
    <row r="5610" spans="1:6">
      <c r="A5610" s="20">
        <v>0.61851851851851847</v>
      </c>
      <c r="B5610" s="21">
        <v>2888.5</v>
      </c>
      <c r="C5610" s="16">
        <v>-1</v>
      </c>
      <c r="D5610" s="26">
        <v>2888</v>
      </c>
      <c r="E5610" s="28">
        <v>4.0000000000000002E-4</v>
      </c>
      <c r="F5610" s="28">
        <v>2897.9419846783626</v>
      </c>
    </row>
    <row r="5611" spans="1:6">
      <c r="A5611" s="20">
        <v>0.6185532407407407</v>
      </c>
      <c r="B5611" s="21">
        <v>2888.5</v>
      </c>
      <c r="C5611" s="16">
        <v>-1</v>
      </c>
      <c r="D5611" s="26">
        <v>2888</v>
      </c>
      <c r="E5611" s="28">
        <v>4.0000000000000002E-4</v>
      </c>
      <c r="F5611" s="28">
        <v>2897.9380078844911</v>
      </c>
    </row>
    <row r="5612" spans="1:6">
      <c r="A5612" s="20">
        <v>0.61857638888888888</v>
      </c>
      <c r="B5612" s="21">
        <v>2889</v>
      </c>
      <c r="C5612" s="16">
        <v>-1</v>
      </c>
      <c r="D5612" s="26">
        <v>2888</v>
      </c>
      <c r="E5612" s="28">
        <v>4.0000000000000002E-4</v>
      </c>
      <c r="F5612" s="28">
        <v>2897.9340326813372</v>
      </c>
    </row>
    <row r="5613" spans="1:6">
      <c r="A5613" s="20">
        <v>0.61859953703703707</v>
      </c>
      <c r="B5613" s="21">
        <v>2889.5</v>
      </c>
      <c r="C5613" s="16">
        <v>-1</v>
      </c>
      <c r="D5613" s="26">
        <v>2888</v>
      </c>
      <c r="E5613" s="28">
        <v>4.0000000000000002E-4</v>
      </c>
      <c r="F5613" s="28">
        <v>2897.9300590682647</v>
      </c>
    </row>
    <row r="5614" spans="1:6">
      <c r="A5614" s="20">
        <v>0.61865740740740738</v>
      </c>
      <c r="B5614" s="21">
        <v>2889</v>
      </c>
      <c r="C5614" s="16">
        <v>-1</v>
      </c>
      <c r="D5614" s="26">
        <v>2888</v>
      </c>
      <c r="E5614" s="28">
        <v>4.0000000000000002E-4</v>
      </c>
      <c r="F5614" s="28">
        <v>2897.9260870446374</v>
      </c>
    </row>
    <row r="5615" spans="1:6">
      <c r="A5615" s="20">
        <v>0.61868055555555557</v>
      </c>
      <c r="B5615" s="21">
        <v>2888.5</v>
      </c>
      <c r="C5615" s="16">
        <v>-1</v>
      </c>
      <c r="D5615" s="26">
        <v>2888</v>
      </c>
      <c r="E5615" s="28">
        <v>4.0000000000000002E-4</v>
      </c>
      <c r="F5615" s="28">
        <v>2897.9221166098196</v>
      </c>
    </row>
    <row r="5616" spans="1:6">
      <c r="A5616" s="20">
        <v>0.61875000000000002</v>
      </c>
      <c r="B5616" s="21">
        <v>2888.5</v>
      </c>
      <c r="C5616" s="16">
        <v>-1</v>
      </c>
      <c r="D5616" s="26">
        <v>2888</v>
      </c>
      <c r="E5616" s="28">
        <v>4.0000000000000002E-4</v>
      </c>
      <c r="F5616" s="28">
        <v>2897.9181477631755</v>
      </c>
    </row>
    <row r="5617" spans="1:6">
      <c r="A5617" s="20">
        <v>0.6187731481481481</v>
      </c>
      <c r="B5617" s="21">
        <v>2888</v>
      </c>
      <c r="C5617" s="16">
        <v>-1</v>
      </c>
      <c r="D5617" s="26">
        <v>2888</v>
      </c>
      <c r="E5617" s="28">
        <v>4.0000000000000002E-4</v>
      </c>
      <c r="F5617" s="28">
        <v>2897.9141805040704</v>
      </c>
    </row>
    <row r="5618" spans="1:6">
      <c r="A5618" s="20">
        <v>0.61879629629629629</v>
      </c>
      <c r="B5618" s="21">
        <v>2888.5</v>
      </c>
      <c r="C5618" s="16">
        <v>-1</v>
      </c>
      <c r="D5618" s="26">
        <v>2888</v>
      </c>
      <c r="E5618" s="28">
        <v>4.0000000000000002E-4</v>
      </c>
      <c r="F5618" s="28">
        <v>2897.9102148318689</v>
      </c>
    </row>
    <row r="5619" spans="1:6">
      <c r="A5619" s="20">
        <v>0.61881944444444448</v>
      </c>
      <c r="B5619" s="21">
        <v>2888.5</v>
      </c>
      <c r="C5619" s="16">
        <v>-1</v>
      </c>
      <c r="D5619" s="26">
        <v>2888</v>
      </c>
      <c r="E5619" s="28">
        <v>4.0000000000000002E-4</v>
      </c>
      <c r="F5619" s="28">
        <v>2897.9062507459362</v>
      </c>
    </row>
    <row r="5620" spans="1:6">
      <c r="A5620" s="20">
        <v>0.61884259259259256</v>
      </c>
      <c r="B5620" s="21">
        <v>2887.5</v>
      </c>
      <c r="C5620" s="16">
        <v>-1</v>
      </c>
      <c r="D5620" s="26">
        <v>2887.5</v>
      </c>
      <c r="E5620" s="28">
        <v>5.0000000000000001E-4</v>
      </c>
      <c r="F5620" s="28">
        <v>2897.9010476205631</v>
      </c>
    </row>
    <row r="5621" spans="1:6">
      <c r="A5621" s="20">
        <v>0.61887731481481478</v>
      </c>
      <c r="B5621" s="21">
        <v>2888</v>
      </c>
      <c r="C5621" s="16">
        <v>-1</v>
      </c>
      <c r="D5621" s="26">
        <v>2887.5</v>
      </c>
      <c r="E5621" s="28">
        <v>5.0000000000000001E-4</v>
      </c>
      <c r="F5621" s="28">
        <v>2897.8958470967527</v>
      </c>
    </row>
    <row r="5622" spans="1:6">
      <c r="A5622" s="20">
        <v>0.61891203703703701</v>
      </c>
      <c r="B5622" s="21">
        <v>2887.5</v>
      </c>
      <c r="C5622" s="16">
        <v>-1</v>
      </c>
      <c r="D5622" s="26">
        <v>2887.5</v>
      </c>
      <c r="E5622" s="28">
        <v>5.0000000000000001E-4</v>
      </c>
      <c r="F5622" s="28">
        <v>2897.8906491732046</v>
      </c>
    </row>
    <row r="5623" spans="1:6">
      <c r="A5623" s="20">
        <v>0.6189351851851852</v>
      </c>
      <c r="B5623" s="21">
        <v>2888</v>
      </c>
      <c r="C5623" s="16">
        <v>-1</v>
      </c>
      <c r="D5623" s="26">
        <v>2887.5</v>
      </c>
      <c r="E5623" s="28">
        <v>5.0000000000000001E-4</v>
      </c>
      <c r="F5623" s="28">
        <v>2897.885453848618</v>
      </c>
    </row>
    <row r="5624" spans="1:6">
      <c r="A5624" s="20">
        <v>0.61894675925925924</v>
      </c>
      <c r="B5624" s="21">
        <v>2888.5</v>
      </c>
      <c r="C5624" s="16">
        <v>-1</v>
      </c>
      <c r="D5624" s="26">
        <v>2887.5</v>
      </c>
      <c r="E5624" s="28">
        <v>5.0000000000000001E-4</v>
      </c>
      <c r="F5624" s="28">
        <v>2897.8802611216938</v>
      </c>
    </row>
    <row r="5625" spans="1:6">
      <c r="A5625" s="20">
        <v>0.6189930555555555</v>
      </c>
      <c r="B5625" s="21">
        <v>2888.5</v>
      </c>
      <c r="C5625" s="16">
        <v>-1</v>
      </c>
      <c r="D5625" s="26">
        <v>2887.5</v>
      </c>
      <c r="E5625" s="28">
        <v>5.0000000000000001E-4</v>
      </c>
      <c r="F5625" s="28">
        <v>2897.8750709911328</v>
      </c>
    </row>
    <row r="5626" spans="1:6">
      <c r="A5626" s="20">
        <v>0.61902777777777773</v>
      </c>
      <c r="B5626" s="21">
        <v>2888</v>
      </c>
      <c r="C5626" s="16">
        <v>-1</v>
      </c>
      <c r="D5626" s="26">
        <v>2887.5</v>
      </c>
      <c r="E5626" s="28">
        <v>5.0000000000000001E-4</v>
      </c>
      <c r="F5626" s="28">
        <v>2897.8698834556371</v>
      </c>
    </row>
    <row r="5627" spans="1:6">
      <c r="A5627" s="20">
        <v>0.61905092592592592</v>
      </c>
      <c r="B5627" s="21">
        <v>2888.5</v>
      </c>
      <c r="C5627" s="16">
        <v>-1</v>
      </c>
      <c r="D5627" s="26">
        <v>2887.5</v>
      </c>
      <c r="E5627" s="28">
        <v>5.0000000000000001E-4</v>
      </c>
      <c r="F5627" s="28">
        <v>2897.8646985139094</v>
      </c>
    </row>
    <row r="5628" spans="1:6">
      <c r="A5628" s="20">
        <v>0.61908564814814815</v>
      </c>
      <c r="B5628" s="21">
        <v>2889</v>
      </c>
      <c r="C5628" s="16">
        <v>-1</v>
      </c>
      <c r="D5628" s="26">
        <v>2887.5</v>
      </c>
      <c r="E5628" s="28">
        <v>5.0000000000000001E-4</v>
      </c>
      <c r="F5628" s="28">
        <v>2897.8595161646526</v>
      </c>
    </row>
    <row r="5629" spans="1:6">
      <c r="A5629" s="20">
        <v>0.61912037037037038</v>
      </c>
      <c r="B5629" s="21">
        <v>2889</v>
      </c>
      <c r="C5629" s="16">
        <v>-1</v>
      </c>
      <c r="D5629" s="26">
        <v>2887.5</v>
      </c>
      <c r="E5629" s="28">
        <v>5.0000000000000001E-4</v>
      </c>
      <c r="F5629" s="28">
        <v>2897.8543364065704</v>
      </c>
    </row>
    <row r="5630" spans="1:6">
      <c r="A5630" s="20">
        <v>0.61913194444444442</v>
      </c>
      <c r="B5630" s="21">
        <v>2889</v>
      </c>
      <c r="C5630" s="16">
        <v>-1</v>
      </c>
      <c r="D5630" s="26">
        <v>2887.5</v>
      </c>
      <c r="E5630" s="28">
        <v>5.0000000000000001E-4</v>
      </c>
      <c r="F5630" s="28">
        <v>2897.8491592383671</v>
      </c>
    </row>
    <row r="5631" spans="1:6">
      <c r="A5631" s="20">
        <v>0.61916666666666664</v>
      </c>
      <c r="B5631" s="21">
        <v>2888.5</v>
      </c>
      <c r="C5631" s="16">
        <v>-1</v>
      </c>
      <c r="D5631" s="26">
        <v>2887.5</v>
      </c>
      <c r="E5631" s="28">
        <v>5.0000000000000001E-4</v>
      </c>
      <c r="F5631" s="28">
        <v>2897.843984658748</v>
      </c>
    </row>
    <row r="5632" spans="1:6">
      <c r="A5632" s="20">
        <v>0.61921296296296291</v>
      </c>
      <c r="B5632" s="21">
        <v>2888.5</v>
      </c>
      <c r="C5632" s="16">
        <v>-1</v>
      </c>
      <c r="D5632" s="26">
        <v>2887.5</v>
      </c>
      <c r="E5632" s="28">
        <v>5.0000000000000001E-4</v>
      </c>
      <c r="F5632" s="28">
        <v>2897.8388126664186</v>
      </c>
    </row>
    <row r="5633" spans="1:6">
      <c r="A5633" s="20">
        <v>0.61927083333333333</v>
      </c>
      <c r="B5633" s="21">
        <v>2888</v>
      </c>
      <c r="C5633" s="16">
        <v>-1</v>
      </c>
      <c r="D5633" s="26">
        <v>2887.5</v>
      </c>
      <c r="E5633" s="28">
        <v>5.0000000000000001E-4</v>
      </c>
      <c r="F5633" s="28">
        <v>2897.8336432600854</v>
      </c>
    </row>
    <row r="5634" spans="1:6">
      <c r="A5634" s="20">
        <v>0.61930555555555555</v>
      </c>
      <c r="B5634" s="21">
        <v>2888</v>
      </c>
      <c r="C5634" s="16">
        <v>-1</v>
      </c>
      <c r="D5634" s="26">
        <v>2887.5</v>
      </c>
      <c r="E5634" s="28">
        <v>5.0000000000000001E-4</v>
      </c>
      <c r="F5634" s="28">
        <v>2897.8284764384553</v>
      </c>
    </row>
    <row r="5635" spans="1:6">
      <c r="A5635" s="20">
        <v>0.61935185185185182</v>
      </c>
      <c r="B5635" s="21">
        <v>2888</v>
      </c>
      <c r="C5635" s="16">
        <v>-1</v>
      </c>
      <c r="D5635" s="26">
        <v>2887.5</v>
      </c>
      <c r="E5635" s="28">
        <v>5.0000000000000001E-4</v>
      </c>
      <c r="F5635" s="28">
        <v>2897.8233122002362</v>
      </c>
    </row>
    <row r="5636" spans="1:6">
      <c r="A5636" s="20">
        <v>0.61937500000000001</v>
      </c>
      <c r="B5636" s="21">
        <v>2888</v>
      </c>
      <c r="C5636" s="16">
        <v>-1</v>
      </c>
      <c r="D5636" s="26">
        <v>2887.5</v>
      </c>
      <c r="E5636" s="28">
        <v>5.0000000000000001E-4</v>
      </c>
      <c r="F5636" s="28">
        <v>2897.8181505441362</v>
      </c>
    </row>
    <row r="5637" spans="1:6">
      <c r="A5637" s="20">
        <v>0.61944444444444446</v>
      </c>
      <c r="B5637" s="21">
        <v>2888.5</v>
      </c>
      <c r="C5637" s="16">
        <v>-1</v>
      </c>
      <c r="D5637" s="26">
        <v>2887.5</v>
      </c>
      <c r="E5637" s="28">
        <v>5.0000000000000001E-4</v>
      </c>
      <c r="F5637" s="28">
        <v>2897.8129914688643</v>
      </c>
    </row>
    <row r="5638" spans="1:6">
      <c r="A5638" s="20">
        <v>0.6194560185185185</v>
      </c>
      <c r="B5638" s="21">
        <v>2888.5</v>
      </c>
      <c r="C5638" s="16">
        <v>-1</v>
      </c>
      <c r="D5638" s="26">
        <v>2887.5</v>
      </c>
      <c r="E5638" s="28">
        <v>5.0000000000000001E-4</v>
      </c>
      <c r="F5638" s="28">
        <v>2897.80783497313</v>
      </c>
    </row>
    <row r="5639" spans="1:6">
      <c r="A5639" s="20">
        <v>0.619537037037037</v>
      </c>
      <c r="B5639" s="21">
        <v>2888.5</v>
      </c>
      <c r="C5639" s="16">
        <v>-1</v>
      </c>
      <c r="D5639" s="26">
        <v>2887.5</v>
      </c>
      <c r="E5639" s="28">
        <v>5.0000000000000001E-4</v>
      </c>
      <c r="F5639" s="28">
        <v>2897.8026810556435</v>
      </c>
    </row>
    <row r="5640" spans="1:6">
      <c r="A5640" s="20">
        <v>0.61956018518518519</v>
      </c>
      <c r="B5640" s="21">
        <v>2888</v>
      </c>
      <c r="C5640" s="16">
        <v>-1</v>
      </c>
      <c r="D5640" s="26">
        <v>2887.5</v>
      </c>
      <c r="E5640" s="28">
        <v>5.0000000000000001E-4</v>
      </c>
      <c r="F5640" s="28">
        <v>2897.7975297151156</v>
      </c>
    </row>
    <row r="5641" spans="1:6">
      <c r="A5641" s="20">
        <v>0.61959490740740741</v>
      </c>
      <c r="B5641" s="21">
        <v>2888.5</v>
      </c>
      <c r="C5641" s="16">
        <v>-1</v>
      </c>
      <c r="D5641" s="26">
        <v>2887.5</v>
      </c>
      <c r="E5641" s="28">
        <v>5.0000000000000001E-4</v>
      </c>
      <c r="F5641" s="28">
        <v>2897.7923809502581</v>
      </c>
    </row>
    <row r="5642" spans="1:6">
      <c r="A5642" s="20">
        <v>0.61966435185185187</v>
      </c>
      <c r="B5642" s="21">
        <v>2888</v>
      </c>
      <c r="C5642" s="16">
        <v>-1</v>
      </c>
      <c r="D5642" s="26">
        <v>2887.5</v>
      </c>
      <c r="E5642" s="28">
        <v>5.0000000000000001E-4</v>
      </c>
      <c r="F5642" s="28">
        <v>2897.7872347597831</v>
      </c>
    </row>
    <row r="5643" spans="1:6">
      <c r="A5643" s="20">
        <v>0.61968749999999995</v>
      </c>
      <c r="B5643" s="21">
        <v>2888</v>
      </c>
      <c r="C5643" s="16">
        <v>-1</v>
      </c>
      <c r="D5643" s="26">
        <v>2887.5</v>
      </c>
      <c r="E5643" s="28">
        <v>5.0000000000000001E-4</v>
      </c>
      <c r="F5643" s="28">
        <v>2897.7820911424033</v>
      </c>
    </row>
    <row r="5644" spans="1:6">
      <c r="A5644" s="20">
        <v>0.6196990740740741</v>
      </c>
      <c r="B5644" s="21">
        <v>2888</v>
      </c>
      <c r="C5644" s="16">
        <v>-1</v>
      </c>
      <c r="D5644" s="26">
        <v>2887.5</v>
      </c>
      <c r="E5644" s="28">
        <v>5.0000000000000001E-4</v>
      </c>
      <c r="F5644" s="28">
        <v>2897.776950096832</v>
      </c>
    </row>
    <row r="5645" spans="1:6">
      <c r="A5645" s="20">
        <v>0.61974537037037036</v>
      </c>
      <c r="B5645" s="21">
        <v>2888</v>
      </c>
      <c r="C5645" s="16">
        <v>-1</v>
      </c>
      <c r="D5645" s="26">
        <v>2887.5</v>
      </c>
      <c r="E5645" s="28">
        <v>5.0000000000000001E-4</v>
      </c>
      <c r="F5645" s="28">
        <v>2897.7718116217834</v>
      </c>
    </row>
    <row r="5646" spans="1:6">
      <c r="A5646" s="20">
        <v>0.61986111111111108</v>
      </c>
      <c r="B5646" s="21">
        <v>2888.5</v>
      </c>
      <c r="C5646" s="16">
        <v>-1</v>
      </c>
      <c r="D5646" s="26">
        <v>2887.5</v>
      </c>
      <c r="E5646" s="28">
        <v>5.0000000000000001E-4</v>
      </c>
      <c r="F5646" s="28">
        <v>2897.7666757159727</v>
      </c>
    </row>
    <row r="5647" spans="1:6">
      <c r="A5647" s="20">
        <v>0.61989583333333331</v>
      </c>
      <c r="B5647" s="21">
        <v>2888</v>
      </c>
      <c r="C5647" s="16">
        <v>-1</v>
      </c>
      <c r="D5647" s="26">
        <v>2887.5</v>
      </c>
      <c r="E5647" s="28">
        <v>5.0000000000000001E-4</v>
      </c>
      <c r="F5647" s="28">
        <v>2897.7615423781149</v>
      </c>
    </row>
    <row r="5648" spans="1:6">
      <c r="A5648" s="20">
        <v>0.61993055555555554</v>
      </c>
      <c r="B5648" s="21">
        <v>2888</v>
      </c>
      <c r="C5648" s="16">
        <v>-1</v>
      </c>
      <c r="D5648" s="26">
        <v>2887.5</v>
      </c>
      <c r="E5648" s="28">
        <v>5.0000000000000001E-4</v>
      </c>
      <c r="F5648" s="28">
        <v>2897.7564116069257</v>
      </c>
    </row>
    <row r="5649" spans="1:6">
      <c r="A5649" s="20">
        <v>0.61995370370370373</v>
      </c>
      <c r="B5649" s="21">
        <v>2888</v>
      </c>
      <c r="C5649" s="16">
        <v>-1</v>
      </c>
      <c r="D5649" s="26">
        <v>2887.5</v>
      </c>
      <c r="E5649" s="28">
        <v>5.0000000000000001E-4</v>
      </c>
      <c r="F5649" s="28">
        <v>2897.7512834011222</v>
      </c>
    </row>
    <row r="5650" spans="1:6">
      <c r="A5650" s="20">
        <v>0.61997685185185181</v>
      </c>
      <c r="B5650" s="21">
        <v>2888</v>
      </c>
      <c r="C5650" s="16">
        <v>-1</v>
      </c>
      <c r="D5650" s="26">
        <v>2887.5</v>
      </c>
      <c r="E5650" s="28">
        <v>5.0000000000000001E-4</v>
      </c>
      <c r="F5650" s="28">
        <v>2897.7461577594217</v>
      </c>
    </row>
    <row r="5651" spans="1:6">
      <c r="A5651" s="20">
        <v>0.62009259259259264</v>
      </c>
      <c r="B5651" s="21">
        <v>2887.5</v>
      </c>
      <c r="C5651" s="16">
        <v>-1</v>
      </c>
      <c r="D5651" s="26">
        <v>2887.5</v>
      </c>
      <c r="E5651" s="28">
        <v>5.0000000000000001E-4</v>
      </c>
      <c r="F5651" s="28">
        <v>2897.7410346805418</v>
      </c>
    </row>
    <row r="5652" spans="1:6">
      <c r="A5652" s="20">
        <v>0.62010416666666668</v>
      </c>
      <c r="B5652" s="21">
        <v>2888</v>
      </c>
      <c r="C5652" s="16">
        <v>-1</v>
      </c>
      <c r="D5652" s="26">
        <v>2887.5</v>
      </c>
      <c r="E5652" s="28">
        <v>5.0000000000000001E-4</v>
      </c>
      <c r="F5652" s="28">
        <v>2897.7359141632014</v>
      </c>
    </row>
    <row r="5653" spans="1:6">
      <c r="A5653" s="20">
        <v>0.62013888888888891</v>
      </c>
      <c r="B5653" s="21">
        <v>2887.5</v>
      </c>
      <c r="C5653" s="16">
        <v>-1</v>
      </c>
      <c r="D5653" s="26">
        <v>2887.5</v>
      </c>
      <c r="E5653" s="28">
        <v>5.0000000000000001E-4</v>
      </c>
      <c r="F5653" s="28">
        <v>2897.73079620612</v>
      </c>
    </row>
    <row r="5654" spans="1:6">
      <c r="A5654" s="20">
        <v>0.62017361111111113</v>
      </c>
      <c r="B5654" s="21">
        <v>2887.5</v>
      </c>
      <c r="C5654" s="16">
        <v>-1</v>
      </c>
      <c r="D5654" s="26">
        <v>2887.5</v>
      </c>
      <c r="E5654" s="28">
        <v>5.0000000000000001E-4</v>
      </c>
      <c r="F5654" s="28">
        <v>2897.7256808080169</v>
      </c>
    </row>
    <row r="5655" spans="1:6">
      <c r="A5655" s="20">
        <v>0.62019675925925921</v>
      </c>
      <c r="B5655" s="21">
        <v>2887.5</v>
      </c>
      <c r="C5655" s="16">
        <v>-1</v>
      </c>
      <c r="D5655" s="26">
        <v>2887.5</v>
      </c>
      <c r="E5655" s="28">
        <v>5.0000000000000001E-4</v>
      </c>
      <c r="F5655" s="28">
        <v>2897.7205679676131</v>
      </c>
    </row>
    <row r="5656" spans="1:6">
      <c r="A5656" s="20">
        <v>0.62020833333333336</v>
      </c>
      <c r="B5656" s="21">
        <v>2887.5</v>
      </c>
      <c r="C5656" s="16">
        <v>-1</v>
      </c>
      <c r="D5656" s="26">
        <v>2887.5</v>
      </c>
      <c r="E5656" s="28">
        <v>5.0000000000000001E-4</v>
      </c>
      <c r="F5656" s="28">
        <v>2897.7154576836292</v>
      </c>
    </row>
    <row r="5657" spans="1:6">
      <c r="A5657" s="20">
        <v>0.62024305555555559</v>
      </c>
      <c r="B5657" s="21">
        <v>2887</v>
      </c>
      <c r="C5657" s="16">
        <v>-1</v>
      </c>
      <c r="D5657" s="26">
        <v>2887</v>
      </c>
      <c r="E5657" s="28">
        <v>6.0000000000000006E-4</v>
      </c>
      <c r="F5657" s="28">
        <v>2897.7090284090191</v>
      </c>
    </row>
    <row r="5658" spans="1:6">
      <c r="A5658" s="20">
        <v>0.62026620370370367</v>
      </c>
      <c r="B5658" s="21">
        <v>2887</v>
      </c>
      <c r="C5658" s="16">
        <v>-1</v>
      </c>
      <c r="D5658" s="26">
        <v>2887</v>
      </c>
      <c r="E5658" s="28">
        <v>6.0000000000000006E-4</v>
      </c>
      <c r="F5658" s="28">
        <v>2897.7026029919739</v>
      </c>
    </row>
    <row r="5659" spans="1:6">
      <c r="A5659" s="20">
        <v>0.62028935185185186</v>
      </c>
      <c r="B5659" s="21">
        <v>2887</v>
      </c>
      <c r="C5659" s="16">
        <v>-1</v>
      </c>
      <c r="D5659" s="26">
        <v>2887</v>
      </c>
      <c r="E5659" s="28">
        <v>6.0000000000000006E-4</v>
      </c>
      <c r="F5659" s="28">
        <v>2897.6961814301785</v>
      </c>
    </row>
    <row r="5660" spans="1:6">
      <c r="A5660" s="20">
        <v>0.62031250000000004</v>
      </c>
      <c r="B5660" s="21">
        <v>2887</v>
      </c>
      <c r="C5660" s="16">
        <v>-1</v>
      </c>
      <c r="D5660" s="26">
        <v>2887</v>
      </c>
      <c r="E5660" s="28">
        <v>6.0000000000000006E-4</v>
      </c>
      <c r="F5660" s="28">
        <v>2897.6897637213206</v>
      </c>
    </row>
    <row r="5661" spans="1:6">
      <c r="A5661" s="20">
        <v>0.6203819444444445</v>
      </c>
      <c r="B5661" s="21">
        <v>2887</v>
      </c>
      <c r="C5661" s="16">
        <v>-1</v>
      </c>
      <c r="D5661" s="26">
        <v>2887</v>
      </c>
      <c r="E5661" s="28">
        <v>6.0000000000000006E-4</v>
      </c>
      <c r="F5661" s="28">
        <v>2897.6833498630876</v>
      </c>
    </row>
    <row r="5662" spans="1:6">
      <c r="A5662" s="20">
        <v>0.62039351851851854</v>
      </c>
      <c r="B5662" s="21">
        <v>2887</v>
      </c>
      <c r="C5662" s="16">
        <v>-1</v>
      </c>
      <c r="D5662" s="26">
        <v>2887</v>
      </c>
      <c r="E5662" s="28">
        <v>6.0000000000000006E-4</v>
      </c>
      <c r="F5662" s="28">
        <v>2897.6769398531696</v>
      </c>
    </row>
    <row r="5663" spans="1:6">
      <c r="A5663" s="20">
        <v>0.62042824074074077</v>
      </c>
      <c r="B5663" s="21">
        <v>2886.5</v>
      </c>
      <c r="C5663" s="16">
        <v>-1</v>
      </c>
      <c r="D5663" s="26">
        <v>2886.5</v>
      </c>
      <c r="E5663" s="28">
        <v>7.000000000000001E-4</v>
      </c>
      <c r="F5663" s="28">
        <v>2897.6691159952725</v>
      </c>
    </row>
    <row r="5664" spans="1:6">
      <c r="A5664" s="20">
        <v>0.62045138888888884</v>
      </c>
      <c r="B5664" s="21">
        <v>2887</v>
      </c>
      <c r="C5664" s="16">
        <v>-1</v>
      </c>
      <c r="D5664" s="26">
        <v>2886.5</v>
      </c>
      <c r="E5664" s="28">
        <v>7.000000000000001E-4</v>
      </c>
      <c r="F5664" s="28">
        <v>2897.6612976140759</v>
      </c>
    </row>
    <row r="5665" spans="1:6">
      <c r="A5665" s="20">
        <v>0.62047453703703703</v>
      </c>
      <c r="B5665" s="21">
        <v>2887</v>
      </c>
      <c r="C5665" s="16">
        <v>-1</v>
      </c>
      <c r="D5665" s="26">
        <v>2886.5</v>
      </c>
      <c r="E5665" s="28">
        <v>7.000000000000001E-4</v>
      </c>
      <c r="F5665" s="28">
        <v>2897.653484705746</v>
      </c>
    </row>
    <row r="5666" spans="1:6">
      <c r="A5666" s="20">
        <v>0.62048611111111107</v>
      </c>
      <c r="B5666" s="21">
        <v>2887.5</v>
      </c>
      <c r="C5666" s="16">
        <v>-1</v>
      </c>
      <c r="D5666" s="26">
        <v>2886.5</v>
      </c>
      <c r="E5666" s="28">
        <v>7.000000000000001E-4</v>
      </c>
      <c r="F5666" s="28">
        <v>2897.6456772664519</v>
      </c>
    </row>
    <row r="5667" spans="1:6">
      <c r="A5667" s="20">
        <v>0.62055555555555553</v>
      </c>
      <c r="B5667" s="21">
        <v>2887</v>
      </c>
      <c r="C5667" s="16">
        <v>-1</v>
      </c>
      <c r="D5667" s="26">
        <v>2886.5</v>
      </c>
      <c r="E5667" s="28">
        <v>7.000000000000001E-4</v>
      </c>
      <c r="F5667" s="28">
        <v>2897.6378752923656</v>
      </c>
    </row>
    <row r="5668" spans="1:6">
      <c r="A5668" s="20">
        <v>0.62057870370370372</v>
      </c>
      <c r="B5668" s="21">
        <v>2887</v>
      </c>
      <c r="C5668" s="16">
        <v>-1</v>
      </c>
      <c r="D5668" s="26">
        <v>2886.5</v>
      </c>
      <c r="E5668" s="28">
        <v>7.000000000000001E-4</v>
      </c>
      <c r="F5668" s="28">
        <v>2897.6300787796608</v>
      </c>
    </row>
    <row r="5669" spans="1:6">
      <c r="A5669" s="20">
        <v>0.6206018518518519</v>
      </c>
      <c r="B5669" s="21">
        <v>2887</v>
      </c>
      <c r="C5669" s="16">
        <v>-1</v>
      </c>
      <c r="D5669" s="26">
        <v>2886.5</v>
      </c>
      <c r="E5669" s="28">
        <v>7.000000000000001E-4</v>
      </c>
      <c r="F5669" s="28">
        <v>2897.622287724515</v>
      </c>
    </row>
    <row r="5670" spans="1:6">
      <c r="A5670" s="20">
        <v>0.62064814814814817</v>
      </c>
      <c r="B5670" s="21">
        <v>2887</v>
      </c>
      <c r="C5670" s="16">
        <v>-1</v>
      </c>
      <c r="D5670" s="26">
        <v>2886.5</v>
      </c>
      <c r="E5670" s="28">
        <v>7.000000000000001E-4</v>
      </c>
      <c r="F5670" s="28">
        <v>2897.6145021231077</v>
      </c>
    </row>
    <row r="5671" spans="1:6">
      <c r="A5671" s="20">
        <v>0.62072916666666667</v>
      </c>
      <c r="B5671" s="21">
        <v>2887</v>
      </c>
      <c r="C5671" s="16">
        <v>-1</v>
      </c>
      <c r="D5671" s="26">
        <v>2886.5</v>
      </c>
      <c r="E5671" s="28">
        <v>7.000000000000001E-4</v>
      </c>
      <c r="F5671" s="28">
        <v>2897.6067219716215</v>
      </c>
    </row>
    <row r="5672" spans="1:6">
      <c r="A5672" s="20">
        <v>0.6207407407407407</v>
      </c>
      <c r="B5672" s="21">
        <v>2887</v>
      </c>
      <c r="C5672" s="16">
        <v>-1</v>
      </c>
      <c r="D5672" s="26">
        <v>2886.5</v>
      </c>
      <c r="E5672" s="28">
        <v>7.000000000000001E-4</v>
      </c>
      <c r="F5672" s="28">
        <v>2897.5989472662413</v>
      </c>
    </row>
    <row r="5673" spans="1:6">
      <c r="A5673" s="20">
        <v>0.62076388888888889</v>
      </c>
      <c r="B5673" s="21">
        <v>2887</v>
      </c>
      <c r="C5673" s="16">
        <v>-1</v>
      </c>
      <c r="D5673" s="26">
        <v>2886.5</v>
      </c>
      <c r="E5673" s="28">
        <v>7.000000000000001E-4</v>
      </c>
      <c r="F5673" s="28">
        <v>2897.5911780031552</v>
      </c>
    </row>
    <row r="5674" spans="1:6">
      <c r="A5674" s="20">
        <v>0.62081018518518516</v>
      </c>
      <c r="B5674" s="21">
        <v>2887.5</v>
      </c>
      <c r="C5674" s="16">
        <v>-1</v>
      </c>
      <c r="D5674" s="26">
        <v>2886.5</v>
      </c>
      <c r="E5674" s="28">
        <v>7.000000000000001E-4</v>
      </c>
      <c r="F5674" s="28">
        <v>2897.5834141785531</v>
      </c>
    </row>
    <row r="5675" spans="1:6">
      <c r="A5675" s="20">
        <v>0.62082175925925931</v>
      </c>
      <c r="B5675" s="21">
        <v>2887</v>
      </c>
      <c r="C5675" s="16">
        <v>-1</v>
      </c>
      <c r="D5675" s="26">
        <v>2886.5</v>
      </c>
      <c r="E5675" s="28">
        <v>7.000000000000001E-4</v>
      </c>
      <c r="F5675" s="28">
        <v>2897.575655788628</v>
      </c>
    </row>
    <row r="5676" spans="1:6">
      <c r="A5676" s="20">
        <v>0.62084490740740739</v>
      </c>
      <c r="B5676" s="21">
        <v>2887</v>
      </c>
      <c r="C5676" s="16">
        <v>-1</v>
      </c>
      <c r="D5676" s="26">
        <v>2886.5</v>
      </c>
      <c r="E5676" s="28">
        <v>7.000000000000001E-4</v>
      </c>
      <c r="F5676" s="28">
        <v>2897.5679028295758</v>
      </c>
    </row>
    <row r="5677" spans="1:6">
      <c r="A5677" s="20">
        <v>0.6209027777777778</v>
      </c>
      <c r="B5677" s="21">
        <v>2886.5</v>
      </c>
      <c r="C5677" s="16">
        <v>-1</v>
      </c>
      <c r="D5677" s="26">
        <v>2886.5</v>
      </c>
      <c r="E5677" s="28">
        <v>7.000000000000001E-4</v>
      </c>
      <c r="F5677" s="28">
        <v>2897.560155297595</v>
      </c>
    </row>
    <row r="5678" spans="1:6">
      <c r="A5678" s="20">
        <v>0.62097222222222226</v>
      </c>
      <c r="B5678" s="21">
        <v>2886.5</v>
      </c>
      <c r="C5678" s="16">
        <v>-1</v>
      </c>
      <c r="D5678" s="26">
        <v>2886.5</v>
      </c>
      <c r="E5678" s="28">
        <v>7.000000000000001E-4</v>
      </c>
      <c r="F5678" s="28">
        <v>2897.5524131888865</v>
      </c>
    </row>
    <row r="5679" spans="1:6">
      <c r="A5679" s="20">
        <v>0.62099537037037034</v>
      </c>
      <c r="B5679" s="21">
        <v>2886.5</v>
      </c>
      <c r="C5679" s="16">
        <v>-1</v>
      </c>
      <c r="D5679" s="26">
        <v>2886.5</v>
      </c>
      <c r="E5679" s="28">
        <v>7.000000000000001E-4</v>
      </c>
      <c r="F5679" s="28">
        <v>2897.5446764996541</v>
      </c>
    </row>
    <row r="5680" spans="1:6">
      <c r="A5680" s="20">
        <v>0.62101851851851853</v>
      </c>
      <c r="B5680" s="21">
        <v>2886.5</v>
      </c>
      <c r="C5680" s="16">
        <v>-1</v>
      </c>
      <c r="D5680" s="26">
        <v>2886.5</v>
      </c>
      <c r="E5680" s="28">
        <v>7.000000000000001E-4</v>
      </c>
      <c r="F5680" s="28">
        <v>2897.5369452261043</v>
      </c>
    </row>
    <row r="5681" spans="1:6">
      <c r="A5681" s="20">
        <v>0.62104166666666671</v>
      </c>
      <c r="B5681" s="21">
        <v>2886.5</v>
      </c>
      <c r="C5681" s="16">
        <v>-1</v>
      </c>
      <c r="D5681" s="26">
        <v>2886.5</v>
      </c>
      <c r="E5681" s="28">
        <v>7.000000000000001E-4</v>
      </c>
      <c r="F5681" s="28">
        <v>2897.5292193644459</v>
      </c>
    </row>
    <row r="5682" spans="1:6">
      <c r="A5682" s="20">
        <v>0.62105324074074075</v>
      </c>
      <c r="B5682" s="21">
        <v>2886.5</v>
      </c>
      <c r="C5682" s="16">
        <v>-1</v>
      </c>
      <c r="D5682" s="26">
        <v>2886.5</v>
      </c>
      <c r="E5682" s="28">
        <v>7.000000000000001E-4</v>
      </c>
      <c r="F5682" s="28">
        <v>2897.5214989108908</v>
      </c>
    </row>
    <row r="5683" spans="1:6">
      <c r="A5683" s="20">
        <v>0.62111111111111106</v>
      </c>
      <c r="B5683" s="21">
        <v>2887</v>
      </c>
      <c r="C5683" s="16">
        <v>-1</v>
      </c>
      <c r="D5683" s="26">
        <v>2886.5</v>
      </c>
      <c r="E5683" s="28">
        <v>7.000000000000001E-4</v>
      </c>
      <c r="F5683" s="28">
        <v>2897.5137838616533</v>
      </c>
    </row>
    <row r="5684" spans="1:6">
      <c r="A5684" s="20">
        <v>0.62115740740740744</v>
      </c>
      <c r="B5684" s="21">
        <v>2887.5</v>
      </c>
      <c r="C5684" s="16">
        <v>-1</v>
      </c>
      <c r="D5684" s="26">
        <v>2886.5</v>
      </c>
      <c r="E5684" s="28">
        <v>7.000000000000001E-4</v>
      </c>
      <c r="F5684" s="28">
        <v>2897.5060742129504</v>
      </c>
    </row>
    <row r="5685" spans="1:6">
      <c r="A5685" s="20">
        <v>0.62121527777777774</v>
      </c>
      <c r="B5685" s="21">
        <v>2887.5</v>
      </c>
      <c r="C5685" s="16">
        <v>-1</v>
      </c>
      <c r="D5685" s="26">
        <v>2886.5</v>
      </c>
      <c r="E5685" s="28">
        <v>7.000000000000001E-4</v>
      </c>
      <c r="F5685" s="28">
        <v>2897.4983699610011</v>
      </c>
    </row>
    <row r="5686" spans="1:6">
      <c r="A5686" s="20">
        <v>0.62123842592592593</v>
      </c>
      <c r="B5686" s="21">
        <v>2887.5</v>
      </c>
      <c r="C5686" s="16">
        <v>-1</v>
      </c>
      <c r="D5686" s="26">
        <v>2886.5</v>
      </c>
      <c r="E5686" s="28">
        <v>7.000000000000001E-4</v>
      </c>
      <c r="F5686" s="28">
        <v>2897.4906711020285</v>
      </c>
    </row>
    <row r="5687" spans="1:6">
      <c r="A5687" s="20">
        <v>0.62126157407407412</v>
      </c>
      <c r="B5687" s="21">
        <v>2887.5</v>
      </c>
      <c r="C5687" s="16">
        <v>-1</v>
      </c>
      <c r="D5687" s="26">
        <v>2886.5</v>
      </c>
      <c r="E5687" s="28">
        <v>7.000000000000001E-4</v>
      </c>
      <c r="F5687" s="28">
        <v>2897.4829776322572</v>
      </c>
    </row>
    <row r="5688" spans="1:6">
      <c r="A5688" s="20">
        <v>0.62127314814814816</v>
      </c>
      <c r="B5688" s="21">
        <v>2887.5</v>
      </c>
      <c r="C5688" s="16">
        <v>-1</v>
      </c>
      <c r="D5688" s="26">
        <v>2886.5</v>
      </c>
      <c r="E5688" s="28">
        <v>7.000000000000001E-4</v>
      </c>
      <c r="F5688" s="28">
        <v>2897.4752895479146</v>
      </c>
    </row>
    <row r="5689" spans="1:6">
      <c r="A5689" s="20">
        <v>0.62140046296296292</v>
      </c>
      <c r="B5689" s="21">
        <v>2888</v>
      </c>
      <c r="C5689" s="16">
        <v>-1</v>
      </c>
      <c r="D5689" s="26">
        <v>2886.5</v>
      </c>
      <c r="E5689" s="28">
        <v>7.000000000000001E-4</v>
      </c>
      <c r="F5689" s="28">
        <v>2897.4676068452309</v>
      </c>
    </row>
    <row r="5690" spans="1:6">
      <c r="A5690" s="20">
        <v>0.62143518518518515</v>
      </c>
      <c r="B5690" s="21">
        <v>2888.5</v>
      </c>
      <c r="C5690" s="16">
        <v>-1</v>
      </c>
      <c r="D5690" s="26">
        <v>2886.5</v>
      </c>
      <c r="E5690" s="28">
        <v>7.000000000000001E-4</v>
      </c>
      <c r="F5690" s="28">
        <v>2897.4599295204393</v>
      </c>
    </row>
    <row r="5691" spans="1:6">
      <c r="A5691" s="20">
        <v>0.62148148148148152</v>
      </c>
      <c r="B5691" s="21">
        <v>2888.5</v>
      </c>
      <c r="C5691" s="16">
        <v>-1</v>
      </c>
      <c r="D5691" s="26">
        <v>2886.5</v>
      </c>
      <c r="E5691" s="28">
        <v>7.000000000000001E-4</v>
      </c>
      <c r="F5691" s="28">
        <v>2897.4522575697752</v>
      </c>
    </row>
    <row r="5692" spans="1:6">
      <c r="A5692" s="20">
        <v>0.62152777777777779</v>
      </c>
      <c r="B5692" s="21">
        <v>2888</v>
      </c>
      <c r="C5692" s="16">
        <v>-1</v>
      </c>
      <c r="D5692" s="26">
        <v>2886.5</v>
      </c>
      <c r="E5692" s="28">
        <v>7.000000000000001E-4</v>
      </c>
      <c r="F5692" s="28">
        <v>2897.4445909894762</v>
      </c>
    </row>
    <row r="5693" spans="1:6">
      <c r="A5693" s="20">
        <v>0.62153935185185183</v>
      </c>
      <c r="B5693" s="21">
        <v>2887.5</v>
      </c>
      <c r="C5693" s="16">
        <v>-1</v>
      </c>
      <c r="D5693" s="26">
        <v>2886.5</v>
      </c>
      <c r="E5693" s="28">
        <v>7.000000000000001E-4</v>
      </c>
      <c r="F5693" s="28">
        <v>2897.4369297757835</v>
      </c>
    </row>
    <row r="5694" spans="1:6">
      <c r="A5694" s="20">
        <v>0.62157407407407406</v>
      </c>
      <c r="B5694" s="21">
        <v>2887.5</v>
      </c>
      <c r="C5694" s="16">
        <v>-1</v>
      </c>
      <c r="D5694" s="26">
        <v>2886.5</v>
      </c>
      <c r="E5694" s="28">
        <v>7.000000000000001E-4</v>
      </c>
      <c r="F5694" s="28">
        <v>2897.4292739249404</v>
      </c>
    </row>
    <row r="5695" spans="1:6">
      <c r="A5695" s="20">
        <v>0.62159722222222225</v>
      </c>
      <c r="B5695" s="21">
        <v>2887</v>
      </c>
      <c r="C5695" s="16">
        <v>-1</v>
      </c>
      <c r="D5695" s="26">
        <v>2886.5</v>
      </c>
      <c r="E5695" s="28">
        <v>7.000000000000001E-4</v>
      </c>
      <c r="F5695" s="28">
        <v>2897.421623433193</v>
      </c>
    </row>
    <row r="5696" spans="1:6">
      <c r="A5696" s="20">
        <v>0.62162037037037032</v>
      </c>
      <c r="B5696" s="21">
        <v>2887</v>
      </c>
      <c r="C5696" s="16">
        <v>-1</v>
      </c>
      <c r="D5696" s="26">
        <v>2886.5</v>
      </c>
      <c r="E5696" s="28">
        <v>7.000000000000001E-4</v>
      </c>
      <c r="F5696" s="28">
        <v>2897.4139782967895</v>
      </c>
    </row>
    <row r="5697" spans="1:6">
      <c r="A5697" s="20">
        <v>0.6216666666666667</v>
      </c>
      <c r="B5697" s="21">
        <v>2887.5</v>
      </c>
      <c r="C5697" s="16">
        <v>-1</v>
      </c>
      <c r="D5697" s="26">
        <v>2886.5</v>
      </c>
      <c r="E5697" s="28">
        <v>7.000000000000001E-4</v>
      </c>
      <c r="F5697" s="28">
        <v>2897.4063385119816</v>
      </c>
    </row>
    <row r="5698" spans="1:6">
      <c r="A5698" s="20">
        <v>0.62167824074074074</v>
      </c>
      <c r="B5698" s="21">
        <v>2887.5</v>
      </c>
      <c r="C5698" s="16">
        <v>-1</v>
      </c>
      <c r="D5698" s="26">
        <v>2886.5</v>
      </c>
      <c r="E5698" s="28">
        <v>7.000000000000001E-4</v>
      </c>
      <c r="F5698" s="28">
        <v>2897.398704075023</v>
      </c>
    </row>
    <row r="5699" spans="1:6">
      <c r="A5699" s="20">
        <v>0.62172453703703701</v>
      </c>
      <c r="B5699" s="21">
        <v>2887</v>
      </c>
      <c r="C5699" s="16">
        <v>-1</v>
      </c>
      <c r="D5699" s="26">
        <v>2886.5</v>
      </c>
      <c r="E5699" s="28">
        <v>7.000000000000001E-4</v>
      </c>
      <c r="F5699" s="28">
        <v>2897.3910749821707</v>
      </c>
    </row>
    <row r="5700" spans="1:6">
      <c r="A5700" s="20">
        <v>0.62174768518518519</v>
      </c>
      <c r="B5700" s="21">
        <v>2886.5</v>
      </c>
      <c r="C5700" s="16">
        <v>-1</v>
      </c>
      <c r="D5700" s="26">
        <v>2886.5</v>
      </c>
      <c r="E5700" s="28">
        <v>7.000000000000001E-4</v>
      </c>
      <c r="F5700" s="28">
        <v>2897.383451229683</v>
      </c>
    </row>
    <row r="5701" spans="1:6">
      <c r="A5701" s="20">
        <v>0.62178240740740742</v>
      </c>
      <c r="B5701" s="21">
        <v>2887</v>
      </c>
      <c r="C5701" s="16">
        <v>-1</v>
      </c>
      <c r="D5701" s="26">
        <v>2886.5</v>
      </c>
      <c r="E5701" s="28">
        <v>7.000000000000001E-4</v>
      </c>
      <c r="F5701" s="28">
        <v>2897.3758328138224</v>
      </c>
    </row>
    <row r="5702" spans="1:6">
      <c r="A5702" s="20">
        <v>0.62182870370370369</v>
      </c>
      <c r="B5702" s="21">
        <v>2885.5</v>
      </c>
      <c r="C5702" s="16">
        <v>-1</v>
      </c>
      <c r="D5702" s="26">
        <v>2885.5</v>
      </c>
      <c r="E5702" s="28">
        <v>8.0000000000000015E-4</v>
      </c>
      <c r="F5702" s="28">
        <v>2897.3663321475715</v>
      </c>
    </row>
    <row r="5703" spans="1:6">
      <c r="A5703" s="20">
        <v>0.62185185185185188</v>
      </c>
      <c r="B5703" s="21">
        <v>2885</v>
      </c>
      <c r="C5703" s="16">
        <v>-1</v>
      </c>
      <c r="D5703" s="26">
        <v>2885</v>
      </c>
      <c r="E5703" s="28">
        <v>9.0000000000000019E-4</v>
      </c>
      <c r="F5703" s="28">
        <v>2897.3552024486385</v>
      </c>
    </row>
    <row r="5704" spans="1:6">
      <c r="A5704" s="20">
        <v>0.62187499999999996</v>
      </c>
      <c r="B5704" s="21">
        <v>2885</v>
      </c>
      <c r="C5704" s="16">
        <v>-1</v>
      </c>
      <c r="D5704" s="26">
        <v>2885</v>
      </c>
      <c r="E5704" s="28">
        <v>9.0000000000000019E-4</v>
      </c>
      <c r="F5704" s="28">
        <v>2897.3440827664349</v>
      </c>
    </row>
    <row r="5705" spans="1:6">
      <c r="A5705" s="20">
        <v>0.62189814814814814</v>
      </c>
      <c r="B5705" s="21">
        <v>2885.5</v>
      </c>
      <c r="C5705" s="16">
        <v>-1</v>
      </c>
      <c r="D5705" s="26">
        <v>2885</v>
      </c>
      <c r="E5705" s="28">
        <v>9.0000000000000019E-4</v>
      </c>
      <c r="F5705" s="28">
        <v>2897.332973091945</v>
      </c>
    </row>
    <row r="5706" spans="1:6">
      <c r="A5706" s="20">
        <v>0.62194444444444441</v>
      </c>
      <c r="B5706" s="21">
        <v>2885</v>
      </c>
      <c r="C5706" s="16">
        <v>-1</v>
      </c>
      <c r="D5706" s="26">
        <v>2885</v>
      </c>
      <c r="E5706" s="28">
        <v>9.0000000000000019E-4</v>
      </c>
      <c r="F5706" s="28">
        <v>2897.3218734161624</v>
      </c>
    </row>
    <row r="5707" spans="1:6">
      <c r="A5707" s="20">
        <v>0.62195601851851856</v>
      </c>
      <c r="B5707" s="21">
        <v>2885</v>
      </c>
      <c r="C5707" s="16">
        <v>-1</v>
      </c>
      <c r="D5707" s="26">
        <v>2885</v>
      </c>
      <c r="E5707" s="28">
        <v>9.0000000000000019E-4</v>
      </c>
      <c r="F5707" s="28">
        <v>2897.3107837300877</v>
      </c>
    </row>
    <row r="5708" spans="1:6">
      <c r="A5708" s="20">
        <v>0.62197916666666664</v>
      </c>
      <c r="B5708" s="21">
        <v>2885</v>
      </c>
      <c r="C5708" s="16">
        <v>-1</v>
      </c>
      <c r="D5708" s="26">
        <v>2885</v>
      </c>
      <c r="E5708" s="28">
        <v>9.0000000000000019E-4</v>
      </c>
      <c r="F5708" s="28">
        <v>2897.2997040247305</v>
      </c>
    </row>
    <row r="5709" spans="1:6">
      <c r="A5709" s="20">
        <v>0.62202546296296302</v>
      </c>
      <c r="B5709" s="21">
        <v>2885.5</v>
      </c>
      <c r="C5709" s="16">
        <v>-1</v>
      </c>
      <c r="D5709" s="26">
        <v>2885</v>
      </c>
      <c r="E5709" s="28">
        <v>9.0000000000000019E-4</v>
      </c>
      <c r="F5709" s="28">
        <v>2897.2886342911083</v>
      </c>
    </row>
    <row r="5710" spans="1:6">
      <c r="A5710" s="20">
        <v>0.62206018518518513</v>
      </c>
      <c r="B5710" s="21">
        <v>2886</v>
      </c>
      <c r="C5710" s="16">
        <v>-1</v>
      </c>
      <c r="D5710" s="26">
        <v>2885</v>
      </c>
      <c r="E5710" s="28">
        <v>9.0000000000000019E-4</v>
      </c>
      <c r="F5710" s="28">
        <v>2897.2775745202462</v>
      </c>
    </row>
    <row r="5711" spans="1:6">
      <c r="A5711" s="20">
        <v>0.62208333333333332</v>
      </c>
      <c r="B5711" s="21">
        <v>2886.5</v>
      </c>
      <c r="C5711" s="16">
        <v>-1</v>
      </c>
      <c r="D5711" s="26">
        <v>2885</v>
      </c>
      <c r="E5711" s="28">
        <v>9.0000000000000019E-4</v>
      </c>
      <c r="F5711" s="28">
        <v>2897.2665247031778</v>
      </c>
    </row>
    <row r="5712" spans="1:6">
      <c r="A5712" s="20">
        <v>0.62211805555555555</v>
      </c>
      <c r="B5712" s="21">
        <v>2886.5</v>
      </c>
      <c r="C5712" s="16">
        <v>-1</v>
      </c>
      <c r="D5712" s="26">
        <v>2885</v>
      </c>
      <c r="E5712" s="28">
        <v>9.0000000000000019E-4</v>
      </c>
      <c r="F5712" s="28">
        <v>2897.2554848309451</v>
      </c>
    </row>
    <row r="5713" spans="1:6">
      <c r="A5713" s="20">
        <v>0.62215277777777778</v>
      </c>
      <c r="B5713" s="21">
        <v>2886</v>
      </c>
      <c r="C5713" s="16">
        <v>-1</v>
      </c>
      <c r="D5713" s="26">
        <v>2885</v>
      </c>
      <c r="E5713" s="28">
        <v>9.0000000000000019E-4</v>
      </c>
      <c r="F5713" s="28">
        <v>2897.2444548945973</v>
      </c>
    </row>
    <row r="5714" spans="1:6">
      <c r="A5714" s="20">
        <v>0.62222222222222223</v>
      </c>
      <c r="B5714" s="21">
        <v>2885</v>
      </c>
      <c r="C5714" s="16">
        <v>-1</v>
      </c>
      <c r="D5714" s="26">
        <v>2885</v>
      </c>
      <c r="E5714" s="28">
        <v>9.0000000000000019E-4</v>
      </c>
      <c r="F5714" s="28">
        <v>2897.2334348851923</v>
      </c>
    </row>
    <row r="5715" spans="1:6">
      <c r="A5715" s="20">
        <v>0.62224537037037042</v>
      </c>
      <c r="B5715" s="21">
        <v>2884.5</v>
      </c>
      <c r="C5715" s="16">
        <v>-1</v>
      </c>
      <c r="D5715" s="26">
        <v>2884.5</v>
      </c>
      <c r="E5715" s="28">
        <v>1.0000000000000002E-3</v>
      </c>
      <c r="F5715" s="28">
        <v>2897.2207014503069</v>
      </c>
    </row>
    <row r="5716" spans="1:6">
      <c r="A5716" s="20">
        <v>0.62225694444444446</v>
      </c>
      <c r="B5716" s="21">
        <v>2884</v>
      </c>
      <c r="C5716" s="16">
        <v>-1</v>
      </c>
      <c r="D5716" s="26">
        <v>2884</v>
      </c>
      <c r="E5716" s="28">
        <v>1.1000000000000003E-3</v>
      </c>
      <c r="F5716" s="28">
        <v>2897.2061586787117</v>
      </c>
    </row>
    <row r="5717" spans="1:6">
      <c r="A5717" s="20">
        <v>0.62228009259259254</v>
      </c>
      <c r="B5717" s="21">
        <v>2884.5</v>
      </c>
      <c r="C5717" s="16">
        <v>-1</v>
      </c>
      <c r="D5717" s="26">
        <v>2884</v>
      </c>
      <c r="E5717" s="28">
        <v>1.1000000000000003E-3</v>
      </c>
      <c r="F5717" s="28">
        <v>2897.1916319041652</v>
      </c>
    </row>
    <row r="5718" spans="1:6">
      <c r="A5718" s="20">
        <v>0.62231481481481477</v>
      </c>
      <c r="B5718" s="21">
        <v>2885</v>
      </c>
      <c r="C5718" s="16">
        <v>-1</v>
      </c>
      <c r="D5718" s="26">
        <v>2884</v>
      </c>
      <c r="E5718" s="28">
        <v>1.1000000000000003E-3</v>
      </c>
      <c r="F5718" s="28">
        <v>2897.1771211090704</v>
      </c>
    </row>
    <row r="5719" spans="1:6">
      <c r="A5719" s="20">
        <v>0.62237268518518518</v>
      </c>
      <c r="B5719" s="21">
        <v>2885</v>
      </c>
      <c r="C5719" s="16">
        <v>-1</v>
      </c>
      <c r="D5719" s="26">
        <v>2884</v>
      </c>
      <c r="E5719" s="28">
        <v>1.1000000000000003E-3</v>
      </c>
      <c r="F5719" s="28">
        <v>2897.1626262758505</v>
      </c>
    </row>
    <row r="5720" spans="1:6">
      <c r="A5720" s="20">
        <v>0.62239583333333337</v>
      </c>
      <c r="B5720" s="21">
        <v>2885</v>
      </c>
      <c r="C5720" s="16">
        <v>-1</v>
      </c>
      <c r="D5720" s="26">
        <v>2884</v>
      </c>
      <c r="E5720" s="28">
        <v>1.1000000000000003E-3</v>
      </c>
      <c r="F5720" s="28">
        <v>2897.1481473869471</v>
      </c>
    </row>
    <row r="5721" spans="1:6">
      <c r="A5721" s="20">
        <v>0.62241898148148145</v>
      </c>
      <c r="B5721" s="21">
        <v>2885</v>
      </c>
      <c r="C5721" s="16">
        <v>-1</v>
      </c>
      <c r="D5721" s="26">
        <v>2884</v>
      </c>
      <c r="E5721" s="28">
        <v>1.1000000000000003E-3</v>
      </c>
      <c r="F5721" s="28">
        <v>2897.1336844248217</v>
      </c>
    </row>
    <row r="5722" spans="1:6">
      <c r="A5722" s="20">
        <v>0.62244212962962964</v>
      </c>
      <c r="B5722" s="21">
        <v>2885.5</v>
      </c>
      <c r="C5722" s="16">
        <v>-1</v>
      </c>
      <c r="D5722" s="26">
        <v>2884</v>
      </c>
      <c r="E5722" s="28">
        <v>1.1000000000000003E-3</v>
      </c>
      <c r="F5722" s="28">
        <v>2897.1192373719546</v>
      </c>
    </row>
    <row r="5723" spans="1:6">
      <c r="A5723" s="20">
        <v>0.62247685185185186</v>
      </c>
      <c r="B5723" s="21">
        <v>2885</v>
      </c>
      <c r="C5723" s="16">
        <v>-1</v>
      </c>
      <c r="D5723" s="26">
        <v>2884</v>
      </c>
      <c r="E5723" s="28">
        <v>1.1000000000000003E-3</v>
      </c>
      <c r="F5723" s="28">
        <v>2897.1048062108453</v>
      </c>
    </row>
    <row r="5724" spans="1:6">
      <c r="A5724" s="20">
        <v>0.62251157407407409</v>
      </c>
      <c r="B5724" s="21">
        <v>2885</v>
      </c>
      <c r="C5724" s="16">
        <v>-1</v>
      </c>
      <c r="D5724" s="26">
        <v>2884</v>
      </c>
      <c r="E5724" s="28">
        <v>1.1000000000000003E-3</v>
      </c>
      <c r="F5724" s="28">
        <v>2897.0903909240133</v>
      </c>
    </row>
    <row r="5725" spans="1:6">
      <c r="A5725" s="20">
        <v>0.62252314814814813</v>
      </c>
      <c r="B5725" s="21">
        <v>2885</v>
      </c>
      <c r="C5725" s="16">
        <v>-1</v>
      </c>
      <c r="D5725" s="26">
        <v>2884</v>
      </c>
      <c r="E5725" s="28">
        <v>1.1000000000000003E-3</v>
      </c>
      <c r="F5725" s="28">
        <v>2897.0759914939968</v>
      </c>
    </row>
    <row r="5726" spans="1:6">
      <c r="A5726" s="20">
        <v>0.62255787037037036</v>
      </c>
      <c r="B5726" s="21">
        <v>2884.5</v>
      </c>
      <c r="C5726" s="16">
        <v>-1</v>
      </c>
      <c r="D5726" s="26">
        <v>2884</v>
      </c>
      <c r="E5726" s="28">
        <v>1.1000000000000003E-3</v>
      </c>
      <c r="F5726" s="28">
        <v>2897.0616079033534</v>
      </c>
    </row>
    <row r="5727" spans="1:6">
      <c r="A5727" s="20">
        <v>0.62258101851851855</v>
      </c>
      <c r="B5727" s="21">
        <v>2885</v>
      </c>
      <c r="C5727" s="16">
        <v>-1</v>
      </c>
      <c r="D5727" s="26">
        <v>2884</v>
      </c>
      <c r="E5727" s="28">
        <v>1.1000000000000003E-3</v>
      </c>
      <c r="F5727" s="28">
        <v>2897.0472401346597</v>
      </c>
    </row>
    <row r="5728" spans="1:6">
      <c r="A5728" s="20">
        <v>0.62263888888888885</v>
      </c>
      <c r="B5728" s="21">
        <v>2884.5</v>
      </c>
      <c r="C5728" s="16">
        <v>-1</v>
      </c>
      <c r="D5728" s="26">
        <v>2884</v>
      </c>
      <c r="E5728" s="28">
        <v>1.1000000000000003E-3</v>
      </c>
      <c r="F5728" s="28">
        <v>2897.0328881705113</v>
      </c>
    </row>
    <row r="5729" spans="1:6">
      <c r="A5729" s="20">
        <v>0.62270833333333331</v>
      </c>
      <c r="B5729" s="21">
        <v>2884.5</v>
      </c>
      <c r="C5729" s="16">
        <v>-1</v>
      </c>
      <c r="D5729" s="26">
        <v>2884</v>
      </c>
      <c r="E5729" s="28">
        <v>1.1000000000000003E-3</v>
      </c>
      <c r="F5729" s="28">
        <v>2897.0185519935239</v>
      </c>
    </row>
    <row r="5730" spans="1:6">
      <c r="A5730" s="20">
        <v>0.6227314814814815</v>
      </c>
      <c r="B5730" s="21">
        <v>2884.5</v>
      </c>
      <c r="C5730" s="16">
        <v>-1</v>
      </c>
      <c r="D5730" s="26">
        <v>2884</v>
      </c>
      <c r="E5730" s="28">
        <v>1.1000000000000003E-3</v>
      </c>
      <c r="F5730" s="28">
        <v>2897.0042315863311</v>
      </c>
    </row>
    <row r="5731" spans="1:6">
      <c r="A5731" s="20">
        <v>0.62275462962962957</v>
      </c>
      <c r="B5731" s="21">
        <v>2884.5</v>
      </c>
      <c r="C5731" s="16">
        <v>-1</v>
      </c>
      <c r="D5731" s="26">
        <v>2884</v>
      </c>
      <c r="E5731" s="28">
        <v>1.1000000000000003E-3</v>
      </c>
      <c r="F5731" s="28">
        <v>2896.9899269315861</v>
      </c>
    </row>
    <row r="5732" spans="1:6">
      <c r="A5732" s="20">
        <v>0.62277777777777776</v>
      </c>
      <c r="B5732" s="21">
        <v>2885</v>
      </c>
      <c r="C5732" s="16">
        <v>-1</v>
      </c>
      <c r="D5732" s="26">
        <v>2884</v>
      </c>
      <c r="E5732" s="28">
        <v>1.1000000000000003E-3</v>
      </c>
      <c r="F5732" s="28">
        <v>2896.9756380119611</v>
      </c>
    </row>
    <row r="5733" spans="1:6">
      <c r="A5733" s="20">
        <v>0.6227893518518518</v>
      </c>
      <c r="B5733" s="21">
        <v>2884.5</v>
      </c>
      <c r="C5733" s="16">
        <v>-1</v>
      </c>
      <c r="D5733" s="26">
        <v>2884</v>
      </c>
      <c r="E5733" s="28">
        <v>1.1000000000000003E-3</v>
      </c>
      <c r="F5733" s="28">
        <v>2896.9613648101481</v>
      </c>
    </row>
    <row r="5734" spans="1:6">
      <c r="A5734" s="20">
        <v>0.62285879629629626</v>
      </c>
      <c r="B5734" s="21">
        <v>2884</v>
      </c>
      <c r="C5734" s="16">
        <v>-1</v>
      </c>
      <c r="D5734" s="26">
        <v>2884</v>
      </c>
      <c r="E5734" s="28">
        <v>1.1000000000000003E-3</v>
      </c>
      <c r="F5734" s="28">
        <v>2896.9471073088571</v>
      </c>
    </row>
    <row r="5735" spans="1:6">
      <c r="A5735" s="20">
        <v>0.62289351851851849</v>
      </c>
      <c r="B5735" s="21">
        <v>2884</v>
      </c>
      <c r="C5735" s="16">
        <v>-1</v>
      </c>
      <c r="D5735" s="26">
        <v>2884</v>
      </c>
      <c r="E5735" s="28">
        <v>1.1000000000000003E-3</v>
      </c>
      <c r="F5735" s="28">
        <v>2896.9328654908172</v>
      </c>
    </row>
    <row r="5736" spans="1:6">
      <c r="A5736" s="20">
        <v>0.62293981481481486</v>
      </c>
      <c r="B5736" s="21">
        <v>2884.5</v>
      </c>
      <c r="C5736" s="16">
        <v>-1</v>
      </c>
      <c r="D5736" s="26">
        <v>2884</v>
      </c>
      <c r="E5736" s="28">
        <v>1.1000000000000003E-3</v>
      </c>
      <c r="F5736" s="28">
        <v>2896.9186393387772</v>
      </c>
    </row>
    <row r="5737" spans="1:6">
      <c r="A5737" s="20">
        <v>0.6229513888888889</v>
      </c>
      <c r="B5737" s="21">
        <v>2884.5</v>
      </c>
      <c r="C5737" s="16">
        <v>-1</v>
      </c>
      <c r="D5737" s="26">
        <v>2884</v>
      </c>
      <c r="E5737" s="28">
        <v>1.1000000000000003E-3</v>
      </c>
      <c r="F5737" s="28">
        <v>2896.9044288355044</v>
      </c>
    </row>
    <row r="5738" spans="1:6">
      <c r="A5738" s="20">
        <v>0.62300925925925921</v>
      </c>
      <c r="B5738" s="21">
        <v>2884</v>
      </c>
      <c r="C5738" s="16">
        <v>-1</v>
      </c>
      <c r="D5738" s="26">
        <v>2884</v>
      </c>
      <c r="E5738" s="28">
        <v>1.1000000000000003E-3</v>
      </c>
      <c r="F5738" s="28">
        <v>2896.8902339637852</v>
      </c>
    </row>
    <row r="5739" spans="1:6">
      <c r="A5739" s="20">
        <v>0.62302083333333336</v>
      </c>
      <c r="B5739" s="21">
        <v>2885</v>
      </c>
      <c r="C5739" s="16">
        <v>-1</v>
      </c>
      <c r="D5739" s="26">
        <v>2884</v>
      </c>
      <c r="E5739" s="28">
        <v>1.1000000000000003E-3</v>
      </c>
      <c r="F5739" s="28">
        <v>2896.8760547064253</v>
      </c>
    </row>
    <row r="5740" spans="1:6">
      <c r="A5740" s="20">
        <v>0.62305555555555558</v>
      </c>
      <c r="B5740" s="21">
        <v>2885</v>
      </c>
      <c r="C5740" s="16">
        <v>-1</v>
      </c>
      <c r="D5740" s="26">
        <v>2884</v>
      </c>
      <c r="E5740" s="28">
        <v>1.1000000000000003E-3</v>
      </c>
      <c r="F5740" s="28">
        <v>2896.8618910462483</v>
      </c>
    </row>
    <row r="5741" spans="1:6">
      <c r="A5741" s="20">
        <v>0.62306712962962962</v>
      </c>
      <c r="B5741" s="21">
        <v>2885</v>
      </c>
      <c r="C5741" s="16">
        <v>-1</v>
      </c>
      <c r="D5741" s="26">
        <v>2884</v>
      </c>
      <c r="E5741" s="28">
        <v>1.1000000000000003E-3</v>
      </c>
      <c r="F5741" s="28">
        <v>2896.8477429660975</v>
      </c>
    </row>
    <row r="5742" spans="1:6">
      <c r="A5742" s="20">
        <v>0.62310185185185185</v>
      </c>
      <c r="B5742" s="21">
        <v>2885</v>
      </c>
      <c r="C5742" s="16">
        <v>-1</v>
      </c>
      <c r="D5742" s="26">
        <v>2884</v>
      </c>
      <c r="E5742" s="28">
        <v>1.1000000000000003E-3</v>
      </c>
      <c r="F5742" s="28">
        <v>2896.8336104488349</v>
      </c>
    </row>
    <row r="5743" spans="1:6">
      <c r="A5743" s="20">
        <v>0.62321759259259257</v>
      </c>
      <c r="B5743" s="21">
        <v>2885</v>
      </c>
      <c r="C5743" s="16">
        <v>-1</v>
      </c>
      <c r="D5743" s="26">
        <v>2884</v>
      </c>
      <c r="E5743" s="28">
        <v>1.1000000000000003E-3</v>
      </c>
      <c r="F5743" s="28">
        <v>2896.819493477341</v>
      </c>
    </row>
    <row r="5744" spans="1:6">
      <c r="A5744" s="20">
        <v>0.62322916666666661</v>
      </c>
      <c r="B5744" s="21">
        <v>2884.5</v>
      </c>
      <c r="C5744" s="16">
        <v>-1</v>
      </c>
      <c r="D5744" s="26">
        <v>2884</v>
      </c>
      <c r="E5744" s="28">
        <v>1.1000000000000003E-3</v>
      </c>
      <c r="F5744" s="28">
        <v>2896.805392034516</v>
      </c>
    </row>
    <row r="5745" spans="1:6">
      <c r="A5745" s="20">
        <v>0.62329861111111107</v>
      </c>
      <c r="B5745" s="21">
        <v>2884.5</v>
      </c>
      <c r="C5745" s="16">
        <v>-1</v>
      </c>
      <c r="D5745" s="26">
        <v>2884</v>
      </c>
      <c r="E5745" s="28">
        <v>1.1000000000000003E-3</v>
      </c>
      <c r="F5745" s="28">
        <v>2896.7913061032782</v>
      </c>
    </row>
    <row r="5746" spans="1:6">
      <c r="A5746" s="20">
        <v>0.62332175925925926</v>
      </c>
      <c r="B5746" s="21">
        <v>2884.5</v>
      </c>
      <c r="C5746" s="16">
        <v>-1</v>
      </c>
      <c r="D5746" s="26">
        <v>2884</v>
      </c>
      <c r="E5746" s="28">
        <v>1.1000000000000003E-3</v>
      </c>
      <c r="F5746" s="28">
        <v>2896.7772356665646</v>
      </c>
    </row>
    <row r="5747" spans="1:6">
      <c r="A5747" s="20">
        <v>0.62334490740740744</v>
      </c>
      <c r="B5747" s="21">
        <v>2884.5</v>
      </c>
      <c r="C5747" s="16">
        <v>-1</v>
      </c>
      <c r="D5747" s="26">
        <v>2884</v>
      </c>
      <c r="E5747" s="28">
        <v>1.1000000000000003E-3</v>
      </c>
      <c r="F5747" s="28">
        <v>2896.7631807073312</v>
      </c>
    </row>
    <row r="5748" spans="1:6">
      <c r="A5748" s="20">
        <v>0.6234143518518519</v>
      </c>
      <c r="B5748" s="21">
        <v>2884</v>
      </c>
      <c r="C5748" s="16">
        <v>-1</v>
      </c>
      <c r="D5748" s="26">
        <v>2884</v>
      </c>
      <c r="E5748" s="28">
        <v>1.1000000000000003E-3</v>
      </c>
      <c r="F5748" s="28">
        <v>2896.7491412085533</v>
      </c>
    </row>
    <row r="5749" spans="1:6">
      <c r="A5749" s="20">
        <v>0.62344907407407413</v>
      </c>
      <c r="B5749" s="21">
        <v>2884</v>
      </c>
      <c r="C5749" s="16">
        <v>-1</v>
      </c>
      <c r="D5749" s="26">
        <v>2884</v>
      </c>
      <c r="E5749" s="28">
        <v>1.1000000000000003E-3</v>
      </c>
      <c r="F5749" s="28">
        <v>2896.7351171532237</v>
      </c>
    </row>
    <row r="5750" spans="1:6">
      <c r="A5750" s="20">
        <v>0.62347222222222221</v>
      </c>
      <c r="B5750" s="21">
        <v>2884.5</v>
      </c>
      <c r="C5750" s="16">
        <v>-1</v>
      </c>
      <c r="D5750" s="26">
        <v>2884</v>
      </c>
      <c r="E5750" s="28">
        <v>1.1000000000000003E-3</v>
      </c>
      <c r="F5750" s="28">
        <v>2896.7211085243553</v>
      </c>
    </row>
    <row r="5751" spans="1:6">
      <c r="A5751" s="20">
        <v>0.62349537037037039</v>
      </c>
      <c r="B5751" s="21">
        <v>2883.5</v>
      </c>
      <c r="C5751" s="16">
        <v>-1</v>
      </c>
      <c r="D5751" s="26">
        <v>2883.5</v>
      </c>
      <c r="E5751" s="28">
        <v>1.2000000000000003E-3</v>
      </c>
      <c r="F5751" s="28">
        <v>2896.7052431941261</v>
      </c>
    </row>
    <row r="5752" spans="1:6">
      <c r="A5752" s="20">
        <v>0.62353009259259262</v>
      </c>
      <c r="B5752" s="21">
        <v>2884</v>
      </c>
      <c r="C5752" s="16">
        <v>-1</v>
      </c>
      <c r="D5752" s="26">
        <v>2883.5</v>
      </c>
      <c r="E5752" s="28">
        <v>1.2000000000000003E-3</v>
      </c>
      <c r="F5752" s="28">
        <v>2896.6893969022931</v>
      </c>
    </row>
    <row r="5753" spans="1:6">
      <c r="A5753" s="20">
        <v>0.62356481481481485</v>
      </c>
      <c r="B5753" s="21">
        <v>2883.5</v>
      </c>
      <c r="C5753" s="16">
        <v>-1</v>
      </c>
      <c r="D5753" s="26">
        <v>2883.5</v>
      </c>
      <c r="E5753" s="28">
        <v>1.2000000000000003E-3</v>
      </c>
      <c r="F5753" s="28">
        <v>2896.6735696260102</v>
      </c>
    </row>
    <row r="5754" spans="1:6">
      <c r="A5754" s="20">
        <v>0.62361111111111112</v>
      </c>
      <c r="B5754" s="21">
        <v>2883.5</v>
      </c>
      <c r="C5754" s="16">
        <v>-1</v>
      </c>
      <c r="D5754" s="26">
        <v>2883.5</v>
      </c>
      <c r="E5754" s="28">
        <v>1.2000000000000003E-3</v>
      </c>
      <c r="F5754" s="28">
        <v>2896.6577613424593</v>
      </c>
    </row>
    <row r="5755" spans="1:6">
      <c r="A5755" s="20">
        <v>0.62364583333333334</v>
      </c>
      <c r="B5755" s="21">
        <v>2883.5</v>
      </c>
      <c r="C5755" s="16">
        <v>-1</v>
      </c>
      <c r="D5755" s="26">
        <v>2883.5</v>
      </c>
      <c r="E5755" s="28">
        <v>1.2000000000000003E-3</v>
      </c>
      <c r="F5755" s="28">
        <v>2896.6419720288482</v>
      </c>
    </row>
    <row r="5756" spans="1:6">
      <c r="A5756" s="20">
        <v>0.62369212962962961</v>
      </c>
      <c r="B5756" s="21">
        <v>2883</v>
      </c>
      <c r="C5756" s="16">
        <v>-1</v>
      </c>
      <c r="D5756" s="26">
        <v>2883</v>
      </c>
      <c r="E5756" s="28">
        <v>1.3000000000000004E-3</v>
      </c>
      <c r="F5756" s="28">
        <v>2896.6242374652106</v>
      </c>
    </row>
    <row r="5757" spans="1:6">
      <c r="A5757" s="20">
        <v>0.62375000000000003</v>
      </c>
      <c r="B5757" s="21">
        <v>2883.5</v>
      </c>
      <c r="C5757" s="16">
        <v>-1</v>
      </c>
      <c r="D5757" s="26">
        <v>2883</v>
      </c>
      <c r="E5757" s="28">
        <v>1.3000000000000004E-3</v>
      </c>
      <c r="F5757" s="28">
        <v>2896.6065259565057</v>
      </c>
    </row>
    <row r="5758" spans="1:6">
      <c r="A5758" s="20">
        <v>0.6237731481481481</v>
      </c>
      <c r="B5758" s="21">
        <v>2882.5</v>
      </c>
      <c r="C5758" s="16">
        <v>-1</v>
      </c>
      <c r="D5758" s="26">
        <v>2882.5</v>
      </c>
      <c r="E5758" s="28">
        <v>1.4000000000000004E-3</v>
      </c>
      <c r="F5758" s="28">
        <v>2896.5867768201665</v>
      </c>
    </row>
    <row r="5759" spans="1:6">
      <c r="A5759" s="20">
        <v>0.62379629629629629</v>
      </c>
      <c r="B5759" s="21">
        <v>2882.5</v>
      </c>
      <c r="C5759" s="16">
        <v>-1</v>
      </c>
      <c r="D5759" s="26">
        <v>2882.5</v>
      </c>
      <c r="E5759" s="28">
        <v>1.4000000000000004E-3</v>
      </c>
      <c r="F5759" s="28">
        <v>2896.5670553326181</v>
      </c>
    </row>
    <row r="5760" spans="1:6">
      <c r="A5760" s="20">
        <v>0.62380787037037033</v>
      </c>
      <c r="B5760" s="21">
        <v>2883</v>
      </c>
      <c r="C5760" s="16">
        <v>-1</v>
      </c>
      <c r="D5760" s="26">
        <v>2882.5</v>
      </c>
      <c r="E5760" s="28">
        <v>1.4000000000000004E-3</v>
      </c>
      <c r="F5760" s="28">
        <v>2896.5473614551524</v>
      </c>
    </row>
    <row r="5761" spans="1:6">
      <c r="A5761" s="20">
        <v>0.62383101851851852</v>
      </c>
      <c r="B5761" s="21">
        <v>2883</v>
      </c>
      <c r="C5761" s="16">
        <v>-1</v>
      </c>
      <c r="D5761" s="26">
        <v>2882.5</v>
      </c>
      <c r="E5761" s="28">
        <v>1.4000000000000004E-3</v>
      </c>
      <c r="F5761" s="28">
        <v>2896.5276951491151</v>
      </c>
    </row>
    <row r="5762" spans="1:6">
      <c r="A5762" s="20">
        <v>0.62385416666666671</v>
      </c>
      <c r="B5762" s="21">
        <v>2882</v>
      </c>
      <c r="C5762" s="16">
        <v>-1</v>
      </c>
      <c r="D5762" s="26">
        <v>2882</v>
      </c>
      <c r="E5762" s="28">
        <v>1.5000000000000005E-3</v>
      </c>
      <c r="F5762" s="28">
        <v>2896.5059036063913</v>
      </c>
    </row>
    <row r="5763" spans="1:6">
      <c r="A5763" s="20">
        <v>0.62387731481481479</v>
      </c>
      <c r="B5763" s="21">
        <v>2882</v>
      </c>
      <c r="C5763" s="16">
        <v>-1</v>
      </c>
      <c r="D5763" s="26">
        <v>2882</v>
      </c>
      <c r="E5763" s="28">
        <v>1.5000000000000005E-3</v>
      </c>
      <c r="F5763" s="28">
        <v>2896.4841447509816</v>
      </c>
    </row>
    <row r="5764" spans="1:6">
      <c r="A5764" s="20">
        <v>0.62391203703703701</v>
      </c>
      <c r="B5764" s="21">
        <v>2882.5</v>
      </c>
      <c r="C5764" s="16">
        <v>-1</v>
      </c>
      <c r="D5764" s="26">
        <v>2882</v>
      </c>
      <c r="E5764" s="28">
        <v>1.5000000000000005E-3</v>
      </c>
      <c r="F5764" s="28">
        <v>2896.4624185338553</v>
      </c>
    </row>
    <row r="5765" spans="1:6">
      <c r="A5765" s="20">
        <v>0.6239351851851852</v>
      </c>
      <c r="B5765" s="21">
        <v>2882</v>
      </c>
      <c r="C5765" s="16">
        <v>-1</v>
      </c>
      <c r="D5765" s="26">
        <v>2882</v>
      </c>
      <c r="E5765" s="28">
        <v>1.5000000000000005E-3</v>
      </c>
      <c r="F5765" s="28">
        <v>2896.4407249060546</v>
      </c>
    </row>
    <row r="5766" spans="1:6">
      <c r="A5766" s="20">
        <v>0.62395833333333328</v>
      </c>
      <c r="B5766" s="21">
        <v>2882</v>
      </c>
      <c r="C5766" s="16">
        <v>-1</v>
      </c>
      <c r="D5766" s="26">
        <v>2882</v>
      </c>
      <c r="E5766" s="28">
        <v>1.5000000000000005E-3</v>
      </c>
      <c r="F5766" s="28">
        <v>2896.4190638186956</v>
      </c>
    </row>
    <row r="5767" spans="1:6">
      <c r="A5767" s="20">
        <v>0.62396990740740743</v>
      </c>
      <c r="B5767" s="21">
        <v>2882</v>
      </c>
      <c r="C5767" s="16">
        <v>-1</v>
      </c>
      <c r="D5767" s="26">
        <v>2882</v>
      </c>
      <c r="E5767" s="28">
        <v>1.5000000000000005E-3</v>
      </c>
      <c r="F5767" s="28">
        <v>2896.3974352229675</v>
      </c>
    </row>
    <row r="5768" spans="1:6">
      <c r="A5768" s="20">
        <v>0.62400462962962966</v>
      </c>
      <c r="B5768" s="21">
        <v>2882</v>
      </c>
      <c r="C5768" s="16">
        <v>-1</v>
      </c>
      <c r="D5768" s="26">
        <v>2882</v>
      </c>
      <c r="E5768" s="28">
        <v>1.5000000000000005E-3</v>
      </c>
      <c r="F5768" s="28">
        <v>2896.3758390701332</v>
      </c>
    </row>
    <row r="5769" spans="1:6">
      <c r="A5769" s="20">
        <v>0.6240162037037037</v>
      </c>
      <c r="B5769" s="21">
        <v>2882.5</v>
      </c>
      <c r="C5769" s="16">
        <v>-1</v>
      </c>
      <c r="D5769" s="26">
        <v>2882</v>
      </c>
      <c r="E5769" s="28">
        <v>1.5000000000000005E-3</v>
      </c>
      <c r="F5769" s="28">
        <v>2896.354275311528</v>
      </c>
    </row>
    <row r="5770" spans="1:6">
      <c r="A5770" s="20">
        <v>0.62406249999999996</v>
      </c>
      <c r="B5770" s="21">
        <v>2882.5</v>
      </c>
      <c r="C5770" s="16">
        <v>-1</v>
      </c>
      <c r="D5770" s="26">
        <v>2882</v>
      </c>
      <c r="E5770" s="28">
        <v>1.5000000000000005E-3</v>
      </c>
      <c r="F5770" s="28">
        <v>2896.3327438985607</v>
      </c>
    </row>
    <row r="5771" spans="1:6">
      <c r="A5771" s="20">
        <v>0.62408564814814815</v>
      </c>
      <c r="B5771" s="21">
        <v>2883</v>
      </c>
      <c r="C5771" s="16">
        <v>-1</v>
      </c>
      <c r="D5771" s="26">
        <v>2882</v>
      </c>
      <c r="E5771" s="28">
        <v>1.5000000000000005E-3</v>
      </c>
      <c r="F5771" s="28">
        <v>2896.3112447827129</v>
      </c>
    </row>
    <row r="5772" spans="1:6">
      <c r="A5772" s="20">
        <v>0.62409722222222219</v>
      </c>
      <c r="B5772" s="21">
        <v>2883</v>
      </c>
      <c r="C5772" s="16">
        <v>-1</v>
      </c>
      <c r="D5772" s="26">
        <v>2882</v>
      </c>
      <c r="E5772" s="28">
        <v>1.5000000000000005E-3</v>
      </c>
      <c r="F5772" s="28">
        <v>2896.2897779155387</v>
      </c>
    </row>
    <row r="5773" spans="1:6">
      <c r="A5773" s="20">
        <v>0.62421296296296291</v>
      </c>
      <c r="B5773" s="21">
        <v>2883</v>
      </c>
      <c r="C5773" s="16">
        <v>-1</v>
      </c>
      <c r="D5773" s="26">
        <v>2882</v>
      </c>
      <c r="E5773" s="28">
        <v>1.5000000000000005E-3</v>
      </c>
      <c r="F5773" s="28">
        <v>2896.2683432486656</v>
      </c>
    </row>
    <row r="5774" spans="1:6">
      <c r="A5774" s="20">
        <v>0.6242361111111111</v>
      </c>
      <c r="B5774" s="21">
        <v>2883.5</v>
      </c>
      <c r="C5774" s="16">
        <v>-1</v>
      </c>
      <c r="D5774" s="26">
        <v>2882</v>
      </c>
      <c r="E5774" s="28">
        <v>1.5000000000000005E-3</v>
      </c>
      <c r="F5774" s="28">
        <v>2896.2469407337926</v>
      </c>
    </row>
    <row r="5775" spans="1:6">
      <c r="A5775" s="20">
        <v>0.62429398148148152</v>
      </c>
      <c r="B5775" s="21">
        <v>2883.5</v>
      </c>
      <c r="C5775" s="16">
        <v>-1</v>
      </c>
      <c r="D5775" s="26">
        <v>2882</v>
      </c>
      <c r="E5775" s="28">
        <v>1.5000000000000005E-3</v>
      </c>
      <c r="F5775" s="28">
        <v>2896.225570322692</v>
      </c>
    </row>
    <row r="5776" spans="1:6">
      <c r="A5776" s="20">
        <v>0.6243171296296296</v>
      </c>
      <c r="B5776" s="21">
        <v>2883</v>
      </c>
      <c r="C5776" s="16">
        <v>-1</v>
      </c>
      <c r="D5776" s="26">
        <v>2882</v>
      </c>
      <c r="E5776" s="28">
        <v>1.5000000000000005E-3</v>
      </c>
      <c r="F5776" s="28">
        <v>2896.2042319672078</v>
      </c>
    </row>
    <row r="5777" spans="1:6">
      <c r="A5777" s="20">
        <v>0.6243981481481482</v>
      </c>
      <c r="B5777" s="21">
        <v>2883.5</v>
      </c>
      <c r="C5777" s="16">
        <v>-1</v>
      </c>
      <c r="D5777" s="26">
        <v>2882</v>
      </c>
      <c r="E5777" s="28">
        <v>1.5000000000000005E-3</v>
      </c>
      <c r="F5777" s="28">
        <v>2896.1829256192568</v>
      </c>
    </row>
    <row r="5778" spans="1:6">
      <c r="A5778" s="20">
        <v>0.62442129629629628</v>
      </c>
      <c r="B5778" s="21">
        <v>2883</v>
      </c>
      <c r="C5778" s="16">
        <v>-1</v>
      </c>
      <c r="D5778" s="26">
        <v>2882</v>
      </c>
      <c r="E5778" s="28">
        <v>1.5000000000000005E-3</v>
      </c>
      <c r="F5778" s="28">
        <v>2896.1616512308278</v>
      </c>
    </row>
    <row r="5779" spans="1:6">
      <c r="A5779" s="20">
        <v>0.62443287037037032</v>
      </c>
      <c r="B5779" s="21">
        <v>2883.5</v>
      </c>
      <c r="C5779" s="16">
        <v>-1</v>
      </c>
      <c r="D5779" s="26">
        <v>2882</v>
      </c>
      <c r="E5779" s="28">
        <v>1.5000000000000005E-3</v>
      </c>
      <c r="F5779" s="28">
        <v>2896.1404087539818</v>
      </c>
    </row>
    <row r="5780" spans="1:6">
      <c r="A5780" s="20">
        <v>0.62445601851851851</v>
      </c>
      <c r="B5780" s="21">
        <v>2883</v>
      </c>
      <c r="C5780" s="16">
        <v>-1</v>
      </c>
      <c r="D5780" s="26">
        <v>2882</v>
      </c>
      <c r="E5780" s="28">
        <v>1.5000000000000005E-3</v>
      </c>
      <c r="F5780" s="28">
        <v>2896.1191981408506</v>
      </c>
    </row>
    <row r="5781" spans="1:6">
      <c r="A5781" s="20">
        <v>0.62451388888888892</v>
      </c>
      <c r="B5781" s="21">
        <v>2883.5</v>
      </c>
      <c r="C5781" s="16">
        <v>-1</v>
      </c>
      <c r="D5781" s="26">
        <v>2882</v>
      </c>
      <c r="E5781" s="28">
        <v>1.5000000000000005E-3</v>
      </c>
      <c r="F5781" s="28">
        <v>2896.0980193436394</v>
      </c>
    </row>
    <row r="5782" spans="1:6">
      <c r="A5782" s="20">
        <v>0.62462962962962965</v>
      </c>
      <c r="B5782" s="21">
        <v>2882.5</v>
      </c>
      <c r="C5782" s="16">
        <v>-1</v>
      </c>
      <c r="D5782" s="26">
        <v>2882</v>
      </c>
      <c r="E5782" s="28">
        <v>1.5000000000000005E-3</v>
      </c>
      <c r="F5782" s="28">
        <v>2896.0768723146239</v>
      </c>
    </row>
    <row r="5783" spans="1:6">
      <c r="A5783" s="20">
        <v>0.62465277777777772</v>
      </c>
      <c r="B5783" s="21">
        <v>2882</v>
      </c>
      <c r="C5783" s="16">
        <v>-1</v>
      </c>
      <c r="D5783" s="26">
        <v>2882</v>
      </c>
      <c r="E5783" s="28">
        <v>1.5000000000000005E-3</v>
      </c>
      <c r="F5783" s="28">
        <v>2896.0557570061519</v>
      </c>
    </row>
    <row r="5784" spans="1:6">
      <c r="A5784" s="20">
        <v>0.62467592592592591</v>
      </c>
      <c r="B5784" s="21">
        <v>2882</v>
      </c>
      <c r="C5784" s="16">
        <v>-1</v>
      </c>
      <c r="D5784" s="26">
        <v>2882</v>
      </c>
      <c r="E5784" s="28">
        <v>1.5000000000000005E-3</v>
      </c>
      <c r="F5784" s="28">
        <v>2896.0346733706428</v>
      </c>
    </row>
    <row r="5785" spans="1:6">
      <c r="A5785" s="20">
        <v>0.62468749999999995</v>
      </c>
      <c r="B5785" s="21">
        <v>2882.5</v>
      </c>
      <c r="C5785" s="16">
        <v>-1</v>
      </c>
      <c r="D5785" s="26">
        <v>2882</v>
      </c>
      <c r="E5785" s="28">
        <v>1.5000000000000005E-3</v>
      </c>
      <c r="F5785" s="28">
        <v>2896.013621360587</v>
      </c>
    </row>
    <row r="5786" spans="1:6">
      <c r="A5786" s="20">
        <v>0.62474537037037037</v>
      </c>
      <c r="B5786" s="21">
        <v>2882.5</v>
      </c>
      <c r="C5786" s="16">
        <v>-1</v>
      </c>
      <c r="D5786" s="26">
        <v>2882</v>
      </c>
      <c r="E5786" s="28">
        <v>1.5000000000000005E-3</v>
      </c>
      <c r="F5786" s="28">
        <v>2895.9926009285459</v>
      </c>
    </row>
    <row r="5787" spans="1:6">
      <c r="A5787" s="20">
        <v>0.62475694444444441</v>
      </c>
      <c r="B5787" s="21">
        <v>2882</v>
      </c>
      <c r="C5787" s="16">
        <v>-1</v>
      </c>
      <c r="D5787" s="26">
        <v>2882</v>
      </c>
      <c r="E5787" s="28">
        <v>1.5000000000000005E-3</v>
      </c>
      <c r="F5787" s="28">
        <v>2895.9716120271532</v>
      </c>
    </row>
    <row r="5788" spans="1:6">
      <c r="A5788" s="20">
        <v>0.62479166666666663</v>
      </c>
      <c r="B5788" s="21">
        <v>2882.5</v>
      </c>
      <c r="C5788" s="16">
        <v>-1</v>
      </c>
      <c r="D5788" s="26">
        <v>2882</v>
      </c>
      <c r="E5788" s="28">
        <v>1.5000000000000005E-3</v>
      </c>
      <c r="F5788" s="28">
        <v>2895.9506546091125</v>
      </c>
    </row>
    <row r="5789" spans="1:6">
      <c r="A5789" s="20">
        <v>0.62482638888888886</v>
      </c>
      <c r="B5789" s="21">
        <v>2881.5</v>
      </c>
      <c r="C5789" s="16">
        <v>-1</v>
      </c>
      <c r="D5789" s="26">
        <v>2881.5</v>
      </c>
      <c r="E5789" s="28">
        <v>1.6000000000000005E-3</v>
      </c>
      <c r="F5789" s="28">
        <v>2895.9275335617381</v>
      </c>
    </row>
    <row r="5790" spans="1:6">
      <c r="A5790" s="20">
        <v>0.62484953703703705</v>
      </c>
      <c r="B5790" s="21">
        <v>2882</v>
      </c>
      <c r="C5790" s="16">
        <v>-1</v>
      </c>
      <c r="D5790" s="26">
        <v>2881.5</v>
      </c>
      <c r="E5790" s="28">
        <v>1.6000000000000005E-3</v>
      </c>
      <c r="F5790" s="28">
        <v>2895.9044495080393</v>
      </c>
    </row>
    <row r="5791" spans="1:6">
      <c r="A5791" s="20">
        <v>0.62489583333333332</v>
      </c>
      <c r="B5791" s="21">
        <v>2882</v>
      </c>
      <c r="C5791" s="16">
        <v>-1</v>
      </c>
      <c r="D5791" s="26">
        <v>2881.5</v>
      </c>
      <c r="E5791" s="28">
        <v>1.6000000000000005E-3</v>
      </c>
      <c r="F5791" s="28">
        <v>2895.8814023888262</v>
      </c>
    </row>
    <row r="5792" spans="1:6">
      <c r="A5792" s="20">
        <v>0.62490740740740736</v>
      </c>
      <c r="B5792" s="21">
        <v>2881.5</v>
      </c>
      <c r="C5792" s="16">
        <v>-1</v>
      </c>
      <c r="D5792" s="26">
        <v>2881.5</v>
      </c>
      <c r="E5792" s="28">
        <v>1.6000000000000005E-3</v>
      </c>
      <c r="F5792" s="28">
        <v>2895.858392145004</v>
      </c>
    </row>
    <row r="5793" spans="1:6">
      <c r="A5793" s="20">
        <v>0.62491898148148151</v>
      </c>
      <c r="B5793" s="21">
        <v>2881.5</v>
      </c>
      <c r="C5793" s="16">
        <v>-1</v>
      </c>
      <c r="D5793" s="26">
        <v>2881.5</v>
      </c>
      <c r="E5793" s="28">
        <v>1.6000000000000005E-3</v>
      </c>
      <c r="F5793" s="28">
        <v>2895.8354187175719</v>
      </c>
    </row>
    <row r="5794" spans="1:6">
      <c r="A5794" s="20">
        <v>0.62497685185185181</v>
      </c>
      <c r="B5794" s="21">
        <v>2882.5</v>
      </c>
      <c r="C5794" s="16">
        <v>-1</v>
      </c>
      <c r="D5794" s="26">
        <v>2881.5</v>
      </c>
      <c r="E5794" s="28">
        <v>1.6000000000000005E-3</v>
      </c>
      <c r="F5794" s="28">
        <v>2895.8124820476237</v>
      </c>
    </row>
    <row r="5795" spans="1:6">
      <c r="A5795" s="20">
        <v>0.625</v>
      </c>
      <c r="B5795" s="21">
        <v>2882.5</v>
      </c>
      <c r="C5795" s="16">
        <v>-1</v>
      </c>
      <c r="D5795" s="26">
        <v>2881.5</v>
      </c>
      <c r="E5795" s="28">
        <v>1.6000000000000005E-3</v>
      </c>
      <c r="F5795" s="28">
        <v>2895.7895820763474</v>
      </c>
    </row>
    <row r="5796" spans="1:6">
      <c r="A5796" s="20">
        <v>0.62501157407407404</v>
      </c>
      <c r="B5796" s="21">
        <v>2882.5</v>
      </c>
      <c r="C5796" s="16">
        <v>-1</v>
      </c>
      <c r="D5796" s="26">
        <v>2881.5</v>
      </c>
      <c r="E5796" s="28">
        <v>1.6000000000000005E-3</v>
      </c>
      <c r="F5796" s="28">
        <v>2895.7667187450252</v>
      </c>
    </row>
    <row r="5797" spans="1:6">
      <c r="A5797" s="20">
        <v>0.62504629629629627</v>
      </c>
      <c r="B5797" s="21">
        <v>2883</v>
      </c>
      <c r="C5797" s="16">
        <v>-1</v>
      </c>
      <c r="D5797" s="26">
        <v>2881.5</v>
      </c>
      <c r="E5797" s="28">
        <v>1.6000000000000005E-3</v>
      </c>
      <c r="F5797" s="28">
        <v>2895.7438919950332</v>
      </c>
    </row>
    <row r="5798" spans="1:6">
      <c r="A5798" s="20">
        <v>0.62505787037037042</v>
      </c>
      <c r="B5798" s="21">
        <v>2883</v>
      </c>
      <c r="C5798" s="16">
        <v>-1</v>
      </c>
      <c r="D5798" s="26">
        <v>2881.5</v>
      </c>
      <c r="E5798" s="28">
        <v>1.6000000000000005E-3</v>
      </c>
      <c r="F5798" s="28">
        <v>2895.721101767841</v>
      </c>
    </row>
    <row r="5799" spans="1:6">
      <c r="A5799" s="20">
        <v>0.62508101851851849</v>
      </c>
      <c r="B5799" s="21">
        <v>2883</v>
      </c>
      <c r="C5799" s="16">
        <v>-1</v>
      </c>
      <c r="D5799" s="26">
        <v>2881.5</v>
      </c>
      <c r="E5799" s="28">
        <v>1.6000000000000005E-3</v>
      </c>
      <c r="F5799" s="28">
        <v>2895.6983480050126</v>
      </c>
    </row>
    <row r="5800" spans="1:6">
      <c r="A5800" s="20">
        <v>0.62512731481481476</v>
      </c>
      <c r="B5800" s="21">
        <v>2882.5</v>
      </c>
      <c r="C5800" s="16">
        <v>-1</v>
      </c>
      <c r="D5800" s="26">
        <v>2881.5</v>
      </c>
      <c r="E5800" s="28">
        <v>1.6000000000000005E-3</v>
      </c>
      <c r="F5800" s="28">
        <v>2895.6756306482043</v>
      </c>
    </row>
    <row r="5801" spans="1:6">
      <c r="A5801" s="20">
        <v>0.62513888888888891</v>
      </c>
      <c r="B5801" s="21">
        <v>2883</v>
      </c>
      <c r="C5801" s="16">
        <v>-1</v>
      </c>
      <c r="D5801" s="26">
        <v>2881.5</v>
      </c>
      <c r="E5801" s="28">
        <v>1.6000000000000005E-3</v>
      </c>
      <c r="F5801" s="28">
        <v>2895.6529496391672</v>
      </c>
    </row>
    <row r="5802" spans="1:6">
      <c r="A5802" s="20">
        <v>0.62515046296296295</v>
      </c>
      <c r="B5802" s="21">
        <v>2883</v>
      </c>
      <c r="C5802" s="16">
        <v>-1</v>
      </c>
      <c r="D5802" s="26">
        <v>2881.5</v>
      </c>
      <c r="E5802" s="28">
        <v>1.6000000000000005E-3</v>
      </c>
      <c r="F5802" s="28">
        <v>2895.6303049197445</v>
      </c>
    </row>
    <row r="5803" spans="1:6">
      <c r="A5803" s="20">
        <v>0.62520833333333337</v>
      </c>
      <c r="B5803" s="21">
        <v>2883.5</v>
      </c>
      <c r="C5803" s="16">
        <v>-1</v>
      </c>
      <c r="D5803" s="26">
        <v>2881.5</v>
      </c>
      <c r="E5803" s="28">
        <v>1.6000000000000005E-3</v>
      </c>
      <c r="F5803" s="28">
        <v>2895.6076964318731</v>
      </c>
    </row>
    <row r="5804" spans="1:6">
      <c r="A5804" s="20">
        <v>0.62523148148148144</v>
      </c>
      <c r="B5804" s="21">
        <v>2883</v>
      </c>
      <c r="C5804" s="16">
        <v>-1</v>
      </c>
      <c r="D5804" s="26">
        <v>2881.5</v>
      </c>
      <c r="E5804" s="28">
        <v>1.6000000000000005E-3</v>
      </c>
      <c r="F5804" s="28">
        <v>2895.5851241175819</v>
      </c>
    </row>
    <row r="5805" spans="1:6">
      <c r="A5805" s="20">
        <v>0.62527777777777782</v>
      </c>
      <c r="B5805" s="21">
        <v>2883</v>
      </c>
      <c r="C5805" s="16">
        <v>-1</v>
      </c>
      <c r="D5805" s="26">
        <v>2881.5</v>
      </c>
      <c r="E5805" s="28">
        <v>1.6000000000000005E-3</v>
      </c>
      <c r="F5805" s="28">
        <v>2895.5625879189938</v>
      </c>
    </row>
    <row r="5806" spans="1:6">
      <c r="A5806" s="20">
        <v>0.62531250000000005</v>
      </c>
      <c r="B5806" s="21">
        <v>2883</v>
      </c>
      <c r="C5806" s="16">
        <v>-1</v>
      </c>
      <c r="D5806" s="26">
        <v>2881.5</v>
      </c>
      <c r="E5806" s="28">
        <v>1.6000000000000005E-3</v>
      </c>
      <c r="F5806" s="28">
        <v>2895.5400877783236</v>
      </c>
    </row>
    <row r="5807" spans="1:6">
      <c r="A5807" s="20">
        <v>0.62534722222222228</v>
      </c>
      <c r="B5807" s="21">
        <v>2883.5</v>
      </c>
      <c r="C5807" s="16">
        <v>-1</v>
      </c>
      <c r="D5807" s="26">
        <v>2881.5</v>
      </c>
      <c r="E5807" s="28">
        <v>1.6000000000000005E-3</v>
      </c>
      <c r="F5807" s="28">
        <v>2895.5176236378784</v>
      </c>
    </row>
    <row r="5808" spans="1:6">
      <c r="A5808" s="20">
        <v>0.62535879629629632</v>
      </c>
      <c r="B5808" s="21">
        <v>2883.5</v>
      </c>
      <c r="C5808" s="16">
        <v>-1</v>
      </c>
      <c r="D5808" s="26">
        <v>2881.5</v>
      </c>
      <c r="E5808" s="28">
        <v>1.6000000000000005E-3</v>
      </c>
      <c r="F5808" s="28">
        <v>2895.4951954400576</v>
      </c>
    </row>
    <row r="5809" spans="1:6">
      <c r="A5809" s="20">
        <v>0.62539351851851854</v>
      </c>
      <c r="B5809" s="21">
        <v>2884</v>
      </c>
      <c r="C5809" s="16">
        <v>-1</v>
      </c>
      <c r="D5809" s="26">
        <v>2881.5</v>
      </c>
      <c r="E5809" s="28">
        <v>1.6000000000000005E-3</v>
      </c>
      <c r="F5809" s="28">
        <v>2895.4728031273535</v>
      </c>
    </row>
    <row r="5810" spans="1:6">
      <c r="A5810" s="20">
        <v>0.62543981481481481</v>
      </c>
      <c r="B5810" s="21">
        <v>2884.5</v>
      </c>
      <c r="C5810" s="16">
        <v>-1</v>
      </c>
      <c r="D5810" s="26">
        <v>2881.5</v>
      </c>
      <c r="E5810" s="28">
        <v>1.6000000000000005E-3</v>
      </c>
      <c r="F5810" s="28">
        <v>2895.4504466423496</v>
      </c>
    </row>
    <row r="5811" spans="1:6">
      <c r="A5811" s="20">
        <v>0.62548611111111108</v>
      </c>
      <c r="B5811" s="21">
        <v>2885</v>
      </c>
      <c r="C5811" s="16">
        <v>-1</v>
      </c>
      <c r="D5811" s="26">
        <v>2881.5</v>
      </c>
      <c r="E5811" s="28">
        <v>1.6000000000000005E-3</v>
      </c>
      <c r="F5811" s="28">
        <v>2895.4281259277218</v>
      </c>
    </row>
    <row r="5812" spans="1:6">
      <c r="A5812" s="20">
        <v>0.62550925925925926</v>
      </c>
      <c r="B5812" s="21">
        <v>2885.5</v>
      </c>
      <c r="C5812" s="16">
        <v>-1</v>
      </c>
      <c r="D5812" s="26">
        <v>2881.5</v>
      </c>
      <c r="E5812" s="28">
        <v>1.6000000000000005E-3</v>
      </c>
      <c r="F5812" s="28">
        <v>2895.4058409262375</v>
      </c>
    </row>
    <row r="5813" spans="1:6">
      <c r="A5813" s="20">
        <v>0.62554398148148149</v>
      </c>
      <c r="B5813" s="21">
        <v>2885.5</v>
      </c>
      <c r="C5813" s="16">
        <v>-1</v>
      </c>
      <c r="D5813" s="26">
        <v>2881.5</v>
      </c>
      <c r="E5813" s="28">
        <v>1.6000000000000005E-3</v>
      </c>
      <c r="F5813" s="28">
        <v>2895.3835915807554</v>
      </c>
    </row>
    <row r="5814" spans="1:6">
      <c r="A5814" s="20">
        <v>0.62555555555555553</v>
      </c>
      <c r="B5814" s="21">
        <v>2886</v>
      </c>
      <c r="C5814" s="16">
        <v>-1</v>
      </c>
      <c r="D5814" s="26">
        <v>2881.5</v>
      </c>
      <c r="E5814" s="28">
        <v>1.6000000000000005E-3</v>
      </c>
      <c r="F5814" s="28">
        <v>2895.361377834226</v>
      </c>
    </row>
    <row r="5815" spans="1:6">
      <c r="A5815" s="20">
        <v>0.62557870370370372</v>
      </c>
      <c r="B5815" s="21">
        <v>2885</v>
      </c>
      <c r="C5815" s="16">
        <v>-1</v>
      </c>
      <c r="D5815" s="26">
        <v>2881.5</v>
      </c>
      <c r="E5815" s="28">
        <v>1.6000000000000005E-3</v>
      </c>
      <c r="F5815" s="28">
        <v>2895.3391996296914</v>
      </c>
    </row>
    <row r="5816" spans="1:6">
      <c r="A5816" s="20">
        <v>0.62559027777777776</v>
      </c>
      <c r="B5816" s="21">
        <v>2885.5</v>
      </c>
      <c r="C5816" s="16">
        <v>-1</v>
      </c>
      <c r="D5816" s="26">
        <v>2881.5</v>
      </c>
      <c r="E5816" s="28">
        <v>1.6000000000000005E-3</v>
      </c>
      <c r="F5816" s="28">
        <v>2895.317056910284</v>
      </c>
    </row>
    <row r="5817" spans="1:6">
      <c r="A5817" s="20">
        <v>0.62563657407407403</v>
      </c>
      <c r="B5817" s="21">
        <v>2886</v>
      </c>
      <c r="C5817" s="16">
        <v>-1</v>
      </c>
      <c r="D5817" s="26">
        <v>2881.5</v>
      </c>
      <c r="E5817" s="28">
        <v>1.6000000000000005E-3</v>
      </c>
      <c r="F5817" s="28">
        <v>2895.2949496192277</v>
      </c>
    </row>
    <row r="5818" spans="1:6">
      <c r="A5818" s="20">
        <v>0.62564814814814818</v>
      </c>
      <c r="B5818" s="21">
        <v>2886.5</v>
      </c>
      <c r="C5818" s="16">
        <v>-1</v>
      </c>
      <c r="D5818" s="26">
        <v>2881.5</v>
      </c>
      <c r="E5818" s="28">
        <v>1.6000000000000005E-3</v>
      </c>
      <c r="F5818" s="28">
        <v>2895.272877699837</v>
      </c>
    </row>
    <row r="5819" spans="1:6">
      <c r="A5819" s="20">
        <v>0.6256828703703704</v>
      </c>
      <c r="B5819" s="21">
        <v>2886.5</v>
      </c>
      <c r="C5819" s="16">
        <v>-1</v>
      </c>
      <c r="D5819" s="26">
        <v>2881.5</v>
      </c>
      <c r="E5819" s="28">
        <v>1.6000000000000005E-3</v>
      </c>
      <c r="F5819" s="28">
        <v>2895.250841095517</v>
      </c>
    </row>
    <row r="5820" spans="1:6">
      <c r="A5820" s="20">
        <v>0.62572916666666667</v>
      </c>
      <c r="B5820" s="21">
        <v>2886.5</v>
      </c>
      <c r="C5820" s="16">
        <v>-1</v>
      </c>
      <c r="D5820" s="26">
        <v>2881.5</v>
      </c>
      <c r="E5820" s="28">
        <v>1.6000000000000005E-3</v>
      </c>
      <c r="F5820" s="28">
        <v>2895.2288397497641</v>
      </c>
    </row>
    <row r="5821" spans="1:6">
      <c r="A5821" s="20">
        <v>0.62577546296296294</v>
      </c>
      <c r="B5821" s="21">
        <v>2886.5</v>
      </c>
      <c r="C5821" s="16">
        <v>-1</v>
      </c>
      <c r="D5821" s="26">
        <v>2881.5</v>
      </c>
      <c r="E5821" s="28">
        <v>1.6000000000000005E-3</v>
      </c>
      <c r="F5821" s="28">
        <v>2895.2068736061647</v>
      </c>
    </row>
    <row r="5822" spans="1:6">
      <c r="A5822" s="20">
        <v>0.62579861111111112</v>
      </c>
      <c r="B5822" s="21">
        <v>2886</v>
      </c>
      <c r="C5822" s="16">
        <v>-1</v>
      </c>
      <c r="D5822" s="26">
        <v>2881.5</v>
      </c>
      <c r="E5822" s="28">
        <v>1.6000000000000005E-3</v>
      </c>
      <c r="F5822" s="28">
        <v>2895.184942608395</v>
      </c>
    </row>
    <row r="5823" spans="1:6">
      <c r="A5823" s="20">
        <v>0.62583333333333335</v>
      </c>
      <c r="B5823" s="21">
        <v>2886</v>
      </c>
      <c r="C5823" s="16">
        <v>-1</v>
      </c>
      <c r="D5823" s="26">
        <v>2881.5</v>
      </c>
      <c r="E5823" s="28">
        <v>1.6000000000000005E-3</v>
      </c>
      <c r="F5823" s="28">
        <v>2895.1630467002215</v>
      </c>
    </row>
    <row r="5824" spans="1:6">
      <c r="A5824" s="20">
        <v>0.62584490740740739</v>
      </c>
      <c r="B5824" s="21">
        <v>2886.5</v>
      </c>
      <c r="C5824" s="16">
        <v>-1</v>
      </c>
      <c r="D5824" s="26">
        <v>2881.5</v>
      </c>
      <c r="E5824" s="28">
        <v>1.6000000000000005E-3</v>
      </c>
      <c r="F5824" s="28">
        <v>2895.141185825501</v>
      </c>
    </row>
    <row r="5825" spans="1:6">
      <c r="A5825" s="20">
        <v>0.62586805555555558</v>
      </c>
      <c r="B5825" s="21">
        <v>2886.5</v>
      </c>
      <c r="C5825" s="16">
        <v>-1</v>
      </c>
      <c r="D5825" s="26">
        <v>2881.5</v>
      </c>
      <c r="E5825" s="28">
        <v>1.6000000000000005E-3</v>
      </c>
      <c r="F5825" s="28">
        <v>2895.1193599281801</v>
      </c>
    </row>
    <row r="5826" spans="1:6">
      <c r="A5826" s="20">
        <v>0.62589120370370366</v>
      </c>
      <c r="B5826" s="21">
        <v>2887</v>
      </c>
      <c r="C5826" s="16">
        <v>-1</v>
      </c>
      <c r="D5826" s="26">
        <v>2881.5</v>
      </c>
      <c r="E5826" s="28">
        <v>1.6000000000000005E-3</v>
      </c>
      <c r="F5826" s="28">
        <v>2895.0975689522952</v>
      </c>
    </row>
    <row r="5827" spans="1:6">
      <c r="A5827" s="20">
        <v>0.62591435185185185</v>
      </c>
      <c r="B5827" s="21">
        <v>2886.5</v>
      </c>
      <c r="C5827" s="16">
        <v>-1</v>
      </c>
      <c r="D5827" s="26">
        <v>2881.5</v>
      </c>
      <c r="E5827" s="28">
        <v>1.6000000000000005E-3</v>
      </c>
      <c r="F5827" s="28">
        <v>2895.0758128419716</v>
      </c>
    </row>
    <row r="5828" spans="1:6">
      <c r="A5828" s="20">
        <v>0.62597222222222226</v>
      </c>
      <c r="B5828" s="21">
        <v>2886.5</v>
      </c>
      <c r="C5828" s="16">
        <v>-1</v>
      </c>
      <c r="D5828" s="26">
        <v>2881.5</v>
      </c>
      <c r="E5828" s="28">
        <v>1.6000000000000005E-3</v>
      </c>
      <c r="F5828" s="28">
        <v>2895.0540915414244</v>
      </c>
    </row>
    <row r="5829" spans="1:6">
      <c r="A5829" s="20">
        <v>0.62599537037037034</v>
      </c>
      <c r="B5829" s="21">
        <v>2887</v>
      </c>
      <c r="C5829" s="16">
        <v>-1</v>
      </c>
      <c r="D5829" s="26">
        <v>2881.5</v>
      </c>
      <c r="E5829" s="28">
        <v>1.6000000000000005E-3</v>
      </c>
      <c r="F5829" s="28">
        <v>2895.0324049949581</v>
      </c>
    </row>
    <row r="5830" spans="1:6">
      <c r="A5830" s="20">
        <v>0.62600694444444449</v>
      </c>
      <c r="B5830" s="21">
        <v>2887</v>
      </c>
      <c r="C5830" s="16">
        <v>-1</v>
      </c>
      <c r="D5830" s="26">
        <v>2881.5</v>
      </c>
      <c r="E5830" s="28">
        <v>1.6000000000000005E-3</v>
      </c>
      <c r="F5830" s="28">
        <v>2895.0107531469662</v>
      </c>
    </row>
    <row r="5831" spans="1:6">
      <c r="A5831" s="20">
        <v>0.62604166666666672</v>
      </c>
      <c r="B5831" s="21">
        <v>2886.5</v>
      </c>
      <c r="C5831" s="16">
        <v>-1</v>
      </c>
      <c r="D5831" s="26">
        <v>2881.5</v>
      </c>
      <c r="E5831" s="28">
        <v>1.6000000000000005E-3</v>
      </c>
      <c r="F5831" s="28">
        <v>2894.9891359419312</v>
      </c>
    </row>
    <row r="5832" spans="1:6">
      <c r="A5832" s="20">
        <v>0.62605324074074076</v>
      </c>
      <c r="B5832" s="21">
        <v>2886.5</v>
      </c>
      <c r="C5832" s="16">
        <v>-1</v>
      </c>
      <c r="D5832" s="26">
        <v>2881.5</v>
      </c>
      <c r="E5832" s="28">
        <v>1.6000000000000005E-3</v>
      </c>
      <c r="F5832" s="28">
        <v>2894.967553324424</v>
      </c>
    </row>
    <row r="5833" spans="1:6">
      <c r="A5833" s="20">
        <v>0.62609953703703702</v>
      </c>
      <c r="B5833" s="21">
        <v>2886.5</v>
      </c>
      <c r="C5833" s="16">
        <v>-1</v>
      </c>
      <c r="D5833" s="26">
        <v>2881.5</v>
      </c>
      <c r="E5833" s="28">
        <v>1.6000000000000005E-3</v>
      </c>
      <c r="F5833" s="28">
        <v>2894.946005239105</v>
      </c>
    </row>
    <row r="5834" spans="1:6">
      <c r="A5834" s="20">
        <v>0.62611111111111106</v>
      </c>
      <c r="B5834" s="21">
        <v>2887</v>
      </c>
      <c r="C5834" s="16">
        <v>-1</v>
      </c>
      <c r="D5834" s="26">
        <v>2881.5</v>
      </c>
      <c r="E5834" s="28">
        <v>1.6000000000000005E-3</v>
      </c>
      <c r="F5834" s="28">
        <v>2894.9244916307225</v>
      </c>
    </row>
    <row r="5835" spans="1:6">
      <c r="A5835" s="20">
        <v>0.62613425925925925</v>
      </c>
      <c r="B5835" s="21">
        <v>2886.5</v>
      </c>
      <c r="C5835" s="16">
        <v>-1</v>
      </c>
      <c r="D5835" s="26">
        <v>2881.5</v>
      </c>
      <c r="E5835" s="28">
        <v>1.6000000000000005E-3</v>
      </c>
      <c r="F5835" s="28">
        <v>2894.9030124441133</v>
      </c>
    </row>
    <row r="5836" spans="1:6">
      <c r="A5836" s="20">
        <v>0.62615740740740744</v>
      </c>
      <c r="B5836" s="21">
        <v>2886.5</v>
      </c>
      <c r="C5836" s="16">
        <v>-1</v>
      </c>
      <c r="D5836" s="26">
        <v>2881.5</v>
      </c>
      <c r="E5836" s="28">
        <v>1.6000000000000005E-3</v>
      </c>
      <c r="F5836" s="28">
        <v>2894.8815676242029</v>
      </c>
    </row>
    <row r="5837" spans="1:6">
      <c r="A5837" s="20">
        <v>0.62621527777777775</v>
      </c>
      <c r="B5837" s="21">
        <v>2886</v>
      </c>
      <c r="C5837" s="16">
        <v>-1</v>
      </c>
      <c r="D5837" s="26">
        <v>2881.5</v>
      </c>
      <c r="E5837" s="28">
        <v>1.6000000000000005E-3</v>
      </c>
      <c r="F5837" s="28">
        <v>2894.8601571160043</v>
      </c>
    </row>
    <row r="5838" spans="1:6">
      <c r="A5838" s="20">
        <v>0.62627314814814816</v>
      </c>
      <c r="B5838" s="21">
        <v>2886.5</v>
      </c>
      <c r="C5838" s="16">
        <v>-1</v>
      </c>
      <c r="D5838" s="26">
        <v>2881.5</v>
      </c>
      <c r="E5838" s="28">
        <v>1.6000000000000005E-3</v>
      </c>
      <c r="F5838" s="28">
        <v>2894.8387808646189</v>
      </c>
    </row>
    <row r="5839" spans="1:6">
      <c r="A5839" s="20">
        <v>0.62629629629629635</v>
      </c>
      <c r="B5839" s="21">
        <v>2886.5</v>
      </c>
      <c r="C5839" s="16">
        <v>-1</v>
      </c>
      <c r="D5839" s="26">
        <v>2881.5</v>
      </c>
      <c r="E5839" s="28">
        <v>1.6000000000000005E-3</v>
      </c>
      <c r="F5839" s="28">
        <v>2894.8174388152356</v>
      </c>
    </row>
    <row r="5840" spans="1:6">
      <c r="A5840" s="20">
        <v>0.62634259259259262</v>
      </c>
      <c r="B5840" s="21">
        <v>2886.5</v>
      </c>
      <c r="C5840" s="16">
        <v>-1</v>
      </c>
      <c r="D5840" s="26">
        <v>2881.5</v>
      </c>
      <c r="E5840" s="28">
        <v>1.6000000000000005E-3</v>
      </c>
      <c r="F5840" s="28">
        <v>2894.796130913131</v>
      </c>
    </row>
    <row r="5841" spans="1:6">
      <c r="A5841" s="20">
        <v>0.62637731481481485</v>
      </c>
      <c r="B5841" s="21">
        <v>2887</v>
      </c>
      <c r="C5841" s="16">
        <v>-1</v>
      </c>
      <c r="D5841" s="26">
        <v>2881.5</v>
      </c>
      <c r="E5841" s="28">
        <v>1.6000000000000005E-3</v>
      </c>
      <c r="F5841" s="28">
        <v>2894.77485710367</v>
      </c>
    </row>
    <row r="5842" spans="1:6">
      <c r="A5842" s="20">
        <v>0.62641203703703707</v>
      </c>
      <c r="B5842" s="21">
        <v>2887.5</v>
      </c>
      <c r="C5842" s="16">
        <v>-1</v>
      </c>
      <c r="D5842" s="26">
        <v>2881.5</v>
      </c>
      <c r="E5842" s="28">
        <v>1.6000000000000005E-3</v>
      </c>
      <c r="F5842" s="28">
        <v>2894.7536173323042</v>
      </c>
    </row>
    <row r="5843" spans="1:6">
      <c r="A5843" s="20">
        <v>0.6264467592592593</v>
      </c>
      <c r="B5843" s="21">
        <v>2888</v>
      </c>
      <c r="C5843" s="16">
        <v>-1</v>
      </c>
      <c r="D5843" s="26">
        <v>2881.5</v>
      </c>
      <c r="E5843" s="28">
        <v>1.6000000000000005E-3</v>
      </c>
      <c r="F5843" s="28">
        <v>2894.7324115445726</v>
      </c>
    </row>
    <row r="5844" spans="1:6">
      <c r="A5844" s="20">
        <v>0.62650462962962961</v>
      </c>
      <c r="B5844" s="21">
        <v>2888.5</v>
      </c>
      <c r="C5844" s="16">
        <v>-1</v>
      </c>
      <c r="D5844" s="26">
        <v>2881.5</v>
      </c>
      <c r="E5844" s="28">
        <v>1.6000000000000005E-3</v>
      </c>
      <c r="F5844" s="28">
        <v>2894.7112396861012</v>
      </c>
    </row>
    <row r="5845" spans="1:6">
      <c r="A5845" s="20">
        <v>0.62653935185185183</v>
      </c>
      <c r="B5845" s="21">
        <v>2888.5</v>
      </c>
      <c r="C5845" s="16">
        <v>-1</v>
      </c>
      <c r="D5845" s="26">
        <v>2881.5</v>
      </c>
      <c r="E5845" s="28">
        <v>1.6000000000000005E-3</v>
      </c>
      <c r="F5845" s="28">
        <v>2894.6901017026034</v>
      </c>
    </row>
    <row r="5846" spans="1:6">
      <c r="A5846" s="20">
        <v>0.62655092592592587</v>
      </c>
      <c r="B5846" s="21">
        <v>2889</v>
      </c>
      <c r="C5846" s="16">
        <v>-1</v>
      </c>
      <c r="D5846" s="26">
        <v>2881.5</v>
      </c>
      <c r="E5846" s="28">
        <v>1.6000000000000005E-3</v>
      </c>
      <c r="F5846" s="28">
        <v>2894.6689975398795</v>
      </c>
    </row>
    <row r="5847" spans="1:6">
      <c r="A5847" s="20">
        <v>0.62660879629629629</v>
      </c>
      <c r="B5847" s="21">
        <v>2889</v>
      </c>
      <c r="C5847" s="16">
        <v>-1</v>
      </c>
      <c r="D5847" s="26">
        <v>2881.5</v>
      </c>
      <c r="E5847" s="28">
        <v>1.6000000000000005E-3</v>
      </c>
      <c r="F5847" s="28">
        <v>2894.6479271438157</v>
      </c>
    </row>
    <row r="5848" spans="1:6">
      <c r="A5848" s="20">
        <v>0.62663194444444448</v>
      </c>
      <c r="B5848" s="21">
        <v>2889</v>
      </c>
      <c r="C5848" s="16">
        <v>-1</v>
      </c>
      <c r="D5848" s="26">
        <v>2881.5</v>
      </c>
      <c r="E5848" s="28">
        <v>1.6000000000000005E-3</v>
      </c>
      <c r="F5848" s="28">
        <v>2894.6268904603858</v>
      </c>
    </row>
    <row r="5849" spans="1:6">
      <c r="A5849" s="20">
        <v>0.62666666666666671</v>
      </c>
      <c r="B5849" s="21">
        <v>2888.5</v>
      </c>
      <c r="C5849" s="16">
        <v>-1</v>
      </c>
      <c r="D5849" s="26">
        <v>2881.5</v>
      </c>
      <c r="E5849" s="28">
        <v>1.6000000000000005E-3</v>
      </c>
      <c r="F5849" s="28">
        <v>2894.605887435649</v>
      </c>
    </row>
    <row r="5850" spans="1:6">
      <c r="A5850" s="20">
        <v>0.62668981481481478</v>
      </c>
      <c r="B5850" s="21">
        <v>2888.5</v>
      </c>
      <c r="C5850" s="16">
        <v>-1</v>
      </c>
      <c r="D5850" s="26">
        <v>2881.5</v>
      </c>
      <c r="E5850" s="28">
        <v>1.6000000000000005E-3</v>
      </c>
      <c r="F5850" s="28">
        <v>2894.584918015752</v>
      </c>
    </row>
    <row r="5851" spans="1:6">
      <c r="A5851" s="20">
        <v>0.62671296296296297</v>
      </c>
      <c r="B5851" s="21">
        <v>2888.5</v>
      </c>
      <c r="C5851" s="16">
        <v>-1</v>
      </c>
      <c r="D5851" s="26">
        <v>2881.5</v>
      </c>
      <c r="E5851" s="28">
        <v>1.6000000000000005E-3</v>
      </c>
      <c r="F5851" s="28">
        <v>2894.5639821469267</v>
      </c>
    </row>
    <row r="5852" spans="1:6">
      <c r="A5852" s="20">
        <v>0.6267476851851852</v>
      </c>
      <c r="B5852" s="21">
        <v>2888.5</v>
      </c>
      <c r="C5852" s="16">
        <v>-1</v>
      </c>
      <c r="D5852" s="26">
        <v>2881.5</v>
      </c>
      <c r="E5852" s="28">
        <v>1.6000000000000005E-3</v>
      </c>
      <c r="F5852" s="28">
        <v>2894.5430797754916</v>
      </c>
    </row>
    <row r="5853" spans="1:6">
      <c r="A5853" s="20">
        <v>0.6268055555555555</v>
      </c>
      <c r="B5853" s="21">
        <v>2889.5</v>
      </c>
      <c r="C5853" s="16">
        <v>-1</v>
      </c>
      <c r="D5853" s="26">
        <v>2881.5</v>
      </c>
      <c r="E5853" s="28">
        <v>1.6000000000000005E-3</v>
      </c>
      <c r="F5853" s="28">
        <v>2894.5222108478506</v>
      </c>
    </row>
    <row r="5854" spans="1:6">
      <c r="A5854" s="20">
        <v>0.62684027777777773</v>
      </c>
      <c r="B5854" s="21">
        <v>2890</v>
      </c>
      <c r="C5854" s="16">
        <v>-1</v>
      </c>
      <c r="D5854" s="26">
        <v>2881.5</v>
      </c>
      <c r="E5854" s="28">
        <v>1.6000000000000005E-3</v>
      </c>
      <c r="F5854" s="28">
        <v>2894.501375310494</v>
      </c>
    </row>
    <row r="5855" spans="1:6">
      <c r="A5855" s="20">
        <v>0.62686342592592592</v>
      </c>
      <c r="B5855" s="21">
        <v>2890</v>
      </c>
      <c r="C5855" s="16">
        <v>-1</v>
      </c>
      <c r="D5855" s="26">
        <v>2881.5</v>
      </c>
      <c r="E5855" s="28">
        <v>1.6000000000000005E-3</v>
      </c>
      <c r="F5855" s="28">
        <v>2894.4805731099973</v>
      </c>
    </row>
    <row r="5856" spans="1:6">
      <c r="A5856" s="20">
        <v>0.62688657407407411</v>
      </c>
      <c r="B5856" s="21">
        <v>2889.5</v>
      </c>
      <c r="C5856" s="16">
        <v>-1</v>
      </c>
      <c r="D5856" s="26">
        <v>2881.5</v>
      </c>
      <c r="E5856" s="28">
        <v>1.6000000000000005E-3</v>
      </c>
      <c r="F5856" s="28">
        <v>2894.4598041930212</v>
      </c>
    </row>
    <row r="5857" spans="1:6">
      <c r="A5857" s="20">
        <v>0.62692129629629634</v>
      </c>
      <c r="B5857" s="21">
        <v>2890</v>
      </c>
      <c r="C5857" s="16">
        <v>-1</v>
      </c>
      <c r="D5857" s="26">
        <v>2881.5</v>
      </c>
      <c r="E5857" s="28">
        <v>1.6000000000000005E-3</v>
      </c>
      <c r="F5857" s="28">
        <v>2894.4390685063122</v>
      </c>
    </row>
    <row r="5858" spans="1:6">
      <c r="A5858" s="20">
        <v>0.62695601851851857</v>
      </c>
      <c r="B5858" s="21">
        <v>2890</v>
      </c>
      <c r="C5858" s="16">
        <v>-1</v>
      </c>
      <c r="D5858" s="26">
        <v>2881.5</v>
      </c>
      <c r="E5858" s="28">
        <v>1.6000000000000005E-3</v>
      </c>
      <c r="F5858" s="28">
        <v>2894.4183659967021</v>
      </c>
    </row>
    <row r="5859" spans="1:6">
      <c r="A5859" s="20">
        <v>0.62697916666666664</v>
      </c>
      <c r="B5859" s="21">
        <v>2890</v>
      </c>
      <c r="C5859" s="16">
        <v>-1</v>
      </c>
      <c r="D5859" s="26">
        <v>2881.5</v>
      </c>
      <c r="E5859" s="28">
        <v>1.6000000000000005E-3</v>
      </c>
      <c r="F5859" s="28">
        <v>2894.3976966111072</v>
      </c>
    </row>
    <row r="5860" spans="1:6">
      <c r="A5860" s="20">
        <v>0.62699074074074079</v>
      </c>
      <c r="B5860" s="21">
        <v>2890</v>
      </c>
      <c r="C5860" s="16">
        <v>-1</v>
      </c>
      <c r="D5860" s="26">
        <v>2881.5</v>
      </c>
      <c r="E5860" s="28">
        <v>1.6000000000000005E-3</v>
      </c>
      <c r="F5860" s="28">
        <v>2894.3770602965296</v>
      </c>
    </row>
    <row r="5861" spans="1:6">
      <c r="A5861" s="20">
        <v>0.62707175925925929</v>
      </c>
      <c r="B5861" s="21">
        <v>2890</v>
      </c>
      <c r="C5861" s="16">
        <v>-1</v>
      </c>
      <c r="D5861" s="26">
        <v>2881.5</v>
      </c>
      <c r="E5861" s="28">
        <v>1.6000000000000005E-3</v>
      </c>
      <c r="F5861" s="28">
        <v>2894.3564570000553</v>
      </c>
    </row>
    <row r="5862" spans="1:6">
      <c r="A5862" s="20">
        <v>0.62708333333333333</v>
      </c>
      <c r="B5862" s="21">
        <v>2890.5</v>
      </c>
      <c r="C5862" s="16">
        <v>-1</v>
      </c>
      <c r="D5862" s="26">
        <v>2881.5</v>
      </c>
      <c r="E5862" s="28">
        <v>1.6000000000000005E-3</v>
      </c>
      <c r="F5862" s="28">
        <v>2894.3358866688554</v>
      </c>
    </row>
    <row r="5863" spans="1:6">
      <c r="A5863" s="20">
        <v>0.62709490740740736</v>
      </c>
      <c r="B5863" s="21">
        <v>2890.5</v>
      </c>
      <c r="C5863" s="16">
        <v>-1</v>
      </c>
      <c r="D5863" s="26">
        <v>2881.5</v>
      </c>
      <c r="E5863" s="28">
        <v>1.6000000000000005E-3</v>
      </c>
      <c r="F5863" s="28">
        <v>2894.3153492501851</v>
      </c>
    </row>
    <row r="5864" spans="1:6">
      <c r="A5864" s="20">
        <v>0.62712962962962959</v>
      </c>
      <c r="B5864" s="21">
        <v>2889.5</v>
      </c>
      <c r="C5864" s="16">
        <v>-1</v>
      </c>
      <c r="D5864" s="26">
        <v>2881.5</v>
      </c>
      <c r="E5864" s="28">
        <v>1.6000000000000005E-3</v>
      </c>
      <c r="F5864" s="28">
        <v>2894.2948446913847</v>
      </c>
    </row>
    <row r="5865" spans="1:6">
      <c r="A5865" s="20">
        <v>0.62715277777777778</v>
      </c>
      <c r="B5865" s="21">
        <v>2890</v>
      </c>
      <c r="C5865" s="16">
        <v>-1</v>
      </c>
      <c r="D5865" s="26">
        <v>2881.5</v>
      </c>
      <c r="E5865" s="28">
        <v>1.6000000000000005E-3</v>
      </c>
      <c r="F5865" s="28">
        <v>2894.2743729398785</v>
      </c>
    </row>
    <row r="5866" spans="1:6">
      <c r="A5866" s="20">
        <v>0.62716435185185182</v>
      </c>
      <c r="B5866" s="21">
        <v>2890</v>
      </c>
      <c r="C5866" s="16">
        <v>-1</v>
      </c>
      <c r="D5866" s="26">
        <v>2881.5</v>
      </c>
      <c r="E5866" s="28">
        <v>1.6000000000000005E-3</v>
      </c>
      <c r="F5866" s="28">
        <v>2894.2539339431746</v>
      </c>
    </row>
    <row r="5867" spans="1:6">
      <c r="A5867" s="20">
        <v>0.62719907407407405</v>
      </c>
      <c r="B5867" s="21">
        <v>2890</v>
      </c>
      <c r="C5867" s="16">
        <v>-1</v>
      </c>
      <c r="D5867" s="26">
        <v>2881.5</v>
      </c>
      <c r="E5867" s="28">
        <v>1.6000000000000005E-3</v>
      </c>
      <c r="F5867" s="28">
        <v>2894.2335276488657</v>
      </c>
    </row>
    <row r="5868" spans="1:6">
      <c r="A5868" s="20">
        <v>0.62722222222222224</v>
      </c>
      <c r="B5868" s="21">
        <v>2890</v>
      </c>
      <c r="C5868" s="16">
        <v>-1</v>
      </c>
      <c r="D5868" s="26">
        <v>2881.5</v>
      </c>
      <c r="E5868" s="28">
        <v>1.6000000000000005E-3</v>
      </c>
      <c r="F5868" s="28">
        <v>2894.2131540046275</v>
      </c>
    </row>
    <row r="5869" spans="1:6">
      <c r="A5869" s="20">
        <v>0.62724537037037043</v>
      </c>
      <c r="B5869" s="21">
        <v>2890</v>
      </c>
      <c r="C5869" s="16">
        <v>-1</v>
      </c>
      <c r="D5869" s="26">
        <v>2881.5</v>
      </c>
      <c r="E5869" s="28">
        <v>1.6000000000000005E-3</v>
      </c>
      <c r="F5869" s="28">
        <v>2894.1928129582202</v>
      </c>
    </row>
    <row r="5870" spans="1:6">
      <c r="A5870" s="20">
        <v>0.6272685185185185</v>
      </c>
      <c r="B5870" s="21">
        <v>2889.5</v>
      </c>
      <c r="C5870" s="16">
        <v>-1</v>
      </c>
      <c r="D5870" s="26">
        <v>2881.5</v>
      </c>
      <c r="E5870" s="28">
        <v>1.6000000000000005E-3</v>
      </c>
      <c r="F5870" s="28">
        <v>2894.1725044574869</v>
      </c>
    </row>
    <row r="5871" spans="1:6">
      <c r="A5871" s="20">
        <v>0.62729166666666669</v>
      </c>
      <c r="B5871" s="21">
        <v>2888</v>
      </c>
      <c r="C5871" s="16">
        <v>-1</v>
      </c>
      <c r="D5871" s="26">
        <v>2881.5</v>
      </c>
      <c r="E5871" s="28">
        <v>1.6000000000000005E-3</v>
      </c>
      <c r="F5871" s="28">
        <v>2894.1522284503549</v>
      </c>
    </row>
    <row r="5872" spans="1:6">
      <c r="A5872" s="20">
        <v>0.62731481481481477</v>
      </c>
      <c r="B5872" s="21">
        <v>2888.5</v>
      </c>
      <c r="C5872" s="16">
        <v>-1</v>
      </c>
      <c r="D5872" s="26">
        <v>2881.5</v>
      </c>
      <c r="E5872" s="28">
        <v>1.6000000000000005E-3</v>
      </c>
      <c r="F5872" s="28">
        <v>2894.1319848848343</v>
      </c>
    </row>
    <row r="5873" spans="1:6">
      <c r="A5873" s="20">
        <v>0.62733796296296296</v>
      </c>
      <c r="B5873" s="21">
        <v>2888.5</v>
      </c>
      <c r="C5873" s="16">
        <v>-1</v>
      </c>
      <c r="D5873" s="26">
        <v>2881.5</v>
      </c>
      <c r="E5873" s="28">
        <v>1.6000000000000005E-3</v>
      </c>
      <c r="F5873" s="28">
        <v>2894.1117737090185</v>
      </c>
    </row>
    <row r="5874" spans="1:6">
      <c r="A5874" s="20">
        <v>0.62737268518518519</v>
      </c>
      <c r="B5874" s="21">
        <v>2888.5</v>
      </c>
      <c r="C5874" s="16">
        <v>-1</v>
      </c>
      <c r="D5874" s="26">
        <v>2881.5</v>
      </c>
      <c r="E5874" s="28">
        <v>1.6000000000000005E-3</v>
      </c>
      <c r="F5874" s="28">
        <v>2894.091594871084</v>
      </c>
    </row>
    <row r="5875" spans="1:6">
      <c r="A5875" s="20">
        <v>0.62738425925925922</v>
      </c>
      <c r="B5875" s="21">
        <v>2888.5</v>
      </c>
      <c r="C5875" s="16">
        <v>-1</v>
      </c>
      <c r="D5875" s="26">
        <v>2881.5</v>
      </c>
      <c r="E5875" s="28">
        <v>1.6000000000000005E-3</v>
      </c>
      <c r="F5875" s="28">
        <v>2894.0714483192901</v>
      </c>
    </row>
    <row r="5876" spans="1:6">
      <c r="A5876" s="20">
        <v>0.6274305555555556</v>
      </c>
      <c r="B5876" s="21">
        <v>2888.5</v>
      </c>
      <c r="C5876" s="16">
        <v>-1</v>
      </c>
      <c r="D5876" s="26">
        <v>2881.5</v>
      </c>
      <c r="E5876" s="28">
        <v>1.6000000000000005E-3</v>
      </c>
      <c r="F5876" s="28">
        <v>2894.0513340019793</v>
      </c>
    </row>
    <row r="5877" spans="1:6">
      <c r="A5877" s="20">
        <v>0.62746527777777783</v>
      </c>
      <c r="B5877" s="21">
        <v>2888.5</v>
      </c>
      <c r="C5877" s="16">
        <v>-1</v>
      </c>
      <c r="D5877" s="26">
        <v>2881.5</v>
      </c>
      <c r="E5877" s="28">
        <v>1.6000000000000005E-3</v>
      </c>
      <c r="F5877" s="28">
        <v>2894.031251867576</v>
      </c>
    </row>
    <row r="5878" spans="1:6">
      <c r="A5878" s="20">
        <v>0.62747685185185187</v>
      </c>
      <c r="B5878" s="21">
        <v>2889</v>
      </c>
      <c r="C5878" s="16">
        <v>-1</v>
      </c>
      <c r="D5878" s="26">
        <v>2881.5</v>
      </c>
      <c r="E5878" s="28">
        <v>1.6000000000000005E-3</v>
      </c>
      <c r="F5878" s="28">
        <v>2894.0112018645877</v>
      </c>
    </row>
    <row r="5879" spans="1:6">
      <c r="A5879" s="20">
        <v>0.62749999999999995</v>
      </c>
      <c r="B5879" s="21">
        <v>2888.5</v>
      </c>
      <c r="C5879" s="16">
        <v>-1</v>
      </c>
      <c r="D5879" s="26">
        <v>2881.5</v>
      </c>
      <c r="E5879" s="28">
        <v>1.6000000000000005E-3</v>
      </c>
      <c r="F5879" s="28">
        <v>2893.9911839416045</v>
      </c>
    </row>
    <row r="5880" spans="1:6">
      <c r="A5880" s="20">
        <v>0.62754629629629632</v>
      </c>
      <c r="B5880" s="21">
        <v>2888.5</v>
      </c>
      <c r="C5880" s="16">
        <v>-1</v>
      </c>
      <c r="D5880" s="26">
        <v>2881.5</v>
      </c>
      <c r="E5880" s="28">
        <v>1.6000000000000005E-3</v>
      </c>
      <c r="F5880" s="28">
        <v>2893.971198047298</v>
      </c>
    </row>
    <row r="5881" spans="1:6">
      <c r="A5881" s="20">
        <v>0.6275694444444444</v>
      </c>
      <c r="B5881" s="21">
        <v>2888.5</v>
      </c>
      <c r="C5881" s="16">
        <v>-1</v>
      </c>
      <c r="D5881" s="26">
        <v>2881.5</v>
      </c>
      <c r="E5881" s="28">
        <v>1.6000000000000005E-3</v>
      </c>
      <c r="F5881" s="28">
        <v>2893.9512441304223</v>
      </c>
    </row>
    <row r="5882" spans="1:6">
      <c r="A5882" s="20">
        <v>0.62761574074074078</v>
      </c>
      <c r="B5882" s="21">
        <v>2888.5</v>
      </c>
      <c r="C5882" s="16">
        <v>-1</v>
      </c>
      <c r="D5882" s="26">
        <v>2881.5</v>
      </c>
      <c r="E5882" s="28">
        <v>1.6000000000000005E-3</v>
      </c>
      <c r="F5882" s="28">
        <v>2893.9313221398138</v>
      </c>
    </row>
    <row r="5883" spans="1:6">
      <c r="A5883" s="20">
        <v>0.62765046296296301</v>
      </c>
      <c r="B5883" s="21">
        <v>2887.5</v>
      </c>
      <c r="C5883" s="16">
        <v>-1</v>
      </c>
      <c r="D5883" s="26">
        <v>2881.5</v>
      </c>
      <c r="E5883" s="28">
        <v>1.6000000000000005E-3</v>
      </c>
      <c r="F5883" s="28">
        <v>2893.9114320243903</v>
      </c>
    </row>
    <row r="5884" spans="1:6">
      <c r="A5884" s="20">
        <v>0.62766203703703705</v>
      </c>
      <c r="B5884" s="21">
        <v>2887</v>
      </c>
      <c r="C5884" s="16">
        <v>-1</v>
      </c>
      <c r="D5884" s="26">
        <v>2881.5</v>
      </c>
      <c r="E5884" s="28">
        <v>1.6000000000000005E-3</v>
      </c>
      <c r="F5884" s="28">
        <v>2893.8915737331513</v>
      </c>
    </row>
    <row r="5885" spans="1:6">
      <c r="A5885" s="20">
        <v>0.62769675925925927</v>
      </c>
      <c r="B5885" s="21">
        <v>2887.5</v>
      </c>
      <c r="C5885" s="16">
        <v>-1</v>
      </c>
      <c r="D5885" s="26">
        <v>2881.5</v>
      </c>
      <c r="E5885" s="28">
        <v>1.6000000000000005E-3</v>
      </c>
      <c r="F5885" s="28">
        <v>2893.8717472151784</v>
      </c>
    </row>
    <row r="5886" spans="1:6">
      <c r="A5886" s="20">
        <v>0.62770833333333331</v>
      </c>
      <c r="B5886" s="21">
        <v>2887.5</v>
      </c>
      <c r="C5886" s="16">
        <v>-1</v>
      </c>
      <c r="D5886" s="26">
        <v>2881.5</v>
      </c>
      <c r="E5886" s="28">
        <v>1.6000000000000005E-3</v>
      </c>
      <c r="F5886" s="28">
        <v>2893.851952419634</v>
      </c>
    </row>
    <row r="5887" spans="1:6">
      <c r="A5887" s="20">
        <v>0.6277314814814815</v>
      </c>
      <c r="B5887" s="21">
        <v>2887</v>
      </c>
      <c r="C5887" s="16">
        <v>-1</v>
      </c>
      <c r="D5887" s="26">
        <v>2881.5</v>
      </c>
      <c r="E5887" s="28">
        <v>1.6000000000000005E-3</v>
      </c>
      <c r="F5887" s="28">
        <v>2893.8321892957624</v>
      </c>
    </row>
    <row r="5888" spans="1:6">
      <c r="A5888" s="20">
        <v>0.62775462962962958</v>
      </c>
      <c r="B5888" s="21">
        <v>2888</v>
      </c>
      <c r="C5888" s="16">
        <v>-1</v>
      </c>
      <c r="D5888" s="26">
        <v>2881.5</v>
      </c>
      <c r="E5888" s="28">
        <v>1.6000000000000005E-3</v>
      </c>
      <c r="F5888" s="28">
        <v>2893.8124577928893</v>
      </c>
    </row>
    <row r="5889" spans="1:6">
      <c r="A5889" s="20">
        <v>0.62777777777777777</v>
      </c>
      <c r="B5889" s="21">
        <v>2887</v>
      </c>
      <c r="C5889" s="16">
        <v>-1</v>
      </c>
      <c r="D5889" s="26">
        <v>2881.5</v>
      </c>
      <c r="E5889" s="28">
        <v>1.6000000000000005E-3</v>
      </c>
      <c r="F5889" s="28">
        <v>2893.7927578604208</v>
      </c>
    </row>
    <row r="5890" spans="1:6">
      <c r="A5890" s="20">
        <v>0.62780092592592596</v>
      </c>
      <c r="B5890" s="21">
        <v>2887.5</v>
      </c>
      <c r="C5890" s="16">
        <v>-1</v>
      </c>
      <c r="D5890" s="26">
        <v>2881.5</v>
      </c>
      <c r="E5890" s="28">
        <v>1.6000000000000005E-3</v>
      </c>
      <c r="F5890" s="28">
        <v>2893.7730894478441</v>
      </c>
    </row>
    <row r="5891" spans="1:6">
      <c r="A5891" s="20">
        <v>0.62783564814814818</v>
      </c>
      <c r="B5891" s="21">
        <v>2887</v>
      </c>
      <c r="C5891" s="16">
        <v>-1</v>
      </c>
      <c r="D5891" s="26">
        <v>2881.5</v>
      </c>
      <c r="E5891" s="28">
        <v>1.6000000000000005E-3</v>
      </c>
      <c r="F5891" s="28">
        <v>2893.7534525047276</v>
      </c>
    </row>
    <row r="5892" spans="1:6">
      <c r="A5892" s="20">
        <v>0.62784722222222222</v>
      </c>
      <c r="B5892" s="21">
        <v>2886</v>
      </c>
      <c r="C5892" s="16">
        <v>-1</v>
      </c>
      <c r="D5892" s="26">
        <v>2881.5</v>
      </c>
      <c r="E5892" s="28">
        <v>1.6000000000000005E-3</v>
      </c>
      <c r="F5892" s="28">
        <v>2893.73384698072</v>
      </c>
    </row>
    <row r="5893" spans="1:6">
      <c r="A5893" s="20">
        <v>0.62793981481481487</v>
      </c>
      <c r="B5893" s="21">
        <v>2885.5</v>
      </c>
      <c r="C5893" s="16">
        <v>-1</v>
      </c>
      <c r="D5893" s="26">
        <v>2881.5</v>
      </c>
      <c r="E5893" s="28">
        <v>1.6000000000000005E-3</v>
      </c>
      <c r="F5893" s="28">
        <v>2893.7142728255508</v>
      </c>
    </row>
    <row r="5894" spans="1:6">
      <c r="A5894" s="20">
        <v>0.62797453703703698</v>
      </c>
      <c r="B5894" s="21">
        <v>2886</v>
      </c>
      <c r="C5894" s="16">
        <v>-1</v>
      </c>
      <c r="D5894" s="26">
        <v>2881.5</v>
      </c>
      <c r="E5894" s="28">
        <v>1.6000000000000005E-3</v>
      </c>
      <c r="F5894" s="28">
        <v>2893.6947299890298</v>
      </c>
    </row>
    <row r="5895" spans="1:6">
      <c r="A5895" s="20">
        <v>0.62805555555555559</v>
      </c>
      <c r="B5895" s="21">
        <v>2886</v>
      </c>
      <c r="C5895" s="16">
        <v>-1</v>
      </c>
      <c r="D5895" s="26">
        <v>2881.5</v>
      </c>
      <c r="E5895" s="28">
        <v>1.6000000000000005E-3</v>
      </c>
      <c r="F5895" s="28">
        <v>2893.6752184210472</v>
      </c>
    </row>
    <row r="5896" spans="1:6">
      <c r="A5896" s="20">
        <v>0.62807870370370367</v>
      </c>
      <c r="B5896" s="21">
        <v>2887</v>
      </c>
      <c r="C5896" s="16">
        <v>-1</v>
      </c>
      <c r="D5896" s="26">
        <v>2881.5</v>
      </c>
      <c r="E5896" s="28">
        <v>1.6000000000000005E-3</v>
      </c>
      <c r="F5896" s="28">
        <v>2893.6557380715735</v>
      </c>
    </row>
    <row r="5897" spans="1:6">
      <c r="A5897" s="20">
        <v>0.62810185185185186</v>
      </c>
      <c r="B5897" s="21">
        <v>2887.5</v>
      </c>
      <c r="C5897" s="16">
        <v>-1</v>
      </c>
      <c r="D5897" s="26">
        <v>2881.5</v>
      </c>
      <c r="E5897" s="28">
        <v>1.6000000000000005E-3</v>
      </c>
      <c r="F5897" s="28">
        <v>2893.6362888906592</v>
      </c>
    </row>
    <row r="5898" spans="1:6">
      <c r="A5898" s="20">
        <v>0.62815972222222227</v>
      </c>
      <c r="B5898" s="21">
        <v>2887.5</v>
      </c>
      <c r="C5898" s="16">
        <v>-1</v>
      </c>
      <c r="D5898" s="26">
        <v>2881.5</v>
      </c>
      <c r="E5898" s="28">
        <v>1.6000000000000005E-3</v>
      </c>
      <c r="F5898" s="28">
        <v>2893.616870828434</v>
      </c>
    </row>
    <row r="5899" spans="1:6">
      <c r="A5899" s="20">
        <v>0.62822916666666662</v>
      </c>
      <c r="B5899" s="21">
        <v>2888</v>
      </c>
      <c r="C5899" s="16">
        <v>-1</v>
      </c>
      <c r="D5899" s="26">
        <v>2881.5</v>
      </c>
      <c r="E5899" s="28">
        <v>1.6000000000000005E-3</v>
      </c>
      <c r="F5899" s="28">
        <v>2893.5974838351085</v>
      </c>
    </row>
    <row r="5900" spans="1:6">
      <c r="A5900" s="20">
        <v>0.62825231481481481</v>
      </c>
      <c r="B5900" s="21">
        <v>2887.5</v>
      </c>
      <c r="C5900" s="16">
        <v>-1</v>
      </c>
      <c r="D5900" s="26">
        <v>2881.5</v>
      </c>
      <c r="E5900" s="28">
        <v>1.6000000000000005E-3</v>
      </c>
      <c r="F5900" s="28">
        <v>2893.5781278609725</v>
      </c>
    </row>
    <row r="5901" spans="1:6">
      <c r="A5901" s="20">
        <v>0.62827546296296299</v>
      </c>
      <c r="B5901" s="21">
        <v>2888</v>
      </c>
      <c r="C5901" s="16">
        <v>-1</v>
      </c>
      <c r="D5901" s="26">
        <v>2881.5</v>
      </c>
      <c r="E5901" s="28">
        <v>1.6000000000000005E-3</v>
      </c>
      <c r="F5901" s="28">
        <v>2893.5588028563948</v>
      </c>
    </row>
    <row r="5902" spans="1:6">
      <c r="A5902" s="20">
        <v>0.62828703703703703</v>
      </c>
      <c r="B5902" s="21">
        <v>2887.5</v>
      </c>
      <c r="C5902" s="16">
        <v>-1</v>
      </c>
      <c r="D5902" s="26">
        <v>2881.5</v>
      </c>
      <c r="E5902" s="28">
        <v>1.6000000000000005E-3</v>
      </c>
      <c r="F5902" s="28">
        <v>2893.5395087718243</v>
      </c>
    </row>
    <row r="5903" spans="1:6">
      <c r="A5903" s="20">
        <v>0.62837962962962968</v>
      </c>
      <c r="B5903" s="21">
        <v>2887</v>
      </c>
      <c r="C5903" s="16">
        <v>-1</v>
      </c>
      <c r="D5903" s="26">
        <v>2881.5</v>
      </c>
      <c r="E5903" s="28">
        <v>1.6000000000000005E-3</v>
      </c>
      <c r="F5903" s="28">
        <v>2893.5202455577896</v>
      </c>
    </row>
    <row r="5904" spans="1:6">
      <c r="A5904" s="20">
        <v>0.62844907407407402</v>
      </c>
      <c r="B5904" s="21">
        <v>2887</v>
      </c>
      <c r="C5904" s="16">
        <v>-1</v>
      </c>
      <c r="D5904" s="26">
        <v>2881.5</v>
      </c>
      <c r="E5904" s="28">
        <v>1.6000000000000005E-3</v>
      </c>
      <c r="F5904" s="28">
        <v>2893.5010131648974</v>
      </c>
    </row>
    <row r="5905" spans="1:6">
      <c r="A5905" s="20">
        <v>0.6284953703703704</v>
      </c>
      <c r="B5905" s="21">
        <v>2887</v>
      </c>
      <c r="C5905" s="16">
        <v>-1</v>
      </c>
      <c r="D5905" s="26">
        <v>2881.5</v>
      </c>
      <c r="E5905" s="28">
        <v>1.6000000000000005E-3</v>
      </c>
      <c r="F5905" s="28">
        <v>2893.4818115438334</v>
      </c>
    </row>
    <row r="5906" spans="1:6">
      <c r="A5906" s="20">
        <v>0.6285532407407407</v>
      </c>
      <c r="B5906" s="21">
        <v>2887</v>
      </c>
      <c r="C5906" s="16">
        <v>-1</v>
      </c>
      <c r="D5906" s="26">
        <v>2881.5</v>
      </c>
      <c r="E5906" s="28">
        <v>1.6000000000000005E-3</v>
      </c>
      <c r="F5906" s="28">
        <v>2893.4626406453631</v>
      </c>
    </row>
    <row r="5907" spans="1:6">
      <c r="A5907" s="20">
        <v>0.62857638888888889</v>
      </c>
      <c r="B5907" s="21">
        <v>2887</v>
      </c>
      <c r="C5907" s="16">
        <v>-1</v>
      </c>
      <c r="D5907" s="26">
        <v>2881.5</v>
      </c>
      <c r="E5907" s="28">
        <v>1.6000000000000005E-3</v>
      </c>
      <c r="F5907" s="28">
        <v>2893.4435004203306</v>
      </c>
    </row>
    <row r="5908" spans="1:6">
      <c r="A5908" s="20">
        <v>0.62863425925925931</v>
      </c>
      <c r="B5908" s="21">
        <v>2887</v>
      </c>
      <c r="C5908" s="16">
        <v>-1</v>
      </c>
      <c r="D5908" s="26">
        <v>2881.5</v>
      </c>
      <c r="E5908" s="28">
        <v>1.6000000000000005E-3</v>
      </c>
      <c r="F5908" s="28">
        <v>2893.4243908196581</v>
      </c>
    </row>
    <row r="5909" spans="1:6">
      <c r="A5909" s="20">
        <v>0.62876157407407407</v>
      </c>
      <c r="B5909" s="21">
        <v>2886.5</v>
      </c>
      <c r="C5909" s="16">
        <v>-1</v>
      </c>
      <c r="D5909" s="26">
        <v>2881.5</v>
      </c>
      <c r="E5909" s="28">
        <v>1.6000000000000005E-3</v>
      </c>
      <c r="F5909" s="28">
        <v>2893.4053117943467</v>
      </c>
    </row>
    <row r="5910" spans="1:6">
      <c r="A5910" s="20">
        <v>0.6287962962962963</v>
      </c>
      <c r="B5910" s="21">
        <v>2887.5</v>
      </c>
      <c r="C5910" s="16">
        <v>-1</v>
      </c>
      <c r="D5910" s="26">
        <v>2881.5</v>
      </c>
      <c r="E5910" s="28">
        <v>1.6000000000000005E-3</v>
      </c>
      <c r="F5910" s="28">
        <v>2893.3862632954756</v>
      </c>
    </row>
    <row r="5911" spans="1:6">
      <c r="A5911" s="20">
        <v>0.62883101851851853</v>
      </c>
      <c r="B5911" s="21">
        <v>2888</v>
      </c>
      <c r="C5911" s="16">
        <v>-1</v>
      </c>
      <c r="D5911" s="26">
        <v>2881.5</v>
      </c>
      <c r="E5911" s="28">
        <v>1.6000000000000005E-3</v>
      </c>
      <c r="F5911" s="28">
        <v>2893.367245274203</v>
      </c>
    </row>
    <row r="5912" spans="1:6">
      <c r="A5912" s="20">
        <v>0.62884259259259256</v>
      </c>
      <c r="B5912" s="21">
        <v>2888.5</v>
      </c>
      <c r="C5912" s="16">
        <v>-1</v>
      </c>
      <c r="D5912" s="26">
        <v>2881.5</v>
      </c>
      <c r="E5912" s="28">
        <v>1.6000000000000005E-3</v>
      </c>
      <c r="F5912" s="28">
        <v>2893.3482576817642</v>
      </c>
    </row>
    <row r="5913" spans="1:6">
      <c r="A5913" s="20">
        <v>0.62886574074074075</v>
      </c>
      <c r="B5913" s="21">
        <v>2888</v>
      </c>
      <c r="C5913" s="16">
        <v>-1</v>
      </c>
      <c r="D5913" s="26">
        <v>2881.5</v>
      </c>
      <c r="E5913" s="28">
        <v>1.6000000000000005E-3</v>
      </c>
      <c r="F5913" s="28">
        <v>2893.3293004694733</v>
      </c>
    </row>
    <row r="5914" spans="1:6">
      <c r="A5914" s="20">
        <v>0.62888888888888894</v>
      </c>
      <c r="B5914" s="21">
        <v>2888.5</v>
      </c>
      <c r="C5914" s="16">
        <v>-1</v>
      </c>
      <c r="D5914" s="26">
        <v>2881.5</v>
      </c>
      <c r="E5914" s="28">
        <v>1.6000000000000005E-3</v>
      </c>
      <c r="F5914" s="28">
        <v>2893.3103735887221</v>
      </c>
    </row>
    <row r="5915" spans="1:6">
      <c r="A5915" s="20">
        <v>0.62892361111111106</v>
      </c>
      <c r="B5915" s="21">
        <v>2888</v>
      </c>
      <c r="C5915" s="16">
        <v>-1</v>
      </c>
      <c r="D5915" s="26">
        <v>2881.5</v>
      </c>
      <c r="E5915" s="28">
        <v>1.6000000000000005E-3</v>
      </c>
      <c r="F5915" s="28">
        <v>2893.2914769909803</v>
      </c>
    </row>
    <row r="5916" spans="1:6">
      <c r="A5916" s="20">
        <v>0.62896990740740744</v>
      </c>
      <c r="B5916" s="21">
        <v>2888.5</v>
      </c>
      <c r="C5916" s="16">
        <v>-1</v>
      </c>
      <c r="D5916" s="26">
        <v>2881.5</v>
      </c>
      <c r="E5916" s="28">
        <v>1.6000000000000005E-3</v>
      </c>
      <c r="F5916" s="28">
        <v>2893.2726106277946</v>
      </c>
    </row>
    <row r="5917" spans="1:6">
      <c r="A5917" s="20">
        <v>0.62899305555555551</v>
      </c>
      <c r="B5917" s="21">
        <v>2888.5</v>
      </c>
      <c r="C5917" s="16">
        <v>-1</v>
      </c>
      <c r="D5917" s="26">
        <v>2881.5</v>
      </c>
      <c r="E5917" s="28">
        <v>1.6000000000000005E-3</v>
      </c>
      <c r="F5917" s="28">
        <v>2893.2537744507899</v>
      </c>
    </row>
    <row r="5918" spans="1:6">
      <c r="A5918" s="20">
        <v>0.62903935185185189</v>
      </c>
      <c r="B5918" s="21">
        <v>2888.5</v>
      </c>
      <c r="C5918" s="16">
        <v>-1</v>
      </c>
      <c r="D5918" s="26">
        <v>2881.5</v>
      </c>
      <c r="E5918" s="28">
        <v>1.6000000000000005E-3</v>
      </c>
      <c r="F5918" s="28">
        <v>2893.2349684116689</v>
      </c>
    </row>
    <row r="5919" spans="1:6">
      <c r="A5919" s="20">
        <v>0.62906249999999997</v>
      </c>
      <c r="B5919" s="21">
        <v>2889</v>
      </c>
      <c r="C5919" s="16">
        <v>-1</v>
      </c>
      <c r="D5919" s="26">
        <v>2881.5</v>
      </c>
      <c r="E5919" s="28">
        <v>1.6000000000000005E-3</v>
      </c>
      <c r="F5919" s="28">
        <v>2893.2161924622101</v>
      </c>
    </row>
    <row r="5920" spans="1:6">
      <c r="A5920" s="20">
        <v>0.62908564814814816</v>
      </c>
      <c r="B5920" s="21">
        <v>2889</v>
      </c>
      <c r="C5920" s="16">
        <v>-1</v>
      </c>
      <c r="D5920" s="26">
        <v>2881.5</v>
      </c>
      <c r="E5920" s="28">
        <v>1.6000000000000005E-3</v>
      </c>
      <c r="F5920" s="28">
        <v>2893.1974465542708</v>
      </c>
    </row>
    <row r="5921" spans="1:6">
      <c r="A5921" s="20">
        <v>0.62910879629629635</v>
      </c>
      <c r="B5921" s="21">
        <v>2889.5</v>
      </c>
      <c r="C5921" s="16">
        <v>-1</v>
      </c>
      <c r="D5921" s="26">
        <v>2881.5</v>
      </c>
      <c r="E5921" s="28">
        <v>1.6000000000000005E-3</v>
      </c>
      <c r="F5921" s="28">
        <v>2893.1787306397841</v>
      </c>
    </row>
    <row r="5922" spans="1:6">
      <c r="A5922" s="20">
        <v>0.62913194444444442</v>
      </c>
      <c r="B5922" s="21">
        <v>2889.5</v>
      </c>
      <c r="C5922" s="16">
        <v>-1</v>
      </c>
      <c r="D5922" s="26">
        <v>2881.5</v>
      </c>
      <c r="E5922" s="28">
        <v>1.6000000000000005E-3</v>
      </c>
      <c r="F5922" s="28">
        <v>2893.1600446707603</v>
      </c>
    </row>
    <row r="5923" spans="1:6">
      <c r="A5923" s="20">
        <v>0.62915509259259261</v>
      </c>
      <c r="B5923" s="21">
        <v>2889.5</v>
      </c>
      <c r="C5923" s="16">
        <v>-1</v>
      </c>
      <c r="D5923" s="26">
        <v>2881.5</v>
      </c>
      <c r="E5923" s="28">
        <v>1.6000000000000005E-3</v>
      </c>
      <c r="F5923" s="28">
        <v>2893.141388599287</v>
      </c>
    </row>
    <row r="5924" spans="1:6">
      <c r="A5924" s="20">
        <v>0.62917824074074069</v>
      </c>
      <c r="B5924" s="21">
        <v>2889.5</v>
      </c>
      <c r="C5924" s="16">
        <v>-1</v>
      </c>
      <c r="D5924" s="26">
        <v>2881.5</v>
      </c>
      <c r="E5924" s="28">
        <v>1.6000000000000005E-3</v>
      </c>
      <c r="F5924" s="28">
        <v>2893.122762377528</v>
      </c>
    </row>
    <row r="5925" spans="1:6">
      <c r="A5925" s="20">
        <v>0.62918981481481484</v>
      </c>
      <c r="B5925" s="21">
        <v>2888.5</v>
      </c>
      <c r="C5925" s="16">
        <v>-1</v>
      </c>
      <c r="D5925" s="26">
        <v>2881.5</v>
      </c>
      <c r="E5925" s="28">
        <v>1.6000000000000005E-3</v>
      </c>
      <c r="F5925" s="28">
        <v>2893.104165957724</v>
      </c>
    </row>
    <row r="5926" spans="1:6">
      <c r="A5926" s="20">
        <v>0.62921296296296292</v>
      </c>
      <c r="B5926" s="21">
        <v>2889.5</v>
      </c>
      <c r="C5926" s="16">
        <v>-1</v>
      </c>
      <c r="D5926" s="26">
        <v>2881.5</v>
      </c>
      <c r="E5926" s="28">
        <v>1.6000000000000005E-3</v>
      </c>
      <c r="F5926" s="28">
        <v>2893.0855992921915</v>
      </c>
    </row>
    <row r="5927" spans="1:6">
      <c r="A5927" s="20">
        <v>0.62923611111111111</v>
      </c>
      <c r="B5927" s="21">
        <v>2889</v>
      </c>
      <c r="C5927" s="16">
        <v>-1</v>
      </c>
      <c r="D5927" s="26">
        <v>2881.5</v>
      </c>
      <c r="E5927" s="28">
        <v>1.6000000000000005E-3</v>
      </c>
      <c r="F5927" s="28">
        <v>2893.067062333324</v>
      </c>
    </row>
    <row r="5928" spans="1:6">
      <c r="A5928" s="20">
        <v>0.6292592592592593</v>
      </c>
      <c r="B5928" s="21">
        <v>2889</v>
      </c>
      <c r="C5928" s="16">
        <v>-1</v>
      </c>
      <c r="D5928" s="26">
        <v>2881.5</v>
      </c>
      <c r="E5928" s="28">
        <v>1.6000000000000005E-3</v>
      </c>
      <c r="F5928" s="28">
        <v>2893.0485550335907</v>
      </c>
    </row>
    <row r="5929" spans="1:6">
      <c r="A5929" s="20">
        <v>0.62938657407407406</v>
      </c>
      <c r="B5929" s="21">
        <v>2889</v>
      </c>
      <c r="C5929" s="16">
        <v>-1</v>
      </c>
      <c r="D5929" s="26">
        <v>2881.5</v>
      </c>
      <c r="E5929" s="28">
        <v>1.6000000000000005E-3</v>
      </c>
      <c r="F5929" s="28">
        <v>2893.0300773455369</v>
      </c>
    </row>
    <row r="5930" spans="1:6">
      <c r="A5930" s="20">
        <v>0.62940972222222225</v>
      </c>
      <c r="B5930" s="21">
        <v>2889</v>
      </c>
      <c r="C5930" s="16">
        <v>-1</v>
      </c>
      <c r="D5930" s="26">
        <v>2881.5</v>
      </c>
      <c r="E5930" s="28">
        <v>1.6000000000000005E-3</v>
      </c>
      <c r="F5930" s="28">
        <v>2893.011629221784</v>
      </c>
    </row>
    <row r="5931" spans="1:6">
      <c r="A5931" s="20">
        <v>0.62945601851851851</v>
      </c>
      <c r="B5931" s="21">
        <v>2889</v>
      </c>
      <c r="C5931" s="16">
        <v>-1</v>
      </c>
      <c r="D5931" s="26">
        <v>2881.5</v>
      </c>
      <c r="E5931" s="28">
        <v>1.6000000000000005E-3</v>
      </c>
      <c r="F5931" s="28">
        <v>2892.9932106150291</v>
      </c>
    </row>
    <row r="5932" spans="1:6">
      <c r="A5932" s="20">
        <v>0.62950231481481478</v>
      </c>
      <c r="B5932" s="21">
        <v>2889</v>
      </c>
      <c r="C5932" s="16">
        <v>-1</v>
      </c>
      <c r="D5932" s="26">
        <v>2881.5</v>
      </c>
      <c r="E5932" s="28">
        <v>1.6000000000000005E-3</v>
      </c>
      <c r="F5932" s="28">
        <v>2892.9748214780452</v>
      </c>
    </row>
    <row r="5933" spans="1:6">
      <c r="A5933" s="20">
        <v>0.62954861111111116</v>
      </c>
      <c r="B5933" s="21">
        <v>2888.5</v>
      </c>
      <c r="C5933" s="16">
        <v>-1</v>
      </c>
      <c r="D5933" s="26">
        <v>2881.5</v>
      </c>
      <c r="E5933" s="28">
        <v>1.6000000000000005E-3</v>
      </c>
      <c r="F5933" s="28">
        <v>2892.9564617636802</v>
      </c>
    </row>
    <row r="5934" spans="1:6">
      <c r="A5934" s="20">
        <v>0.62956018518518519</v>
      </c>
      <c r="B5934" s="21">
        <v>2888</v>
      </c>
      <c r="C5934" s="16">
        <v>-1</v>
      </c>
      <c r="D5934" s="26">
        <v>2881.5</v>
      </c>
      <c r="E5934" s="28">
        <v>1.6000000000000005E-3</v>
      </c>
      <c r="F5934" s="28">
        <v>2892.9381314248585</v>
      </c>
    </row>
    <row r="5935" spans="1:6">
      <c r="A5935" s="20">
        <v>0.62960648148148146</v>
      </c>
      <c r="B5935" s="21">
        <v>2888</v>
      </c>
      <c r="C5935" s="16">
        <v>-1</v>
      </c>
      <c r="D5935" s="26">
        <v>2881.5</v>
      </c>
      <c r="E5935" s="28">
        <v>1.6000000000000005E-3</v>
      </c>
      <c r="F5935" s="28">
        <v>2892.9198304145789</v>
      </c>
    </row>
    <row r="5936" spans="1:6">
      <c r="A5936" s="20">
        <v>0.62962962962962965</v>
      </c>
      <c r="B5936" s="21">
        <v>2888.5</v>
      </c>
      <c r="C5936" s="16">
        <v>-1</v>
      </c>
      <c r="D5936" s="26">
        <v>2881.5</v>
      </c>
      <c r="E5936" s="28">
        <v>1.6000000000000005E-3</v>
      </c>
      <c r="F5936" s="28">
        <v>2892.9015586859155</v>
      </c>
    </row>
    <row r="5937" spans="1:6">
      <c r="A5937" s="20">
        <v>0.62967592592592592</v>
      </c>
      <c r="B5937" s="21">
        <v>2888.5</v>
      </c>
      <c r="C5937" s="16">
        <v>-1</v>
      </c>
      <c r="D5937" s="26">
        <v>2881.5</v>
      </c>
      <c r="E5937" s="28">
        <v>1.6000000000000005E-3</v>
      </c>
      <c r="F5937" s="28">
        <v>2892.8833161920179</v>
      </c>
    </row>
    <row r="5938" spans="1:6">
      <c r="A5938" s="20">
        <v>0.62972222222222218</v>
      </c>
      <c r="B5938" s="21">
        <v>2888.5</v>
      </c>
      <c r="C5938" s="16">
        <v>-1</v>
      </c>
      <c r="D5938" s="26">
        <v>2881.5</v>
      </c>
      <c r="E5938" s="28">
        <v>1.6000000000000005E-3</v>
      </c>
      <c r="F5938" s="28">
        <v>2892.8651028861109</v>
      </c>
    </row>
    <row r="5939" spans="1:6">
      <c r="A5939" s="20">
        <v>0.62981481481481483</v>
      </c>
      <c r="B5939" s="21">
        <v>2888</v>
      </c>
      <c r="C5939" s="16">
        <v>-1</v>
      </c>
      <c r="D5939" s="26">
        <v>2881.5</v>
      </c>
      <c r="E5939" s="28">
        <v>1.6000000000000005E-3</v>
      </c>
      <c r="F5939" s="28">
        <v>2892.8469187214932</v>
      </c>
    </row>
    <row r="5940" spans="1:6">
      <c r="A5940" s="20">
        <v>0.62986111111111109</v>
      </c>
      <c r="B5940" s="21">
        <v>2888.5</v>
      </c>
      <c r="C5940" s="16">
        <v>-1</v>
      </c>
      <c r="D5940" s="26">
        <v>2881.5</v>
      </c>
      <c r="E5940" s="28">
        <v>1.6000000000000005E-3</v>
      </c>
      <c r="F5940" s="28">
        <v>2892.8287636515388</v>
      </c>
    </row>
    <row r="5941" spans="1:6">
      <c r="A5941" s="20">
        <v>0.62990740740740736</v>
      </c>
      <c r="B5941" s="21">
        <v>2888.5</v>
      </c>
      <c r="C5941" s="16">
        <v>-1</v>
      </c>
      <c r="D5941" s="26">
        <v>2881.5</v>
      </c>
      <c r="E5941" s="28">
        <v>1.6000000000000005E-3</v>
      </c>
      <c r="F5941" s="28">
        <v>2892.8106376296964</v>
      </c>
    </row>
    <row r="5942" spans="1:6">
      <c r="A5942" s="20">
        <v>0.62991898148148151</v>
      </c>
      <c r="B5942" s="21">
        <v>2888.5</v>
      </c>
      <c r="C5942" s="16">
        <v>-1</v>
      </c>
      <c r="D5942" s="26">
        <v>2881.5</v>
      </c>
      <c r="E5942" s="28">
        <v>1.6000000000000005E-3</v>
      </c>
      <c r="F5942" s="28">
        <v>2892.7925406094887</v>
      </c>
    </row>
    <row r="5943" spans="1:6">
      <c r="A5943" s="20">
        <v>0.62994212962962959</v>
      </c>
      <c r="B5943" s="21">
        <v>2888.5</v>
      </c>
      <c r="C5943" s="16">
        <v>-1</v>
      </c>
      <c r="D5943" s="26">
        <v>2881.5</v>
      </c>
      <c r="E5943" s="28">
        <v>1.6000000000000005E-3</v>
      </c>
      <c r="F5943" s="28">
        <v>2892.7744725445136</v>
      </c>
    </row>
    <row r="5944" spans="1:6">
      <c r="A5944" s="20">
        <v>0.62996527777777778</v>
      </c>
      <c r="B5944" s="21">
        <v>2888.5</v>
      </c>
      <c r="C5944" s="16">
        <v>-1</v>
      </c>
      <c r="D5944" s="26">
        <v>2881.5</v>
      </c>
      <c r="E5944" s="28">
        <v>1.6000000000000005E-3</v>
      </c>
      <c r="F5944" s="28">
        <v>2892.7564333884425</v>
      </c>
    </row>
    <row r="5945" spans="1:6">
      <c r="A5945" s="20">
        <v>0.63</v>
      </c>
      <c r="B5945" s="21">
        <v>2888</v>
      </c>
      <c r="C5945" s="16">
        <v>-1</v>
      </c>
      <c r="D5945" s="26">
        <v>2881.5</v>
      </c>
      <c r="E5945" s="28">
        <v>1.6000000000000005E-3</v>
      </c>
      <c r="F5945" s="28">
        <v>2892.7384230950211</v>
      </c>
    </row>
    <row r="5946" spans="1:6">
      <c r="A5946" s="20">
        <v>0.63002314814814819</v>
      </c>
      <c r="B5946" s="21">
        <v>2888</v>
      </c>
      <c r="C5946" s="16">
        <v>-1</v>
      </c>
      <c r="D5946" s="26">
        <v>2881.5</v>
      </c>
      <c r="E5946" s="28">
        <v>1.6000000000000005E-3</v>
      </c>
      <c r="F5946" s="28">
        <v>2892.7204416180689</v>
      </c>
    </row>
    <row r="5947" spans="1:6">
      <c r="A5947" s="20">
        <v>0.63003472222222223</v>
      </c>
      <c r="B5947" s="21">
        <v>2888</v>
      </c>
      <c r="C5947" s="16">
        <v>-1</v>
      </c>
      <c r="D5947" s="26">
        <v>2881.5</v>
      </c>
      <c r="E5947" s="28">
        <v>1.6000000000000005E-3</v>
      </c>
      <c r="F5947" s="28">
        <v>2892.70248891148</v>
      </c>
    </row>
    <row r="5948" spans="1:6">
      <c r="A5948" s="20">
        <v>0.63006944444444446</v>
      </c>
      <c r="B5948" s="21">
        <v>2888</v>
      </c>
      <c r="C5948" s="16">
        <v>-1</v>
      </c>
      <c r="D5948" s="26">
        <v>2881.5</v>
      </c>
      <c r="E5948" s="28">
        <v>1.6000000000000005E-3</v>
      </c>
      <c r="F5948" s="28">
        <v>2892.6845649292218</v>
      </c>
    </row>
    <row r="5949" spans="1:6">
      <c r="A5949" s="20">
        <v>0.63010416666666669</v>
      </c>
      <c r="B5949" s="21">
        <v>2888.5</v>
      </c>
      <c r="C5949" s="16">
        <v>-1</v>
      </c>
      <c r="D5949" s="26">
        <v>2881.5</v>
      </c>
      <c r="E5949" s="28">
        <v>1.6000000000000005E-3</v>
      </c>
      <c r="F5949" s="28">
        <v>2892.6666696253351</v>
      </c>
    </row>
    <row r="5950" spans="1:6">
      <c r="A5950" s="20">
        <v>0.63012731481481477</v>
      </c>
      <c r="B5950" s="21">
        <v>2888.5</v>
      </c>
      <c r="C5950" s="16">
        <v>-1</v>
      </c>
      <c r="D5950" s="26">
        <v>2881.5</v>
      </c>
      <c r="E5950" s="28">
        <v>1.6000000000000005E-3</v>
      </c>
      <c r="F5950" s="28">
        <v>2892.6488029539346</v>
      </c>
    </row>
    <row r="5951" spans="1:6">
      <c r="A5951" s="20">
        <v>0.63017361111111114</v>
      </c>
      <c r="B5951" s="21">
        <v>2888.5</v>
      </c>
      <c r="C5951" s="16">
        <v>-1</v>
      </c>
      <c r="D5951" s="26">
        <v>2881.5</v>
      </c>
      <c r="E5951" s="28">
        <v>1.6000000000000005E-3</v>
      </c>
      <c r="F5951" s="28">
        <v>2892.6309648692081</v>
      </c>
    </row>
    <row r="5952" spans="1:6">
      <c r="A5952" s="20">
        <v>0.6302430555555556</v>
      </c>
      <c r="B5952" s="21">
        <v>2889</v>
      </c>
      <c r="C5952" s="16">
        <v>-1</v>
      </c>
      <c r="D5952" s="26">
        <v>2881.5</v>
      </c>
      <c r="E5952" s="28">
        <v>1.6000000000000005E-3</v>
      </c>
      <c r="F5952" s="28">
        <v>2892.6131553254172</v>
      </c>
    </row>
    <row r="5953" spans="1:6">
      <c r="A5953" s="20">
        <v>0.63026620370370368</v>
      </c>
      <c r="B5953" s="21">
        <v>2889</v>
      </c>
      <c r="C5953" s="16">
        <v>-1</v>
      </c>
      <c r="D5953" s="26">
        <v>2881.5</v>
      </c>
      <c r="E5953" s="28">
        <v>1.6000000000000005E-3</v>
      </c>
      <c r="F5953" s="28">
        <v>2892.5953742768966</v>
      </c>
    </row>
    <row r="5954" spans="1:6">
      <c r="A5954" s="20">
        <v>0.63031250000000005</v>
      </c>
      <c r="B5954" s="21">
        <v>2888.5</v>
      </c>
      <c r="C5954" s="16">
        <v>-1</v>
      </c>
      <c r="D5954" s="26">
        <v>2881.5</v>
      </c>
      <c r="E5954" s="28">
        <v>1.6000000000000005E-3</v>
      </c>
      <c r="F5954" s="28">
        <v>2892.5776216780537</v>
      </c>
    </row>
    <row r="5955" spans="1:6">
      <c r="A5955" s="20">
        <v>0.63032407407407409</v>
      </c>
      <c r="B5955" s="21">
        <v>2888.5</v>
      </c>
      <c r="C5955" s="16">
        <v>-1</v>
      </c>
      <c r="D5955" s="26">
        <v>2881.5</v>
      </c>
      <c r="E5955" s="28">
        <v>1.6000000000000005E-3</v>
      </c>
      <c r="F5955" s="28">
        <v>2892.5598974833688</v>
      </c>
    </row>
    <row r="5956" spans="1:6">
      <c r="A5956" s="20">
        <v>0.63035879629629632</v>
      </c>
      <c r="B5956" s="21">
        <v>2888.5</v>
      </c>
      <c r="C5956" s="16">
        <v>-1</v>
      </c>
      <c r="D5956" s="26">
        <v>2881.5</v>
      </c>
      <c r="E5956" s="28">
        <v>1.6000000000000005E-3</v>
      </c>
      <c r="F5956" s="28">
        <v>2892.5422016473954</v>
      </c>
    </row>
    <row r="5957" spans="1:6">
      <c r="A5957" s="20">
        <v>0.63042824074074078</v>
      </c>
      <c r="B5957" s="21">
        <v>2888.5</v>
      </c>
      <c r="C5957" s="16">
        <v>-1</v>
      </c>
      <c r="D5957" s="26">
        <v>2881.5</v>
      </c>
      <c r="E5957" s="28">
        <v>1.6000000000000005E-3</v>
      </c>
      <c r="F5957" s="28">
        <v>2892.5245341247596</v>
      </c>
    </row>
    <row r="5958" spans="1:6">
      <c r="A5958" s="20">
        <v>0.63045138888888885</v>
      </c>
      <c r="B5958" s="21">
        <v>2889</v>
      </c>
      <c r="C5958" s="16">
        <v>-1</v>
      </c>
      <c r="D5958" s="26">
        <v>2881.5</v>
      </c>
      <c r="E5958" s="28">
        <v>1.6000000000000005E-3</v>
      </c>
      <c r="F5958" s="28">
        <v>2892.5068948701601</v>
      </c>
    </row>
    <row r="5959" spans="1:6">
      <c r="A5959" s="20">
        <v>0.630462962962963</v>
      </c>
      <c r="B5959" s="21">
        <v>2888.5</v>
      </c>
      <c r="C5959" s="16">
        <v>-1</v>
      </c>
      <c r="D5959" s="26">
        <v>2881.5</v>
      </c>
      <c r="E5959" s="28">
        <v>1.6000000000000005E-3</v>
      </c>
      <c r="F5959" s="28">
        <v>2892.489283838368</v>
      </c>
    </row>
    <row r="5960" spans="1:6">
      <c r="A5960" s="20">
        <v>0.63048611111111108</v>
      </c>
      <c r="B5960" s="21">
        <v>2889</v>
      </c>
      <c r="C5960" s="16">
        <v>-1</v>
      </c>
      <c r="D5960" s="26">
        <v>2881.5</v>
      </c>
      <c r="E5960" s="28">
        <v>1.6000000000000005E-3</v>
      </c>
      <c r="F5960" s="28">
        <v>2892.4717009842266</v>
      </c>
    </row>
    <row r="5961" spans="1:6">
      <c r="A5961" s="20">
        <v>0.63056712962962957</v>
      </c>
      <c r="B5961" s="21">
        <v>2889</v>
      </c>
      <c r="C5961" s="16">
        <v>-1</v>
      </c>
      <c r="D5961" s="26">
        <v>2881.5</v>
      </c>
      <c r="E5961" s="28">
        <v>1.6000000000000005E-3</v>
      </c>
      <c r="F5961" s="28">
        <v>2892.4541462626516</v>
      </c>
    </row>
    <row r="5962" spans="1:6">
      <c r="A5962" s="20">
        <v>0.6306018518518518</v>
      </c>
      <c r="B5962" s="21">
        <v>2889</v>
      </c>
      <c r="C5962" s="16">
        <v>-1</v>
      </c>
      <c r="D5962" s="26">
        <v>2881.5</v>
      </c>
      <c r="E5962" s="28">
        <v>1.6000000000000005E-3</v>
      </c>
      <c r="F5962" s="28">
        <v>2892.4366196286314</v>
      </c>
    </row>
    <row r="5963" spans="1:6">
      <c r="A5963" s="20">
        <v>0.63062499999999999</v>
      </c>
      <c r="B5963" s="21">
        <v>2889</v>
      </c>
      <c r="C5963" s="16">
        <v>-1</v>
      </c>
      <c r="D5963" s="26">
        <v>2881.5</v>
      </c>
      <c r="E5963" s="28">
        <v>1.6000000000000005E-3</v>
      </c>
      <c r="F5963" s="28">
        <v>2892.4191210372255</v>
      </c>
    </row>
    <row r="5964" spans="1:6">
      <c r="A5964" s="20">
        <v>0.63064814814814818</v>
      </c>
      <c r="B5964" s="21">
        <v>2889</v>
      </c>
      <c r="C5964" s="16">
        <v>-1</v>
      </c>
      <c r="D5964" s="26">
        <v>2881.5</v>
      </c>
      <c r="E5964" s="28">
        <v>1.6000000000000005E-3</v>
      </c>
      <c r="F5964" s="28">
        <v>2892.4016504435658</v>
      </c>
    </row>
    <row r="5965" spans="1:6">
      <c r="A5965" s="20">
        <v>0.63067129629629626</v>
      </c>
      <c r="B5965" s="21">
        <v>2888.5</v>
      </c>
      <c r="C5965" s="16">
        <v>-1</v>
      </c>
      <c r="D5965" s="26">
        <v>2881.5</v>
      </c>
      <c r="E5965" s="28">
        <v>1.6000000000000005E-3</v>
      </c>
      <c r="F5965" s="28">
        <v>2892.3842078028561</v>
      </c>
    </row>
    <row r="5966" spans="1:6">
      <c r="A5966" s="20">
        <v>0.63075231481481486</v>
      </c>
      <c r="B5966" s="21">
        <v>2888</v>
      </c>
      <c r="C5966" s="16">
        <v>-1</v>
      </c>
      <c r="D5966" s="26">
        <v>2881.5</v>
      </c>
      <c r="E5966" s="28">
        <v>1.6000000000000005E-3</v>
      </c>
      <c r="F5966" s="28">
        <v>2892.3667930703714</v>
      </c>
    </row>
    <row r="5967" spans="1:6">
      <c r="A5967" s="20">
        <v>0.63078703703703709</v>
      </c>
      <c r="B5967" s="21">
        <v>2888</v>
      </c>
      <c r="C5967" s="16">
        <v>-1</v>
      </c>
      <c r="D5967" s="26">
        <v>2881.5</v>
      </c>
      <c r="E5967" s="28">
        <v>1.6000000000000005E-3</v>
      </c>
      <c r="F5967" s="28">
        <v>2892.3494062014588</v>
      </c>
    </row>
    <row r="5968" spans="1:6">
      <c r="A5968" s="20">
        <v>0.63082175925925921</v>
      </c>
      <c r="B5968" s="21">
        <v>2888.5</v>
      </c>
      <c r="C5968" s="16">
        <v>-1</v>
      </c>
      <c r="D5968" s="26">
        <v>2881.5</v>
      </c>
      <c r="E5968" s="28">
        <v>1.6000000000000005E-3</v>
      </c>
      <c r="F5968" s="28">
        <v>2892.3320471515362</v>
      </c>
    </row>
    <row r="5969" spans="1:6">
      <c r="A5969" s="20">
        <v>0.63083333333333336</v>
      </c>
      <c r="B5969" s="21">
        <v>2888.5</v>
      </c>
      <c r="C5969" s="16">
        <v>-1</v>
      </c>
      <c r="D5969" s="26">
        <v>2881.5</v>
      </c>
      <c r="E5969" s="28">
        <v>1.6000000000000005E-3</v>
      </c>
      <c r="F5969" s="28">
        <v>2892.3147158760939</v>
      </c>
    </row>
    <row r="5970" spans="1:6">
      <c r="A5970" s="20">
        <v>0.63094907407407408</v>
      </c>
      <c r="B5970" s="21">
        <v>2888</v>
      </c>
      <c r="C5970" s="16">
        <v>-1</v>
      </c>
      <c r="D5970" s="26">
        <v>2881.5</v>
      </c>
      <c r="E5970" s="28">
        <v>1.6000000000000005E-3</v>
      </c>
      <c r="F5970" s="28">
        <v>2892.2974123306922</v>
      </c>
    </row>
    <row r="5971" spans="1:6">
      <c r="A5971" s="20">
        <v>0.63101851851851853</v>
      </c>
      <c r="B5971" s="21">
        <v>2888</v>
      </c>
      <c r="C5971" s="16">
        <v>-1</v>
      </c>
      <c r="D5971" s="26">
        <v>2881.5</v>
      </c>
      <c r="E5971" s="28">
        <v>1.6000000000000005E-3</v>
      </c>
      <c r="F5971" s="28">
        <v>2892.280136470963</v>
      </c>
    </row>
    <row r="5972" spans="1:6">
      <c r="A5972" s="20">
        <v>0.6310648148148148</v>
      </c>
      <c r="B5972" s="21">
        <v>2888</v>
      </c>
      <c r="C5972" s="16">
        <v>-1</v>
      </c>
      <c r="D5972" s="26">
        <v>2881.5</v>
      </c>
      <c r="E5972" s="28">
        <v>1.6000000000000005E-3</v>
      </c>
      <c r="F5972" s="28">
        <v>2892.2628882526096</v>
      </c>
    </row>
    <row r="5973" spans="1:6">
      <c r="A5973" s="20">
        <v>0.63111111111111107</v>
      </c>
      <c r="B5973" s="21">
        <v>2888</v>
      </c>
      <c r="C5973" s="16">
        <v>-1</v>
      </c>
      <c r="D5973" s="26">
        <v>2881.5</v>
      </c>
      <c r="E5973" s="28">
        <v>1.6000000000000005E-3</v>
      </c>
      <c r="F5973" s="28">
        <v>2892.2456676314055</v>
      </c>
    </row>
    <row r="5974" spans="1:6">
      <c r="A5974" s="20">
        <v>0.63112268518518522</v>
      </c>
      <c r="B5974" s="21">
        <v>2888</v>
      </c>
      <c r="C5974" s="16">
        <v>-1</v>
      </c>
      <c r="D5974" s="26">
        <v>2881.5</v>
      </c>
      <c r="E5974" s="28">
        <v>1.6000000000000005E-3</v>
      </c>
      <c r="F5974" s="28">
        <v>2892.228474563195</v>
      </c>
    </row>
    <row r="5975" spans="1:6">
      <c r="A5975" s="20">
        <v>0.63120370370370371</v>
      </c>
      <c r="B5975" s="21">
        <v>2888</v>
      </c>
      <c r="C5975" s="16">
        <v>-1</v>
      </c>
      <c r="D5975" s="26">
        <v>2881.5</v>
      </c>
      <c r="E5975" s="28">
        <v>1.6000000000000005E-3</v>
      </c>
      <c r="F5975" s="28">
        <v>2892.2113090038938</v>
      </c>
    </row>
    <row r="5976" spans="1:6">
      <c r="A5976" s="20">
        <v>0.63124999999999998</v>
      </c>
      <c r="B5976" s="21">
        <v>2888</v>
      </c>
      <c r="C5976" s="16">
        <v>-1</v>
      </c>
      <c r="D5976" s="26">
        <v>2881.5</v>
      </c>
      <c r="E5976" s="28">
        <v>1.6000000000000005E-3</v>
      </c>
      <c r="F5976" s="28">
        <v>2892.1941709094876</v>
      </c>
    </row>
    <row r="5977" spans="1:6">
      <c r="A5977" s="20">
        <v>0.63127314814814817</v>
      </c>
      <c r="B5977" s="21">
        <v>2888.5</v>
      </c>
      <c r="C5977" s="16">
        <v>-1</v>
      </c>
      <c r="D5977" s="26">
        <v>2881.5</v>
      </c>
      <c r="E5977" s="28">
        <v>1.6000000000000005E-3</v>
      </c>
      <c r="F5977" s="28">
        <v>2892.1770602360325</v>
      </c>
    </row>
    <row r="5978" spans="1:6">
      <c r="A5978" s="20">
        <v>0.63131944444444443</v>
      </c>
      <c r="B5978" s="21">
        <v>2888</v>
      </c>
      <c r="C5978" s="16">
        <v>-1</v>
      </c>
      <c r="D5978" s="26">
        <v>2881.5</v>
      </c>
      <c r="E5978" s="28">
        <v>1.6000000000000005E-3</v>
      </c>
      <c r="F5978" s="28">
        <v>2892.1599769396548</v>
      </c>
    </row>
    <row r="5979" spans="1:6">
      <c r="A5979" s="20">
        <v>0.63134259259259262</v>
      </c>
      <c r="B5979" s="21">
        <v>2888</v>
      </c>
      <c r="C5979" s="16">
        <v>-1</v>
      </c>
      <c r="D5979" s="26">
        <v>2881.5</v>
      </c>
      <c r="E5979" s="28">
        <v>1.6000000000000005E-3</v>
      </c>
      <c r="F5979" s="28">
        <v>2892.1429209765515</v>
      </c>
    </row>
    <row r="5980" spans="1:6">
      <c r="A5980" s="20">
        <v>0.63138888888888889</v>
      </c>
      <c r="B5980" s="21">
        <v>2888</v>
      </c>
      <c r="C5980" s="16">
        <v>-1</v>
      </c>
      <c r="D5980" s="26">
        <v>2881.5</v>
      </c>
      <c r="E5980" s="28">
        <v>1.6000000000000005E-3</v>
      </c>
      <c r="F5980" s="28">
        <v>2892.1258923029891</v>
      </c>
    </row>
    <row r="5981" spans="1:6">
      <c r="A5981" s="20">
        <v>0.6314467592592593</v>
      </c>
      <c r="B5981" s="21">
        <v>2888</v>
      </c>
      <c r="C5981" s="16">
        <v>-1</v>
      </c>
      <c r="D5981" s="26">
        <v>2881.5</v>
      </c>
      <c r="E5981" s="28">
        <v>1.6000000000000005E-3</v>
      </c>
      <c r="F5981" s="28">
        <v>2892.1088908753045</v>
      </c>
    </row>
    <row r="5982" spans="1:6">
      <c r="A5982" s="20">
        <v>0.63150462962962961</v>
      </c>
      <c r="B5982" s="21">
        <v>2888</v>
      </c>
      <c r="C5982" s="16">
        <v>-1</v>
      </c>
      <c r="D5982" s="26">
        <v>2881.5</v>
      </c>
      <c r="E5982" s="28">
        <v>1.6000000000000005E-3</v>
      </c>
      <c r="F5982" s="28">
        <v>2892.0919166499039</v>
      </c>
    </row>
    <row r="5983" spans="1:6">
      <c r="A5983" s="20">
        <v>0.63153935185185184</v>
      </c>
      <c r="B5983" s="21">
        <v>2888</v>
      </c>
      <c r="C5983" s="16">
        <v>-1</v>
      </c>
      <c r="D5983" s="26">
        <v>2881.5</v>
      </c>
      <c r="E5983" s="28">
        <v>1.6000000000000005E-3</v>
      </c>
      <c r="F5983" s="28">
        <v>2892.0749695832642</v>
      </c>
    </row>
    <row r="5984" spans="1:6">
      <c r="A5984" s="20">
        <v>0.63162037037037033</v>
      </c>
      <c r="B5984" s="21">
        <v>2888</v>
      </c>
      <c r="C5984" s="16">
        <v>-1</v>
      </c>
      <c r="D5984" s="26">
        <v>2881.5</v>
      </c>
      <c r="E5984" s="28">
        <v>1.6000000000000005E-3</v>
      </c>
      <c r="F5984" s="28">
        <v>2892.0580496319308</v>
      </c>
    </row>
    <row r="5985" spans="1:6">
      <c r="A5985" s="20">
        <v>0.63163194444444448</v>
      </c>
      <c r="B5985" s="21">
        <v>2888</v>
      </c>
      <c r="C5985" s="16">
        <v>-1</v>
      </c>
      <c r="D5985" s="26">
        <v>2881.5</v>
      </c>
      <c r="E5985" s="28">
        <v>1.6000000000000005E-3</v>
      </c>
      <c r="F5985" s="28">
        <v>2892.0411567525198</v>
      </c>
    </row>
    <row r="5986" spans="1:6">
      <c r="A5986" s="20">
        <v>0.6317476851851852</v>
      </c>
      <c r="B5986" s="21">
        <v>2888</v>
      </c>
      <c r="C5986" s="16">
        <v>-1</v>
      </c>
      <c r="D5986" s="26">
        <v>2881.5</v>
      </c>
      <c r="E5986" s="28">
        <v>1.6000000000000005E-3</v>
      </c>
      <c r="F5986" s="28">
        <v>2892.0242909017156</v>
      </c>
    </row>
    <row r="5987" spans="1:6">
      <c r="A5987" s="20">
        <v>0.63180555555555551</v>
      </c>
      <c r="B5987" s="21">
        <v>2888</v>
      </c>
      <c r="C5987" s="16">
        <v>-1</v>
      </c>
      <c r="D5987" s="26">
        <v>2881.5</v>
      </c>
      <c r="E5987" s="28">
        <v>1.6000000000000005E-3</v>
      </c>
      <c r="F5987" s="28">
        <v>2892.0074520362728</v>
      </c>
    </row>
    <row r="5988" spans="1:6">
      <c r="A5988" s="20">
        <v>0.63181712962962966</v>
      </c>
      <c r="B5988" s="21">
        <v>2887.5</v>
      </c>
      <c r="C5988" s="16">
        <v>-1</v>
      </c>
      <c r="D5988" s="26">
        <v>2881.5</v>
      </c>
      <c r="E5988" s="28">
        <v>1.6000000000000005E-3</v>
      </c>
      <c r="F5988" s="28">
        <v>2891.9906401130147</v>
      </c>
    </row>
    <row r="5989" spans="1:6">
      <c r="A5989" s="20">
        <v>0.63187499999999996</v>
      </c>
      <c r="B5989" s="21">
        <v>2888</v>
      </c>
      <c r="C5989" s="16">
        <v>-1</v>
      </c>
      <c r="D5989" s="26">
        <v>2881.5</v>
      </c>
      <c r="E5989" s="28">
        <v>1.6000000000000005E-3</v>
      </c>
      <c r="F5989" s="28">
        <v>2891.9738550888337</v>
      </c>
    </row>
    <row r="5990" spans="1:6">
      <c r="A5990" s="20">
        <v>0.63188657407407411</v>
      </c>
      <c r="B5990" s="21">
        <v>2887.5</v>
      </c>
      <c r="C5990" s="16">
        <v>-1</v>
      </c>
      <c r="D5990" s="26">
        <v>2881.5</v>
      </c>
      <c r="E5990" s="28">
        <v>1.6000000000000005E-3</v>
      </c>
      <c r="F5990" s="28">
        <v>2891.9570969206916</v>
      </c>
    </row>
    <row r="5991" spans="1:6">
      <c r="A5991" s="20">
        <v>0.63193287037037038</v>
      </c>
      <c r="B5991" s="21">
        <v>2887.5</v>
      </c>
      <c r="C5991" s="16">
        <v>-1</v>
      </c>
      <c r="D5991" s="26">
        <v>2881.5</v>
      </c>
      <c r="E5991" s="28">
        <v>1.6000000000000005E-3</v>
      </c>
      <c r="F5991" s="28">
        <v>2891.9403655656183</v>
      </c>
    </row>
    <row r="5992" spans="1:6">
      <c r="A5992" s="20">
        <v>0.63200231481481484</v>
      </c>
      <c r="B5992" s="21">
        <v>2888</v>
      </c>
      <c r="C5992" s="16">
        <v>-1</v>
      </c>
      <c r="D5992" s="26">
        <v>2881.5</v>
      </c>
      <c r="E5992" s="28">
        <v>1.6000000000000005E-3</v>
      </c>
      <c r="F5992" s="28">
        <v>2891.9236609807135</v>
      </c>
    </row>
    <row r="5993" spans="1:6">
      <c r="A5993" s="20">
        <v>0.63202546296296291</v>
      </c>
      <c r="B5993" s="21">
        <v>2888</v>
      </c>
      <c r="C5993" s="16">
        <v>-1</v>
      </c>
      <c r="D5993" s="26">
        <v>2881.5</v>
      </c>
      <c r="E5993" s="28">
        <v>1.6000000000000005E-3</v>
      </c>
      <c r="F5993" s="28">
        <v>2891.9069831231445</v>
      </c>
    </row>
    <row r="5994" spans="1:6">
      <c r="A5994" s="20">
        <v>0.63207175925925929</v>
      </c>
      <c r="B5994" s="21">
        <v>2887.5</v>
      </c>
      <c r="C5994" s="16">
        <v>-1</v>
      </c>
      <c r="D5994" s="26">
        <v>2881.5</v>
      </c>
      <c r="E5994" s="28">
        <v>1.6000000000000005E-3</v>
      </c>
      <c r="F5994" s="28">
        <v>2891.8903319501474</v>
      </c>
    </row>
    <row r="5995" spans="1:6">
      <c r="A5995" s="20">
        <v>0.63210648148148152</v>
      </c>
      <c r="B5995" s="21">
        <v>2886.5</v>
      </c>
      <c r="C5995" s="16">
        <v>-1</v>
      </c>
      <c r="D5995" s="26">
        <v>2881.5</v>
      </c>
      <c r="E5995" s="28">
        <v>1.6000000000000005E-3</v>
      </c>
      <c r="F5995" s="28">
        <v>2891.8737074190271</v>
      </c>
    </row>
    <row r="5996" spans="1:6">
      <c r="A5996" s="20">
        <v>0.63211805555555556</v>
      </c>
      <c r="B5996" s="21">
        <v>2887</v>
      </c>
      <c r="C5996" s="16">
        <v>-1</v>
      </c>
      <c r="D5996" s="26">
        <v>2881.5</v>
      </c>
      <c r="E5996" s="28">
        <v>1.6000000000000005E-3</v>
      </c>
      <c r="F5996" s="28">
        <v>2891.8571094871568</v>
      </c>
    </row>
    <row r="5997" spans="1:6">
      <c r="A5997" s="20">
        <v>0.63215277777777779</v>
      </c>
      <c r="B5997" s="21">
        <v>2887.5</v>
      </c>
      <c r="C5997" s="16">
        <v>-1</v>
      </c>
      <c r="D5997" s="26">
        <v>2881.5</v>
      </c>
      <c r="E5997" s="28">
        <v>1.6000000000000005E-3</v>
      </c>
      <c r="F5997" s="28">
        <v>2891.8405381119774</v>
      </c>
    </row>
    <row r="5998" spans="1:6">
      <c r="A5998" s="20">
        <v>0.63218750000000001</v>
      </c>
      <c r="B5998" s="21">
        <v>2887.5</v>
      </c>
      <c r="C5998" s="16">
        <v>-1</v>
      </c>
      <c r="D5998" s="26">
        <v>2881.5</v>
      </c>
      <c r="E5998" s="28">
        <v>1.6000000000000005E-3</v>
      </c>
      <c r="F5998" s="28">
        <v>2891.8239932509982</v>
      </c>
    </row>
    <row r="5999" spans="1:6">
      <c r="A5999" s="20">
        <v>0.6322106481481482</v>
      </c>
      <c r="B5999" s="21">
        <v>2887</v>
      </c>
      <c r="C5999" s="16">
        <v>-1</v>
      </c>
      <c r="D5999" s="26">
        <v>2881.5</v>
      </c>
      <c r="E5999" s="28">
        <v>1.6000000000000005E-3</v>
      </c>
      <c r="F5999" s="28">
        <v>2891.8074748617964</v>
      </c>
    </row>
    <row r="6000" spans="1:6">
      <c r="A6000" s="20">
        <v>0.63223379629629628</v>
      </c>
      <c r="B6000" s="21">
        <v>2887</v>
      </c>
      <c r="C6000" s="16">
        <v>-1</v>
      </c>
      <c r="D6000" s="26">
        <v>2881.5</v>
      </c>
      <c r="E6000" s="28">
        <v>1.6000000000000005E-3</v>
      </c>
      <c r="F6000" s="28">
        <v>2891.7909829020177</v>
      </c>
    </row>
    <row r="6001" spans="1:6">
      <c r="A6001" s="20">
        <v>0.63226851851851851</v>
      </c>
      <c r="B6001" s="21">
        <v>2886.5</v>
      </c>
      <c r="C6001" s="16">
        <v>-1</v>
      </c>
      <c r="D6001" s="26">
        <v>2881.5</v>
      </c>
      <c r="E6001" s="28">
        <v>1.6000000000000005E-3</v>
      </c>
      <c r="F6001" s="28">
        <v>2891.7745173293747</v>
      </c>
    </row>
    <row r="6002" spans="1:6">
      <c r="A6002" s="20">
        <v>0.63232638888888892</v>
      </c>
      <c r="B6002" s="21">
        <v>2887</v>
      </c>
      <c r="C6002" s="16">
        <v>-1</v>
      </c>
      <c r="D6002" s="26">
        <v>2881.5</v>
      </c>
      <c r="E6002" s="28">
        <v>1.6000000000000005E-3</v>
      </c>
      <c r="F6002" s="28">
        <v>2891.7580781016477</v>
      </c>
    </row>
    <row r="6003" spans="1:6">
      <c r="A6003" s="20">
        <v>0.63238425925925923</v>
      </c>
      <c r="B6003" s="21">
        <v>2886</v>
      </c>
      <c r="C6003" s="16">
        <v>-1</v>
      </c>
      <c r="D6003" s="26">
        <v>2881.5</v>
      </c>
      <c r="E6003" s="28">
        <v>1.6000000000000005E-3</v>
      </c>
      <c r="F6003" s="28">
        <v>2891.7416651766853</v>
      </c>
    </row>
    <row r="6004" spans="1:6">
      <c r="A6004" s="20">
        <v>0.63243055555555561</v>
      </c>
      <c r="B6004" s="21">
        <v>2885.5</v>
      </c>
      <c r="C6004" s="16">
        <v>-1</v>
      </c>
      <c r="D6004" s="26">
        <v>2881.5</v>
      </c>
      <c r="E6004" s="28">
        <v>1.6000000000000005E-3</v>
      </c>
      <c r="F6004" s="28">
        <v>2891.7252785124024</v>
      </c>
    </row>
    <row r="6005" spans="1:6">
      <c r="A6005" s="20">
        <v>0.63252314814814814</v>
      </c>
      <c r="B6005" s="21">
        <v>2885</v>
      </c>
      <c r="C6005" s="16">
        <v>-1</v>
      </c>
      <c r="D6005" s="26">
        <v>2881.5</v>
      </c>
      <c r="E6005" s="28">
        <v>1.6000000000000005E-3</v>
      </c>
      <c r="F6005" s="28">
        <v>2891.7089180667826</v>
      </c>
    </row>
    <row r="6006" spans="1:6">
      <c r="A6006" s="20">
        <v>0.63254629629629633</v>
      </c>
      <c r="B6006" s="21">
        <v>2885.5</v>
      </c>
      <c r="C6006" s="16">
        <v>-1</v>
      </c>
      <c r="D6006" s="26">
        <v>2881.5</v>
      </c>
      <c r="E6006" s="28">
        <v>1.6000000000000005E-3</v>
      </c>
      <c r="F6006" s="28">
        <v>2891.6925837978756</v>
      </c>
    </row>
    <row r="6007" spans="1:6">
      <c r="A6007" s="20">
        <v>0.6325925925925926</v>
      </c>
      <c r="B6007" s="21">
        <v>2885</v>
      </c>
      <c r="C6007" s="16">
        <v>-1</v>
      </c>
      <c r="D6007" s="26">
        <v>2881.5</v>
      </c>
      <c r="E6007" s="28">
        <v>1.6000000000000005E-3</v>
      </c>
      <c r="F6007" s="28">
        <v>2891.6762756637991</v>
      </c>
    </row>
    <row r="6008" spans="1:6">
      <c r="A6008" s="20">
        <v>0.63261574074074078</v>
      </c>
      <c r="B6008" s="21">
        <v>2885</v>
      </c>
      <c r="C6008" s="16">
        <v>-1</v>
      </c>
      <c r="D6008" s="26">
        <v>2881.5</v>
      </c>
      <c r="E6008" s="28">
        <v>1.6000000000000005E-3</v>
      </c>
      <c r="F6008" s="28">
        <v>2891.6599936227371</v>
      </c>
    </row>
    <row r="6009" spans="1:6">
      <c r="A6009" s="20">
        <v>0.63262731481481482</v>
      </c>
      <c r="B6009" s="21">
        <v>2885</v>
      </c>
      <c r="C6009" s="16">
        <v>-1</v>
      </c>
      <c r="D6009" s="26">
        <v>2881.5</v>
      </c>
      <c r="E6009" s="28">
        <v>1.6000000000000005E-3</v>
      </c>
      <c r="F6009" s="28">
        <v>2891.6437376329409</v>
      </c>
    </row>
    <row r="6010" spans="1:6">
      <c r="A6010" s="20">
        <v>0.63266203703703705</v>
      </c>
      <c r="B6010" s="21">
        <v>2885</v>
      </c>
      <c r="C6010" s="16">
        <v>-1</v>
      </c>
      <c r="D6010" s="26">
        <v>2881.5</v>
      </c>
      <c r="E6010" s="28">
        <v>1.6000000000000005E-3</v>
      </c>
      <c r="F6010" s="28">
        <v>2891.6275076527281</v>
      </c>
    </row>
    <row r="6011" spans="1:6">
      <c r="A6011" s="20">
        <v>0.63268518518518524</v>
      </c>
      <c r="B6011" s="21">
        <v>2884</v>
      </c>
      <c r="C6011" s="16">
        <v>-1</v>
      </c>
      <c r="D6011" s="26">
        <v>2881.5</v>
      </c>
      <c r="E6011" s="28">
        <v>1.6000000000000005E-3</v>
      </c>
      <c r="F6011" s="28">
        <v>2891.6113036404836</v>
      </c>
    </row>
    <row r="6012" spans="1:6">
      <c r="A6012" s="20">
        <v>0.63269675925925928</v>
      </c>
      <c r="B6012" s="21">
        <v>2883.5</v>
      </c>
      <c r="C6012" s="16">
        <v>-1</v>
      </c>
      <c r="D6012" s="26">
        <v>2881.5</v>
      </c>
      <c r="E6012" s="28">
        <v>1.6000000000000005E-3</v>
      </c>
      <c r="F6012" s="28">
        <v>2891.5951255546588</v>
      </c>
    </row>
    <row r="6013" spans="1:6">
      <c r="A6013" s="20">
        <v>0.63273148148148151</v>
      </c>
      <c r="B6013" s="21">
        <v>2884.5</v>
      </c>
      <c r="C6013" s="16">
        <v>-1</v>
      </c>
      <c r="D6013" s="26">
        <v>2881.5</v>
      </c>
      <c r="E6013" s="28">
        <v>1.6000000000000005E-3</v>
      </c>
      <c r="F6013" s="28">
        <v>2891.5789733537713</v>
      </c>
    </row>
    <row r="6014" spans="1:6">
      <c r="A6014" s="20">
        <v>0.63275462962962958</v>
      </c>
      <c r="B6014" s="21">
        <v>2885</v>
      </c>
      <c r="C6014" s="16">
        <v>-1</v>
      </c>
      <c r="D6014" s="26">
        <v>2881.5</v>
      </c>
      <c r="E6014" s="28">
        <v>1.6000000000000005E-3</v>
      </c>
      <c r="F6014" s="28">
        <v>2891.5628469964054</v>
      </c>
    </row>
    <row r="6015" spans="1:6">
      <c r="A6015" s="20">
        <v>0.63278935185185181</v>
      </c>
      <c r="B6015" s="21">
        <v>2884.5</v>
      </c>
      <c r="C6015" s="16">
        <v>-1</v>
      </c>
      <c r="D6015" s="26">
        <v>2881.5</v>
      </c>
      <c r="E6015" s="28">
        <v>1.6000000000000005E-3</v>
      </c>
      <c r="F6015" s="28">
        <v>2891.5467464412113</v>
      </c>
    </row>
    <row r="6016" spans="1:6">
      <c r="A6016" s="20">
        <v>0.63282407407407404</v>
      </c>
      <c r="B6016" s="21">
        <v>2884</v>
      </c>
      <c r="C6016" s="16">
        <v>-1</v>
      </c>
      <c r="D6016" s="26">
        <v>2881.5</v>
      </c>
      <c r="E6016" s="28">
        <v>1.6000000000000005E-3</v>
      </c>
      <c r="F6016" s="28">
        <v>2891.5306716469054</v>
      </c>
    </row>
    <row r="6017" spans="1:6">
      <c r="A6017" s="20">
        <v>0.63284722222222223</v>
      </c>
      <c r="B6017" s="21">
        <v>2884.5</v>
      </c>
      <c r="C6017" s="16">
        <v>-1</v>
      </c>
      <c r="D6017" s="26">
        <v>2881.5</v>
      </c>
      <c r="E6017" s="28">
        <v>1.6000000000000005E-3</v>
      </c>
      <c r="F6017" s="28">
        <v>2891.5146225722701</v>
      </c>
    </row>
    <row r="6018" spans="1:6">
      <c r="A6018" s="20">
        <v>0.63285879629629627</v>
      </c>
      <c r="B6018" s="21">
        <v>2884</v>
      </c>
      <c r="C6018" s="16">
        <v>-1</v>
      </c>
      <c r="D6018" s="26">
        <v>2881.5</v>
      </c>
      <c r="E6018" s="28">
        <v>1.6000000000000005E-3</v>
      </c>
      <c r="F6018" s="28">
        <v>2891.4985991761546</v>
      </c>
    </row>
    <row r="6019" spans="1:6">
      <c r="A6019" s="20">
        <v>0.63289351851851849</v>
      </c>
      <c r="B6019" s="21">
        <v>2884.5</v>
      </c>
      <c r="C6019" s="16">
        <v>-1</v>
      </c>
      <c r="D6019" s="26">
        <v>2881.5</v>
      </c>
      <c r="E6019" s="28">
        <v>1.6000000000000005E-3</v>
      </c>
      <c r="F6019" s="28">
        <v>2891.4826014174728</v>
      </c>
    </row>
    <row r="6020" spans="1:6">
      <c r="A6020" s="20">
        <v>0.63290509259259264</v>
      </c>
      <c r="B6020" s="21">
        <v>2884.5</v>
      </c>
      <c r="C6020" s="16">
        <v>-1</v>
      </c>
      <c r="D6020" s="26">
        <v>2881.5</v>
      </c>
      <c r="E6020" s="28">
        <v>1.6000000000000005E-3</v>
      </c>
      <c r="F6020" s="28">
        <v>2891.4666292552047</v>
      </c>
    </row>
    <row r="6021" spans="1:6">
      <c r="A6021" s="20">
        <v>0.63293981481481476</v>
      </c>
      <c r="B6021" s="21">
        <v>2884.5</v>
      </c>
      <c r="C6021" s="16">
        <v>-1</v>
      </c>
      <c r="D6021" s="26">
        <v>2881.5</v>
      </c>
      <c r="E6021" s="28">
        <v>1.6000000000000005E-3</v>
      </c>
      <c r="F6021" s="28">
        <v>2891.4506826483962</v>
      </c>
    </row>
    <row r="6022" spans="1:6">
      <c r="A6022" s="20">
        <v>0.63296296296296295</v>
      </c>
      <c r="B6022" s="21">
        <v>2885.5</v>
      </c>
      <c r="C6022" s="16">
        <v>-1</v>
      </c>
      <c r="D6022" s="26">
        <v>2881.5</v>
      </c>
      <c r="E6022" s="28">
        <v>1.6000000000000005E-3</v>
      </c>
      <c r="F6022" s="28">
        <v>2891.4347615561587</v>
      </c>
    </row>
    <row r="6023" spans="1:6">
      <c r="A6023" s="20">
        <v>0.63297453703703699</v>
      </c>
      <c r="B6023" s="21">
        <v>2885.5</v>
      </c>
      <c r="C6023" s="16">
        <v>-1</v>
      </c>
      <c r="D6023" s="26">
        <v>2881.5</v>
      </c>
      <c r="E6023" s="28">
        <v>1.6000000000000005E-3</v>
      </c>
      <c r="F6023" s="28">
        <v>2891.4188659376687</v>
      </c>
    </row>
    <row r="6024" spans="1:6">
      <c r="A6024" s="20">
        <v>0.63299768518518518</v>
      </c>
      <c r="B6024" s="21">
        <v>2885.5</v>
      </c>
      <c r="C6024" s="16">
        <v>-1</v>
      </c>
      <c r="D6024" s="26">
        <v>2881.5</v>
      </c>
      <c r="E6024" s="28">
        <v>1.6000000000000005E-3</v>
      </c>
      <c r="F6024" s="28">
        <v>2891.4029957521684</v>
      </c>
    </row>
    <row r="6025" spans="1:6">
      <c r="A6025" s="20">
        <v>0.6330324074074074</v>
      </c>
      <c r="B6025" s="21">
        <v>2885</v>
      </c>
      <c r="C6025" s="16">
        <v>-1</v>
      </c>
      <c r="D6025" s="26">
        <v>2881.5</v>
      </c>
      <c r="E6025" s="28">
        <v>1.6000000000000005E-3</v>
      </c>
      <c r="F6025" s="28">
        <v>2891.3871509589649</v>
      </c>
    </row>
    <row r="6026" spans="1:6">
      <c r="A6026" s="20">
        <v>0.63305555555555559</v>
      </c>
      <c r="B6026" s="21">
        <v>2885</v>
      </c>
      <c r="C6026" s="16">
        <v>-1</v>
      </c>
      <c r="D6026" s="26">
        <v>2881.5</v>
      </c>
      <c r="E6026" s="28">
        <v>1.6000000000000005E-3</v>
      </c>
      <c r="F6026" s="28">
        <v>2891.3713315174305</v>
      </c>
    </row>
    <row r="6027" spans="1:6">
      <c r="A6027" s="20">
        <v>0.63307870370370367</v>
      </c>
      <c r="B6027" s="21">
        <v>2885.5</v>
      </c>
      <c r="C6027" s="16">
        <v>-1</v>
      </c>
      <c r="D6027" s="26">
        <v>2881.5</v>
      </c>
      <c r="E6027" s="28">
        <v>1.6000000000000005E-3</v>
      </c>
      <c r="F6027" s="28">
        <v>2891.3555373870026</v>
      </c>
    </row>
    <row r="6028" spans="1:6">
      <c r="A6028" s="20">
        <v>0.63310185185185186</v>
      </c>
      <c r="B6028" s="21">
        <v>2885.5</v>
      </c>
      <c r="C6028" s="16">
        <v>-1</v>
      </c>
      <c r="D6028" s="26">
        <v>2881.5</v>
      </c>
      <c r="E6028" s="28">
        <v>1.6000000000000005E-3</v>
      </c>
      <c r="F6028" s="28">
        <v>2891.3397685271834</v>
      </c>
    </row>
    <row r="6029" spans="1:6">
      <c r="A6029" s="20">
        <v>0.63313657407407409</v>
      </c>
      <c r="B6029" s="21">
        <v>2886</v>
      </c>
      <c r="C6029" s="16">
        <v>-1</v>
      </c>
      <c r="D6029" s="26">
        <v>2881.5</v>
      </c>
      <c r="E6029" s="28">
        <v>1.6000000000000005E-3</v>
      </c>
      <c r="F6029" s="28">
        <v>2891.3240248975399</v>
      </c>
    </row>
    <row r="6030" spans="1:6">
      <c r="A6030" s="20">
        <v>0.63320601851851854</v>
      </c>
      <c r="B6030" s="21">
        <v>2886</v>
      </c>
      <c r="C6030" s="16">
        <v>-1</v>
      </c>
      <c r="D6030" s="26">
        <v>2881.5</v>
      </c>
      <c r="E6030" s="28">
        <v>1.6000000000000005E-3</v>
      </c>
      <c r="F6030" s="28">
        <v>2891.308306457704</v>
      </c>
    </row>
    <row r="6031" spans="1:6">
      <c r="A6031" s="20">
        <v>0.63321759259259258</v>
      </c>
      <c r="B6031" s="21">
        <v>2886</v>
      </c>
      <c r="C6031" s="16">
        <v>-1</v>
      </c>
      <c r="D6031" s="26">
        <v>2881.5</v>
      </c>
      <c r="E6031" s="28">
        <v>1.6000000000000005E-3</v>
      </c>
      <c r="F6031" s="28">
        <v>2891.2926131673717</v>
      </c>
    </row>
    <row r="6032" spans="1:6">
      <c r="A6032" s="20">
        <v>0.63324074074074077</v>
      </c>
      <c r="B6032" s="21">
        <v>2886</v>
      </c>
      <c r="C6032" s="16">
        <v>-1</v>
      </c>
      <c r="D6032" s="26">
        <v>2881.5</v>
      </c>
      <c r="E6032" s="28">
        <v>1.6000000000000005E-3</v>
      </c>
      <c r="F6032" s="28">
        <v>2891.276944986304</v>
      </c>
    </row>
    <row r="6033" spans="1:6">
      <c r="A6033" s="20">
        <v>0.63328703703703704</v>
      </c>
      <c r="B6033" s="21">
        <v>2886</v>
      </c>
      <c r="C6033" s="16">
        <v>-1</v>
      </c>
      <c r="D6033" s="26">
        <v>2881.5</v>
      </c>
      <c r="E6033" s="28">
        <v>1.6000000000000005E-3</v>
      </c>
      <c r="F6033" s="28">
        <v>2891.2613018743259</v>
      </c>
    </row>
    <row r="6034" spans="1:6">
      <c r="A6034" s="20">
        <v>0.6333333333333333</v>
      </c>
      <c r="B6034" s="21">
        <v>2886</v>
      </c>
      <c r="C6034" s="16">
        <v>-1</v>
      </c>
      <c r="D6034" s="26">
        <v>2881.5</v>
      </c>
      <c r="E6034" s="28">
        <v>1.6000000000000005E-3</v>
      </c>
      <c r="F6034" s="28">
        <v>2891.2456837913269</v>
      </c>
    </row>
    <row r="6035" spans="1:6">
      <c r="A6035" s="20">
        <v>0.63334490740740745</v>
      </c>
      <c r="B6035" s="21">
        <v>2886</v>
      </c>
      <c r="C6035" s="16">
        <v>-1</v>
      </c>
      <c r="D6035" s="26">
        <v>2881.5</v>
      </c>
      <c r="E6035" s="28">
        <v>1.6000000000000005E-3</v>
      </c>
      <c r="F6035" s="28">
        <v>2891.2300906972609</v>
      </c>
    </row>
    <row r="6036" spans="1:6">
      <c r="A6036" s="20">
        <v>0.63336805555555553</v>
      </c>
      <c r="B6036" s="21">
        <v>2885.5</v>
      </c>
      <c r="C6036" s="16">
        <v>-1</v>
      </c>
      <c r="D6036" s="26">
        <v>2881.5</v>
      </c>
      <c r="E6036" s="28">
        <v>1.6000000000000005E-3</v>
      </c>
      <c r="F6036" s="28">
        <v>2891.2145225521454</v>
      </c>
    </row>
    <row r="6037" spans="1:6">
      <c r="A6037" s="20">
        <v>0.63339120370370372</v>
      </c>
      <c r="B6037" s="21">
        <v>2885.5</v>
      </c>
      <c r="C6037" s="16">
        <v>-1</v>
      </c>
      <c r="D6037" s="26">
        <v>2881.5</v>
      </c>
      <c r="E6037" s="28">
        <v>1.6000000000000005E-3</v>
      </c>
      <c r="F6037" s="28">
        <v>2891.1989793160619</v>
      </c>
    </row>
    <row r="6038" spans="1:6">
      <c r="A6038" s="20">
        <v>0.63347222222222221</v>
      </c>
      <c r="B6038" s="21">
        <v>2885.5</v>
      </c>
      <c r="C6038" s="16">
        <v>-1</v>
      </c>
      <c r="D6038" s="26">
        <v>2881.5</v>
      </c>
      <c r="E6038" s="28">
        <v>1.6000000000000005E-3</v>
      </c>
      <c r="F6038" s="28">
        <v>2891.1834609491561</v>
      </c>
    </row>
    <row r="6039" spans="1:6">
      <c r="A6039" s="20">
        <v>0.63354166666666667</v>
      </c>
      <c r="B6039" s="21">
        <v>2885</v>
      </c>
      <c r="C6039" s="16">
        <v>-1</v>
      </c>
      <c r="D6039" s="26">
        <v>2881.5</v>
      </c>
      <c r="E6039" s="28">
        <v>1.6000000000000005E-3</v>
      </c>
      <c r="F6039" s="28">
        <v>2891.1679674116376</v>
      </c>
    </row>
    <row r="6040" spans="1:6">
      <c r="A6040" s="20">
        <v>0.63355324074074071</v>
      </c>
      <c r="B6040" s="21">
        <v>2885</v>
      </c>
      <c r="C6040" s="16">
        <v>-1</v>
      </c>
      <c r="D6040" s="26">
        <v>2881.5</v>
      </c>
      <c r="E6040" s="28">
        <v>1.6000000000000005E-3</v>
      </c>
      <c r="F6040" s="28">
        <v>2891.1524986637792</v>
      </c>
    </row>
    <row r="6041" spans="1:6">
      <c r="A6041" s="20">
        <v>0.63362268518518516</v>
      </c>
      <c r="B6041" s="21">
        <v>2885</v>
      </c>
      <c r="C6041" s="16">
        <v>-1</v>
      </c>
      <c r="D6041" s="26">
        <v>2881.5</v>
      </c>
      <c r="E6041" s="28">
        <v>1.6000000000000005E-3</v>
      </c>
      <c r="F6041" s="28">
        <v>2891.1370546659173</v>
      </c>
    </row>
    <row r="6042" spans="1:6">
      <c r="A6042" s="20">
        <v>0.63370370370370366</v>
      </c>
      <c r="B6042" s="21">
        <v>2885.5</v>
      </c>
      <c r="C6042" s="16">
        <v>-1</v>
      </c>
      <c r="D6042" s="26">
        <v>2881.5</v>
      </c>
      <c r="E6042" s="28">
        <v>1.6000000000000005E-3</v>
      </c>
      <c r="F6042" s="28">
        <v>2891.1216353784516</v>
      </c>
    </row>
    <row r="6043" spans="1:6">
      <c r="A6043" s="20">
        <v>0.63371527777777781</v>
      </c>
      <c r="B6043" s="21">
        <v>2885.5</v>
      </c>
      <c r="C6043" s="16">
        <v>-1</v>
      </c>
      <c r="D6043" s="26">
        <v>2881.5</v>
      </c>
      <c r="E6043" s="28">
        <v>1.6000000000000005E-3</v>
      </c>
      <c r="F6043" s="28">
        <v>2891.106240761846</v>
      </c>
    </row>
    <row r="6044" spans="1:6">
      <c r="A6044" s="20">
        <v>0.63373842592592589</v>
      </c>
      <c r="B6044" s="21">
        <v>2885.5</v>
      </c>
      <c r="C6044" s="16">
        <v>-1</v>
      </c>
      <c r="D6044" s="26">
        <v>2881.5</v>
      </c>
      <c r="E6044" s="28">
        <v>1.6000000000000005E-3</v>
      </c>
      <c r="F6044" s="28">
        <v>2891.0908707766271</v>
      </c>
    </row>
    <row r="6045" spans="1:6">
      <c r="A6045" s="20">
        <v>0.63376157407407407</v>
      </c>
      <c r="B6045" s="21">
        <v>2885.5</v>
      </c>
      <c r="C6045" s="16">
        <v>-1</v>
      </c>
      <c r="D6045" s="26">
        <v>2881.5</v>
      </c>
      <c r="E6045" s="28">
        <v>1.6000000000000005E-3</v>
      </c>
      <c r="F6045" s="28">
        <v>2891.0755253833845</v>
      </c>
    </row>
    <row r="6046" spans="1:6">
      <c r="A6046" s="20">
        <v>0.6337962962962963</v>
      </c>
      <c r="B6046" s="21">
        <v>2886</v>
      </c>
      <c r="C6046" s="16">
        <v>-1</v>
      </c>
      <c r="D6046" s="26">
        <v>2881.5</v>
      </c>
      <c r="E6046" s="28">
        <v>1.6000000000000005E-3</v>
      </c>
      <c r="F6046" s="28">
        <v>2891.0602045427709</v>
      </c>
    </row>
    <row r="6047" spans="1:6">
      <c r="A6047" s="20">
        <v>0.63390046296296299</v>
      </c>
      <c r="B6047" s="21">
        <v>2885.5</v>
      </c>
      <c r="C6047" s="16">
        <v>-1</v>
      </c>
      <c r="D6047" s="26">
        <v>2881.5</v>
      </c>
      <c r="E6047" s="28">
        <v>1.6000000000000005E-3</v>
      </c>
      <c r="F6047" s="28">
        <v>2891.0449082155023</v>
      </c>
    </row>
    <row r="6048" spans="1:6">
      <c r="A6048" s="20">
        <v>0.63395833333333329</v>
      </c>
      <c r="B6048" s="21">
        <v>2885.5</v>
      </c>
      <c r="C6048" s="16">
        <v>-1</v>
      </c>
      <c r="D6048" s="26">
        <v>2881.5</v>
      </c>
      <c r="E6048" s="28">
        <v>1.6000000000000005E-3</v>
      </c>
      <c r="F6048" s="28">
        <v>2891.0296363623575</v>
      </c>
    </row>
    <row r="6049" spans="1:6">
      <c r="A6049" s="20">
        <v>0.63402777777777775</v>
      </c>
      <c r="B6049" s="21">
        <v>2886</v>
      </c>
      <c r="C6049" s="16">
        <v>-1</v>
      </c>
      <c r="D6049" s="26">
        <v>2881.5</v>
      </c>
      <c r="E6049" s="28">
        <v>1.6000000000000005E-3</v>
      </c>
      <c r="F6049" s="28">
        <v>2891.0143889441779</v>
      </c>
    </row>
    <row r="6050" spans="1:6">
      <c r="A6050" s="20">
        <v>0.6340972222222222</v>
      </c>
      <c r="B6050" s="21">
        <v>2886</v>
      </c>
      <c r="C6050" s="16">
        <v>-1</v>
      </c>
      <c r="D6050" s="26">
        <v>2881.5</v>
      </c>
      <c r="E6050" s="28">
        <v>1.6000000000000005E-3</v>
      </c>
      <c r="F6050" s="28">
        <v>2890.9991659218672</v>
      </c>
    </row>
    <row r="6051" spans="1:6">
      <c r="A6051" s="20">
        <v>0.63412037037037039</v>
      </c>
      <c r="B6051" s="21">
        <v>2885.5</v>
      </c>
      <c r="C6051" s="16">
        <v>-1</v>
      </c>
      <c r="D6051" s="26">
        <v>2881.5</v>
      </c>
      <c r="E6051" s="28">
        <v>1.6000000000000005E-3</v>
      </c>
      <c r="F6051" s="28">
        <v>2890.9839672563921</v>
      </c>
    </row>
    <row r="6052" spans="1:6">
      <c r="A6052" s="20">
        <v>0.63414351851851847</v>
      </c>
      <c r="B6052" s="21">
        <v>2885.5</v>
      </c>
      <c r="C6052" s="16">
        <v>-1</v>
      </c>
      <c r="D6052" s="26">
        <v>2881.5</v>
      </c>
      <c r="E6052" s="28">
        <v>1.6000000000000005E-3</v>
      </c>
      <c r="F6052" s="28">
        <v>2890.9687929087818</v>
      </c>
    </row>
    <row r="6053" spans="1:6">
      <c r="A6053" s="20">
        <v>0.6341782407407407</v>
      </c>
      <c r="B6053" s="21">
        <v>2886</v>
      </c>
      <c r="C6053" s="16">
        <v>-1</v>
      </c>
      <c r="D6053" s="26">
        <v>2881.5</v>
      </c>
      <c r="E6053" s="28">
        <v>1.6000000000000005E-3</v>
      </c>
      <c r="F6053" s="28">
        <v>2890.9536428401279</v>
      </c>
    </row>
    <row r="6054" spans="1:6">
      <c r="A6054" s="20">
        <v>0.63420138888888888</v>
      </c>
      <c r="B6054" s="21">
        <v>2885.5</v>
      </c>
      <c r="C6054" s="16">
        <v>-1</v>
      </c>
      <c r="D6054" s="26">
        <v>2881.5</v>
      </c>
      <c r="E6054" s="28">
        <v>1.6000000000000005E-3</v>
      </c>
      <c r="F6054" s="28">
        <v>2890.9385170115838</v>
      </c>
    </row>
    <row r="6055" spans="1:6">
      <c r="A6055" s="20">
        <v>0.63422453703703707</v>
      </c>
      <c r="B6055" s="21">
        <v>2886</v>
      </c>
      <c r="C6055" s="16">
        <v>-1</v>
      </c>
      <c r="D6055" s="26">
        <v>2881.5</v>
      </c>
      <c r="E6055" s="28">
        <v>1.6000000000000005E-3</v>
      </c>
      <c r="F6055" s="28">
        <v>2890.9234153843654</v>
      </c>
    </row>
    <row r="6056" spans="1:6">
      <c r="A6056" s="20">
        <v>0.63423611111111111</v>
      </c>
      <c r="B6056" s="21">
        <v>2886</v>
      </c>
      <c r="C6056" s="16">
        <v>-1</v>
      </c>
      <c r="D6056" s="26">
        <v>2881.5</v>
      </c>
      <c r="E6056" s="28">
        <v>1.6000000000000005E-3</v>
      </c>
      <c r="F6056" s="28">
        <v>2890.9083379197505</v>
      </c>
    </row>
    <row r="6057" spans="1:6">
      <c r="A6057" s="20">
        <v>0.63428240740740738</v>
      </c>
      <c r="B6057" s="21">
        <v>2886</v>
      </c>
      <c r="C6057" s="16">
        <v>-1</v>
      </c>
      <c r="D6057" s="26">
        <v>2881.5</v>
      </c>
      <c r="E6057" s="28">
        <v>1.6000000000000005E-3</v>
      </c>
      <c r="F6057" s="28">
        <v>2890.8932845790787</v>
      </c>
    </row>
    <row r="6058" spans="1:6">
      <c r="A6058" s="20">
        <v>0.63431712962962961</v>
      </c>
      <c r="B6058" s="21">
        <v>2885.5</v>
      </c>
      <c r="C6058" s="16">
        <v>-1</v>
      </c>
      <c r="D6058" s="26">
        <v>2881.5</v>
      </c>
      <c r="E6058" s="28">
        <v>1.6000000000000005E-3</v>
      </c>
      <c r="F6058" s="28">
        <v>2890.878255323752</v>
      </c>
    </row>
    <row r="6059" spans="1:6">
      <c r="A6059" s="20">
        <v>0.63434027777777779</v>
      </c>
      <c r="B6059" s="21">
        <v>2885.5</v>
      </c>
      <c r="C6059" s="16">
        <v>-1</v>
      </c>
      <c r="D6059" s="26">
        <v>2881.5</v>
      </c>
      <c r="E6059" s="28">
        <v>1.6000000000000005E-3</v>
      </c>
      <c r="F6059" s="28">
        <v>2890.8632501152342</v>
      </c>
    </row>
    <row r="6060" spans="1:6">
      <c r="A6060" s="20">
        <v>0.63440972222222225</v>
      </c>
      <c r="B6060" s="21">
        <v>2885.5</v>
      </c>
      <c r="C6060" s="16">
        <v>-1</v>
      </c>
      <c r="D6060" s="26">
        <v>2881.5</v>
      </c>
      <c r="E6060" s="28">
        <v>1.6000000000000005E-3</v>
      </c>
      <c r="F6060" s="28">
        <v>2890.8482689150496</v>
      </c>
    </row>
    <row r="6061" spans="1:6">
      <c r="A6061" s="20">
        <v>0.63445601851851852</v>
      </c>
      <c r="B6061" s="21">
        <v>2884.5</v>
      </c>
      <c r="C6061" s="16">
        <v>-1</v>
      </c>
      <c r="D6061" s="26">
        <v>2881.5</v>
      </c>
      <c r="E6061" s="28">
        <v>1.6000000000000005E-3</v>
      </c>
      <c r="F6061" s="28">
        <v>2890.8333116847857</v>
      </c>
    </row>
    <row r="6062" spans="1:6">
      <c r="A6062" s="20">
        <v>0.63449074074074074</v>
      </c>
      <c r="B6062" s="21">
        <v>2884.5</v>
      </c>
      <c r="C6062" s="16">
        <v>-1</v>
      </c>
      <c r="D6062" s="26">
        <v>2881.5</v>
      </c>
      <c r="E6062" s="28">
        <v>1.6000000000000005E-3</v>
      </c>
      <c r="F6062" s="28">
        <v>2890.81837838609</v>
      </c>
    </row>
    <row r="6063" spans="1:6">
      <c r="A6063" s="20">
        <v>0.63451388888888893</v>
      </c>
      <c r="B6063" s="21">
        <v>2885</v>
      </c>
      <c r="C6063" s="16">
        <v>-1</v>
      </c>
      <c r="D6063" s="26">
        <v>2881.5</v>
      </c>
      <c r="E6063" s="28">
        <v>1.6000000000000005E-3</v>
      </c>
      <c r="F6063" s="28">
        <v>2890.8034689806723</v>
      </c>
    </row>
    <row r="6064" spans="1:6">
      <c r="A6064" s="20">
        <v>0.63452546296296297</v>
      </c>
      <c r="B6064" s="21">
        <v>2885.5</v>
      </c>
      <c r="C6064" s="16">
        <v>-1</v>
      </c>
      <c r="D6064" s="26">
        <v>2881.5</v>
      </c>
      <c r="E6064" s="28">
        <v>1.6000000000000005E-3</v>
      </c>
      <c r="F6064" s="28">
        <v>2890.7885834303033</v>
      </c>
    </row>
    <row r="6065" spans="1:6">
      <c r="A6065" s="20">
        <v>0.63453703703703701</v>
      </c>
      <c r="B6065" s="21">
        <v>2885</v>
      </c>
      <c r="C6065" s="16">
        <v>-1</v>
      </c>
      <c r="D6065" s="26">
        <v>2881.5</v>
      </c>
      <c r="E6065" s="28">
        <v>1.6000000000000005E-3</v>
      </c>
      <c r="F6065" s="28">
        <v>2890.7737216968148</v>
      </c>
    </row>
    <row r="6066" spans="1:6">
      <c r="A6066" s="20">
        <v>0.63458333333333339</v>
      </c>
      <c r="B6066" s="21">
        <v>2886</v>
      </c>
      <c r="C6066" s="16">
        <v>-1</v>
      </c>
      <c r="D6066" s="26">
        <v>2881.5</v>
      </c>
      <c r="E6066" s="28">
        <v>1.6000000000000005E-3</v>
      </c>
      <c r="F6066" s="28">
        <v>2890.7588837420999</v>
      </c>
    </row>
    <row r="6067" spans="1:6">
      <c r="A6067" s="20">
        <v>0.63462962962962965</v>
      </c>
      <c r="B6067" s="21">
        <v>2886</v>
      </c>
      <c r="C6067" s="16">
        <v>-1</v>
      </c>
      <c r="D6067" s="26">
        <v>2881.5</v>
      </c>
      <c r="E6067" s="28">
        <v>1.6000000000000005E-3</v>
      </c>
      <c r="F6067" s="28">
        <v>2890.7440695281125</v>
      </c>
    </row>
    <row r="6068" spans="1:6">
      <c r="A6068" s="20">
        <v>0.63465277777777773</v>
      </c>
      <c r="B6068" s="21">
        <v>2886.5</v>
      </c>
      <c r="C6068" s="16">
        <v>-1</v>
      </c>
      <c r="D6068" s="26">
        <v>2881.5</v>
      </c>
      <c r="E6068" s="28">
        <v>1.6000000000000005E-3</v>
      </c>
      <c r="F6068" s="28">
        <v>2890.7292790168676</v>
      </c>
    </row>
    <row r="6069" spans="1:6">
      <c r="A6069" s="20">
        <v>0.63467592592592592</v>
      </c>
      <c r="B6069" s="21">
        <v>2886.5</v>
      </c>
      <c r="C6069" s="16">
        <v>-1</v>
      </c>
      <c r="D6069" s="26">
        <v>2881.5</v>
      </c>
      <c r="E6069" s="28">
        <v>1.6000000000000005E-3</v>
      </c>
      <c r="F6069" s="28">
        <v>2890.7145121704407</v>
      </c>
    </row>
    <row r="6070" spans="1:6">
      <c r="A6070" s="20">
        <v>0.63468749999999996</v>
      </c>
      <c r="B6070" s="21">
        <v>2886</v>
      </c>
      <c r="C6070" s="16">
        <v>-1</v>
      </c>
      <c r="D6070" s="26">
        <v>2881.5</v>
      </c>
      <c r="E6070" s="28">
        <v>1.6000000000000005E-3</v>
      </c>
      <c r="F6070" s="28">
        <v>2890.6997689509681</v>
      </c>
    </row>
    <row r="6071" spans="1:6">
      <c r="A6071" s="20">
        <v>0.63471064814814815</v>
      </c>
      <c r="B6071" s="21">
        <v>2886</v>
      </c>
      <c r="C6071" s="16">
        <v>-1</v>
      </c>
      <c r="D6071" s="26">
        <v>2881.5</v>
      </c>
      <c r="E6071" s="28">
        <v>1.6000000000000005E-3</v>
      </c>
      <c r="F6071" s="28">
        <v>2890.6850493206466</v>
      </c>
    </row>
    <row r="6072" spans="1:6">
      <c r="A6072" s="20">
        <v>0.63473379629629634</v>
      </c>
      <c r="B6072" s="21">
        <v>2886.5</v>
      </c>
      <c r="C6072" s="16">
        <v>-1</v>
      </c>
      <c r="D6072" s="26">
        <v>2881.5</v>
      </c>
      <c r="E6072" s="28">
        <v>1.6000000000000005E-3</v>
      </c>
      <c r="F6072" s="28">
        <v>2890.6703532417337</v>
      </c>
    </row>
    <row r="6073" spans="1:6">
      <c r="A6073" s="20">
        <v>0.63476851851851857</v>
      </c>
      <c r="B6073" s="21">
        <v>2886.5</v>
      </c>
      <c r="C6073" s="16">
        <v>-1</v>
      </c>
      <c r="D6073" s="26">
        <v>2881.5</v>
      </c>
      <c r="E6073" s="28">
        <v>1.6000000000000005E-3</v>
      </c>
      <c r="F6073" s="28">
        <v>2890.655680676547</v>
      </c>
    </row>
    <row r="6074" spans="1:6">
      <c r="A6074" s="20">
        <v>0.63482638888888887</v>
      </c>
      <c r="B6074" s="21">
        <v>2886.5</v>
      </c>
      <c r="C6074" s="16">
        <v>-1</v>
      </c>
      <c r="D6074" s="26">
        <v>2881.5</v>
      </c>
      <c r="E6074" s="28">
        <v>1.6000000000000005E-3</v>
      </c>
      <c r="F6074" s="28">
        <v>2890.6410315874646</v>
      </c>
    </row>
    <row r="6075" spans="1:6">
      <c r="A6075" s="20">
        <v>0.6348611111111111</v>
      </c>
      <c r="B6075" s="21">
        <v>2886</v>
      </c>
      <c r="C6075" s="16">
        <v>-1</v>
      </c>
      <c r="D6075" s="26">
        <v>2881.5</v>
      </c>
      <c r="E6075" s="28">
        <v>1.6000000000000005E-3</v>
      </c>
      <c r="F6075" s="28">
        <v>2890.6264059369246</v>
      </c>
    </row>
    <row r="6076" spans="1:6">
      <c r="A6076" s="20">
        <v>0.63491898148148151</v>
      </c>
      <c r="B6076" s="21">
        <v>2886.5</v>
      </c>
      <c r="C6076" s="16">
        <v>-1</v>
      </c>
      <c r="D6076" s="26">
        <v>2881.5</v>
      </c>
      <c r="E6076" s="28">
        <v>1.6000000000000005E-3</v>
      </c>
      <c r="F6076" s="28">
        <v>2890.6118036874254</v>
      </c>
    </row>
    <row r="6077" spans="1:6">
      <c r="A6077" s="20">
        <v>0.63494212962962959</v>
      </c>
      <c r="B6077" s="21">
        <v>2886.5</v>
      </c>
      <c r="C6077" s="16">
        <v>-1</v>
      </c>
      <c r="D6077" s="26">
        <v>2881.5</v>
      </c>
      <c r="E6077" s="28">
        <v>1.6000000000000005E-3</v>
      </c>
      <c r="F6077" s="28">
        <v>2890.5972248015255</v>
      </c>
    </row>
    <row r="6078" spans="1:6">
      <c r="A6078" s="20">
        <v>0.63496527777777778</v>
      </c>
      <c r="B6078" s="21">
        <v>2886.5</v>
      </c>
      <c r="C6078" s="16">
        <v>-1</v>
      </c>
      <c r="D6078" s="26">
        <v>2881.5</v>
      </c>
      <c r="E6078" s="28">
        <v>1.6000000000000005E-3</v>
      </c>
      <c r="F6078" s="28">
        <v>2890.5826692418432</v>
      </c>
    </row>
    <row r="6079" spans="1:6">
      <c r="A6079" s="20">
        <v>0.63500000000000001</v>
      </c>
      <c r="B6079" s="21">
        <v>2885.5</v>
      </c>
      <c r="C6079" s="16">
        <v>-1</v>
      </c>
      <c r="D6079" s="26">
        <v>2881.5</v>
      </c>
      <c r="E6079" s="28">
        <v>1.6000000000000005E-3</v>
      </c>
      <c r="F6079" s="28">
        <v>2890.5681369710564</v>
      </c>
    </row>
    <row r="6080" spans="1:6">
      <c r="A6080" s="20">
        <v>0.6350231481481482</v>
      </c>
      <c r="B6080" s="21">
        <v>2886</v>
      </c>
      <c r="C6080" s="16">
        <v>-1</v>
      </c>
      <c r="D6080" s="26">
        <v>2881.5</v>
      </c>
      <c r="E6080" s="28">
        <v>1.6000000000000005E-3</v>
      </c>
      <c r="F6080" s="28">
        <v>2890.5536279519029</v>
      </c>
    </row>
    <row r="6081" spans="1:6">
      <c r="A6081" s="20">
        <v>0.63504629629629628</v>
      </c>
      <c r="B6081" s="21">
        <v>2886</v>
      </c>
      <c r="C6081" s="16">
        <v>-1</v>
      </c>
      <c r="D6081" s="26">
        <v>2881.5</v>
      </c>
      <c r="E6081" s="28">
        <v>1.6000000000000005E-3</v>
      </c>
      <c r="F6081" s="28">
        <v>2890.53914214718</v>
      </c>
    </row>
    <row r="6082" spans="1:6">
      <c r="A6082" s="20">
        <v>0.63506944444444446</v>
      </c>
      <c r="B6082" s="21">
        <v>2885.5</v>
      </c>
      <c r="C6082" s="16">
        <v>-1</v>
      </c>
      <c r="D6082" s="26">
        <v>2881.5</v>
      </c>
      <c r="E6082" s="28">
        <v>1.6000000000000005E-3</v>
      </c>
      <c r="F6082" s="28">
        <v>2890.5246795197445</v>
      </c>
    </row>
    <row r="6083" spans="1:6">
      <c r="A6083" s="20">
        <v>0.63509259259259254</v>
      </c>
      <c r="B6083" s="21">
        <v>2885</v>
      </c>
      <c r="C6083" s="16">
        <v>-1</v>
      </c>
      <c r="D6083" s="26">
        <v>2881.5</v>
      </c>
      <c r="E6083" s="28">
        <v>1.6000000000000005E-3</v>
      </c>
      <c r="F6083" s="28">
        <v>2890.5102400325127</v>
      </c>
    </row>
    <row r="6084" spans="1:6">
      <c r="A6084" s="20">
        <v>0.63510416666666669</v>
      </c>
      <c r="B6084" s="21">
        <v>2885.5</v>
      </c>
      <c r="C6084" s="16">
        <v>-1</v>
      </c>
      <c r="D6084" s="26">
        <v>2881.5</v>
      </c>
      <c r="E6084" s="28">
        <v>1.6000000000000005E-3</v>
      </c>
      <c r="F6084" s="28">
        <v>2890.4958236484608</v>
      </c>
    </row>
    <row r="6085" spans="1:6">
      <c r="A6085" s="20">
        <v>0.63515046296296296</v>
      </c>
      <c r="B6085" s="21">
        <v>2885.5</v>
      </c>
      <c r="C6085" s="16">
        <v>-1</v>
      </c>
      <c r="D6085" s="26">
        <v>2881.5</v>
      </c>
      <c r="E6085" s="28">
        <v>1.6000000000000005E-3</v>
      </c>
      <c r="F6085" s="28">
        <v>2890.4814303306234</v>
      </c>
    </row>
    <row r="6086" spans="1:6">
      <c r="A6086" s="20">
        <v>0.63519675925925922</v>
      </c>
      <c r="B6086" s="21">
        <v>2885.5</v>
      </c>
      <c r="C6086" s="16">
        <v>-1</v>
      </c>
      <c r="D6086" s="26">
        <v>2881.5</v>
      </c>
      <c r="E6086" s="28">
        <v>1.6000000000000005E-3</v>
      </c>
      <c r="F6086" s="28">
        <v>2890.4670600420945</v>
      </c>
    </row>
    <row r="6087" spans="1:6">
      <c r="A6087" s="20">
        <v>0.63520833333333337</v>
      </c>
      <c r="B6087" s="21">
        <v>2885.5</v>
      </c>
      <c r="C6087" s="16">
        <v>-1</v>
      </c>
      <c r="D6087" s="26">
        <v>2881.5</v>
      </c>
      <c r="E6087" s="28">
        <v>1.6000000000000005E-3</v>
      </c>
      <c r="F6087" s="28">
        <v>2890.4527127460274</v>
      </c>
    </row>
    <row r="6088" spans="1:6">
      <c r="A6088" s="20">
        <v>0.63526620370370368</v>
      </c>
      <c r="B6088" s="21">
        <v>2885</v>
      </c>
      <c r="C6088" s="16">
        <v>-1</v>
      </c>
      <c r="D6088" s="26">
        <v>2881.5</v>
      </c>
      <c r="E6088" s="28">
        <v>1.6000000000000005E-3</v>
      </c>
      <c r="F6088" s="28">
        <v>2890.4383884056338</v>
      </c>
    </row>
    <row r="6089" spans="1:6">
      <c r="A6089" s="20">
        <v>0.63534722222222217</v>
      </c>
      <c r="B6089" s="21">
        <v>2884.5</v>
      </c>
      <c r="C6089" s="16">
        <v>-1</v>
      </c>
      <c r="D6089" s="26">
        <v>2881.5</v>
      </c>
      <c r="E6089" s="28">
        <v>1.6000000000000005E-3</v>
      </c>
      <c r="F6089" s="28">
        <v>2890.4240869841847</v>
      </c>
    </row>
    <row r="6090" spans="1:6">
      <c r="A6090" s="20">
        <v>0.63535879629629632</v>
      </c>
      <c r="B6090" s="21">
        <v>2885</v>
      </c>
      <c r="C6090" s="16">
        <v>-1</v>
      </c>
      <c r="D6090" s="26">
        <v>2881.5</v>
      </c>
      <c r="E6090" s="28">
        <v>1.6000000000000005E-3</v>
      </c>
      <c r="F6090" s="28">
        <v>2890.4098084450102</v>
      </c>
    </row>
    <row r="6091" spans="1:6">
      <c r="A6091" s="20">
        <v>0.63541666666666663</v>
      </c>
      <c r="B6091" s="21">
        <v>2885</v>
      </c>
      <c r="C6091" s="16">
        <v>-1</v>
      </c>
      <c r="D6091" s="26">
        <v>2881.5</v>
      </c>
      <c r="E6091" s="28">
        <v>1.6000000000000005E-3</v>
      </c>
      <c r="F6091" s="28">
        <v>2890.3955527514981</v>
      </c>
    </row>
    <row r="6092" spans="1:6">
      <c r="A6092" s="20">
        <v>0.63546296296296301</v>
      </c>
      <c r="B6092" s="21">
        <v>2885</v>
      </c>
      <c r="C6092" s="16">
        <v>-1</v>
      </c>
      <c r="D6092" s="26">
        <v>2881.5</v>
      </c>
      <c r="E6092" s="28">
        <v>1.6000000000000005E-3</v>
      </c>
      <c r="F6092" s="28">
        <v>2890.381319867096</v>
      </c>
    </row>
    <row r="6093" spans="1:6">
      <c r="A6093" s="20">
        <v>0.6355439814814815</v>
      </c>
      <c r="B6093" s="21">
        <v>2884</v>
      </c>
      <c r="C6093" s="16">
        <v>-1</v>
      </c>
      <c r="D6093" s="26">
        <v>2881.5</v>
      </c>
      <c r="E6093" s="28">
        <v>1.6000000000000005E-3</v>
      </c>
      <c r="F6093" s="28">
        <v>2890.3671097553088</v>
      </c>
    </row>
    <row r="6094" spans="1:6">
      <c r="A6094" s="20">
        <v>0.63557870370370373</v>
      </c>
      <c r="B6094" s="21">
        <v>2885</v>
      </c>
      <c r="C6094" s="16">
        <v>-1</v>
      </c>
      <c r="D6094" s="26">
        <v>2881.5</v>
      </c>
      <c r="E6094" s="28">
        <v>1.6000000000000005E-3</v>
      </c>
      <c r="F6094" s="28">
        <v>2890.3529223797004</v>
      </c>
    </row>
    <row r="6095" spans="1:6">
      <c r="A6095" s="20">
        <v>0.63560185185185181</v>
      </c>
      <c r="B6095" s="21">
        <v>2885</v>
      </c>
      <c r="C6095" s="16">
        <v>-1</v>
      </c>
      <c r="D6095" s="26">
        <v>2881.5</v>
      </c>
      <c r="E6095" s="28">
        <v>1.6000000000000005E-3</v>
      </c>
      <c r="F6095" s="28">
        <v>2890.338757703893</v>
      </c>
    </row>
    <row r="6096" spans="1:6">
      <c r="A6096" s="20">
        <v>0.63567129629629626</v>
      </c>
      <c r="B6096" s="21">
        <v>2885.5</v>
      </c>
      <c r="C6096" s="16">
        <v>-1</v>
      </c>
      <c r="D6096" s="26">
        <v>2881.5</v>
      </c>
      <c r="E6096" s="28">
        <v>1.6000000000000005E-3</v>
      </c>
      <c r="F6096" s="28">
        <v>2890.3246156915666</v>
      </c>
    </row>
    <row r="6097" spans="1:6">
      <c r="A6097" s="20">
        <v>0.63569444444444445</v>
      </c>
      <c r="B6097" s="21">
        <v>2886</v>
      </c>
      <c r="C6097" s="16">
        <v>-1</v>
      </c>
      <c r="D6097" s="26">
        <v>2881.5</v>
      </c>
      <c r="E6097" s="28">
        <v>1.6000000000000005E-3</v>
      </c>
      <c r="F6097" s="28">
        <v>2890.3104963064602</v>
      </c>
    </row>
    <row r="6098" spans="1:6">
      <c r="A6098" s="20">
        <v>0.63570601851851849</v>
      </c>
      <c r="B6098" s="21">
        <v>2886</v>
      </c>
      <c r="C6098" s="16">
        <v>-1</v>
      </c>
      <c r="D6098" s="26">
        <v>2881.5</v>
      </c>
      <c r="E6098" s="28">
        <v>1.6000000000000005E-3</v>
      </c>
      <c r="F6098" s="28">
        <v>2890.29639951237</v>
      </c>
    </row>
    <row r="6099" spans="1:6">
      <c r="A6099" s="20">
        <v>0.63572916666666668</v>
      </c>
      <c r="B6099" s="21">
        <v>2885.5</v>
      </c>
      <c r="C6099" s="16">
        <v>-1</v>
      </c>
      <c r="D6099" s="26">
        <v>2881.5</v>
      </c>
      <c r="E6099" s="28">
        <v>1.6000000000000005E-3</v>
      </c>
      <c r="F6099" s="28">
        <v>2890.28232527315</v>
      </c>
    </row>
    <row r="6100" spans="1:6">
      <c r="A6100" s="20">
        <v>0.63576388888888891</v>
      </c>
      <c r="B6100" s="21">
        <v>2886</v>
      </c>
      <c r="C6100" s="16">
        <v>-1</v>
      </c>
      <c r="D6100" s="26">
        <v>2881.5</v>
      </c>
      <c r="E6100" s="28">
        <v>1.6000000000000005E-3</v>
      </c>
      <c r="F6100" s="28">
        <v>2890.2682735527128</v>
      </c>
    </row>
    <row r="6101" spans="1:6">
      <c r="A6101" s="20">
        <v>0.63577546296296295</v>
      </c>
      <c r="B6101" s="21">
        <v>2886</v>
      </c>
      <c r="C6101" s="16">
        <v>-1</v>
      </c>
      <c r="D6101" s="26">
        <v>2881.5</v>
      </c>
      <c r="E6101" s="28">
        <v>1.6000000000000005E-3</v>
      </c>
      <c r="F6101" s="28">
        <v>2890.2542443150282</v>
      </c>
    </row>
    <row r="6102" spans="1:6">
      <c r="A6102" s="20">
        <v>0.63579861111111113</v>
      </c>
      <c r="B6102" s="21">
        <v>2886</v>
      </c>
      <c r="C6102" s="16">
        <v>-1</v>
      </c>
      <c r="D6102" s="26">
        <v>2881.5</v>
      </c>
      <c r="E6102" s="28">
        <v>1.6000000000000005E-3</v>
      </c>
      <c r="F6102" s="28">
        <v>2890.240237524124</v>
      </c>
    </row>
    <row r="6103" spans="1:6">
      <c r="A6103" s="20">
        <v>0.6358449074074074</v>
      </c>
      <c r="B6103" s="21">
        <v>2886</v>
      </c>
      <c r="C6103" s="16">
        <v>-1</v>
      </c>
      <c r="D6103" s="26">
        <v>2881.5</v>
      </c>
      <c r="E6103" s="28">
        <v>1.6000000000000005E-3</v>
      </c>
      <c r="F6103" s="28">
        <v>2890.2262531440856</v>
      </c>
    </row>
    <row r="6104" spans="1:6">
      <c r="A6104" s="20">
        <v>0.63587962962962963</v>
      </c>
      <c r="B6104" s="21">
        <v>2886</v>
      </c>
      <c r="C6104" s="16">
        <v>-1</v>
      </c>
      <c r="D6104" s="26">
        <v>2881.5</v>
      </c>
      <c r="E6104" s="28">
        <v>1.6000000000000005E-3</v>
      </c>
      <c r="F6104" s="28">
        <v>2890.2122911390552</v>
      </c>
    </row>
    <row r="6105" spans="1:6">
      <c r="A6105" s="20">
        <v>0.63589120370370367</v>
      </c>
      <c r="B6105" s="21">
        <v>2886</v>
      </c>
      <c r="C6105" s="16">
        <v>-1</v>
      </c>
      <c r="D6105" s="26">
        <v>2881.5</v>
      </c>
      <c r="E6105" s="28">
        <v>1.6000000000000005E-3</v>
      </c>
      <c r="F6105" s="28">
        <v>2890.1983514732328</v>
      </c>
    </row>
    <row r="6106" spans="1:6">
      <c r="A6106" s="20">
        <v>0.63594907407407408</v>
      </c>
      <c r="B6106" s="21">
        <v>2886</v>
      </c>
      <c r="C6106" s="16">
        <v>-1</v>
      </c>
      <c r="D6106" s="26">
        <v>2881.5</v>
      </c>
      <c r="E6106" s="28">
        <v>1.6000000000000005E-3</v>
      </c>
      <c r="F6106" s="28">
        <v>2890.1844341108758</v>
      </c>
    </row>
    <row r="6107" spans="1:6">
      <c r="A6107" s="20">
        <v>0.63599537037037035</v>
      </c>
      <c r="B6107" s="21">
        <v>2886</v>
      </c>
      <c r="C6107" s="16">
        <v>-1</v>
      </c>
      <c r="D6107" s="26">
        <v>2881.5</v>
      </c>
      <c r="E6107" s="28">
        <v>1.6000000000000005E-3</v>
      </c>
      <c r="F6107" s="28">
        <v>2890.1705390162983</v>
      </c>
    </row>
    <row r="6108" spans="1:6">
      <c r="A6108" s="20">
        <v>0.63603009259259258</v>
      </c>
      <c r="B6108" s="21">
        <v>2886</v>
      </c>
      <c r="C6108" s="16">
        <v>-1</v>
      </c>
      <c r="D6108" s="26">
        <v>2881.5</v>
      </c>
      <c r="E6108" s="28">
        <v>1.6000000000000005E-3</v>
      </c>
      <c r="F6108" s="28">
        <v>2890.1566661538723</v>
      </c>
    </row>
    <row r="6109" spans="1:6">
      <c r="A6109" s="20">
        <v>0.63605324074074077</v>
      </c>
      <c r="B6109" s="21">
        <v>2885.5</v>
      </c>
      <c r="C6109" s="16">
        <v>-1</v>
      </c>
      <c r="D6109" s="26">
        <v>2881.5</v>
      </c>
      <c r="E6109" s="28">
        <v>1.6000000000000005E-3</v>
      </c>
      <c r="F6109" s="28">
        <v>2890.1428154880259</v>
      </c>
    </row>
    <row r="6110" spans="1:6">
      <c r="A6110" s="20">
        <v>0.63609953703703703</v>
      </c>
      <c r="B6110" s="21">
        <v>2886</v>
      </c>
      <c r="C6110" s="16">
        <v>-1</v>
      </c>
      <c r="D6110" s="26">
        <v>2881.5</v>
      </c>
      <c r="E6110" s="28">
        <v>1.6000000000000005E-3</v>
      </c>
      <c r="F6110" s="28">
        <v>2890.1289869832449</v>
      </c>
    </row>
    <row r="6111" spans="1:6">
      <c r="A6111" s="20">
        <v>0.63612268518518522</v>
      </c>
      <c r="B6111" s="21">
        <v>2885.5</v>
      </c>
      <c r="C6111" s="16">
        <v>-1</v>
      </c>
      <c r="D6111" s="26">
        <v>2881.5</v>
      </c>
      <c r="E6111" s="28">
        <v>1.6000000000000005E-3</v>
      </c>
      <c r="F6111" s="28">
        <v>2890.1151806040716</v>
      </c>
    </row>
    <row r="6112" spans="1:6">
      <c r="A6112" s="20">
        <v>0.63615740740740745</v>
      </c>
      <c r="B6112" s="21">
        <v>2884.5</v>
      </c>
      <c r="C6112" s="16">
        <v>-1</v>
      </c>
      <c r="D6112" s="26">
        <v>2881.5</v>
      </c>
      <c r="E6112" s="28">
        <v>1.6000000000000005E-3</v>
      </c>
      <c r="F6112" s="28">
        <v>2890.1013963151049</v>
      </c>
    </row>
    <row r="6113" spans="1:6">
      <c r="A6113" s="20">
        <v>0.63621527777777775</v>
      </c>
      <c r="B6113" s="21">
        <v>2885</v>
      </c>
      <c r="C6113" s="16">
        <v>-1</v>
      </c>
      <c r="D6113" s="26">
        <v>2881.5</v>
      </c>
      <c r="E6113" s="28">
        <v>1.6000000000000005E-3</v>
      </c>
      <c r="F6113" s="28">
        <v>2890.0876340810009</v>
      </c>
    </row>
    <row r="6114" spans="1:6">
      <c r="A6114" s="20">
        <v>0.63624999999999998</v>
      </c>
      <c r="B6114" s="21">
        <v>2885</v>
      </c>
      <c r="C6114" s="16">
        <v>-1</v>
      </c>
      <c r="D6114" s="26">
        <v>2881.5</v>
      </c>
      <c r="E6114" s="28">
        <v>1.6000000000000005E-3</v>
      </c>
      <c r="F6114" s="28">
        <v>2890.0738938664713</v>
      </c>
    </row>
    <row r="6115" spans="1:6">
      <c r="A6115" s="20">
        <v>0.63629629629629625</v>
      </c>
      <c r="B6115" s="21">
        <v>2884.5</v>
      </c>
      <c r="C6115" s="16">
        <v>-1</v>
      </c>
      <c r="D6115" s="26">
        <v>2881.5</v>
      </c>
      <c r="E6115" s="28">
        <v>1.6000000000000005E-3</v>
      </c>
      <c r="F6115" s="28">
        <v>2890.0601756362848</v>
      </c>
    </row>
    <row r="6116" spans="1:6">
      <c r="A6116" s="20">
        <v>0.63635416666666667</v>
      </c>
      <c r="B6116" s="21">
        <v>2884.5</v>
      </c>
      <c r="C6116" s="16">
        <v>-1</v>
      </c>
      <c r="D6116" s="26">
        <v>2881.5</v>
      </c>
      <c r="E6116" s="28">
        <v>1.6000000000000005E-3</v>
      </c>
      <c r="F6116" s="28">
        <v>2890.0464793552669</v>
      </c>
    </row>
    <row r="6117" spans="1:6">
      <c r="A6117" s="20">
        <v>0.63637731481481485</v>
      </c>
      <c r="B6117" s="21">
        <v>2884</v>
      </c>
      <c r="C6117" s="16">
        <v>-1</v>
      </c>
      <c r="D6117" s="26">
        <v>2881.5</v>
      </c>
      <c r="E6117" s="28">
        <v>1.6000000000000005E-3</v>
      </c>
      <c r="F6117" s="28">
        <v>2890.0328049882983</v>
      </c>
    </row>
    <row r="6118" spans="1:6">
      <c r="A6118" s="20">
        <v>0.63644675925925931</v>
      </c>
      <c r="B6118" s="21">
        <v>2884.5</v>
      </c>
      <c r="C6118" s="16">
        <v>-1</v>
      </c>
      <c r="D6118" s="26">
        <v>2881.5</v>
      </c>
      <c r="E6118" s="28">
        <v>1.6000000000000005E-3</v>
      </c>
      <c r="F6118" s="28">
        <v>2890.019152500317</v>
      </c>
    </row>
    <row r="6119" spans="1:6">
      <c r="A6119" s="20">
        <v>0.63645833333333335</v>
      </c>
      <c r="B6119" s="21">
        <v>2884</v>
      </c>
      <c r="C6119" s="16">
        <v>-1</v>
      </c>
      <c r="D6119" s="26">
        <v>2881.5</v>
      </c>
      <c r="E6119" s="28">
        <v>1.6000000000000005E-3</v>
      </c>
      <c r="F6119" s="28">
        <v>2890.0055218563166</v>
      </c>
    </row>
    <row r="6120" spans="1:6">
      <c r="A6120" s="20">
        <v>0.63649305555555558</v>
      </c>
      <c r="B6120" s="21">
        <v>2884.5</v>
      </c>
      <c r="C6120" s="16">
        <v>-1</v>
      </c>
      <c r="D6120" s="26">
        <v>2881.5</v>
      </c>
      <c r="E6120" s="28">
        <v>1.6000000000000005E-3</v>
      </c>
      <c r="F6120" s="28">
        <v>2889.9919130213466</v>
      </c>
    </row>
    <row r="6121" spans="1:6">
      <c r="A6121" s="20">
        <v>0.63651620370370365</v>
      </c>
      <c r="B6121" s="21">
        <v>2884</v>
      </c>
      <c r="C6121" s="16">
        <v>-1</v>
      </c>
      <c r="D6121" s="26">
        <v>2881.5</v>
      </c>
      <c r="E6121" s="28">
        <v>1.6000000000000005E-3</v>
      </c>
      <c r="F6121" s="28">
        <v>2889.9783259605124</v>
      </c>
    </row>
    <row r="6122" spans="1:6">
      <c r="A6122" s="20">
        <v>0.63655092592592588</v>
      </c>
      <c r="B6122" s="21">
        <v>2884.5</v>
      </c>
      <c r="C6122" s="16">
        <v>-1</v>
      </c>
      <c r="D6122" s="26">
        <v>2881.5</v>
      </c>
      <c r="E6122" s="28">
        <v>1.6000000000000005E-3</v>
      </c>
      <c r="F6122" s="28">
        <v>2889.9647606389753</v>
      </c>
    </row>
    <row r="6123" spans="1:6">
      <c r="A6123" s="20">
        <v>0.63656250000000003</v>
      </c>
      <c r="B6123" s="21">
        <v>2884</v>
      </c>
      <c r="C6123" s="16">
        <v>-1</v>
      </c>
      <c r="D6123" s="26">
        <v>2881.5</v>
      </c>
      <c r="E6123" s="28">
        <v>1.6000000000000005E-3</v>
      </c>
      <c r="F6123" s="28">
        <v>2889.9512170219532</v>
      </c>
    </row>
    <row r="6124" spans="1:6">
      <c r="A6124" s="20">
        <v>0.6366087962962963</v>
      </c>
      <c r="B6124" s="21">
        <v>2884.5</v>
      </c>
      <c r="C6124" s="16">
        <v>-1</v>
      </c>
      <c r="D6124" s="26">
        <v>2881.5</v>
      </c>
      <c r="E6124" s="28">
        <v>1.6000000000000005E-3</v>
      </c>
      <c r="F6124" s="28">
        <v>2889.9376950747182</v>
      </c>
    </row>
    <row r="6125" spans="1:6">
      <c r="A6125" s="20">
        <v>0.63663194444444449</v>
      </c>
      <c r="B6125" s="21">
        <v>2884.5</v>
      </c>
      <c r="C6125" s="16">
        <v>-1</v>
      </c>
      <c r="D6125" s="26">
        <v>2881.5</v>
      </c>
      <c r="E6125" s="28">
        <v>1.6000000000000005E-3</v>
      </c>
      <c r="F6125" s="28">
        <v>2889.9241947625987</v>
      </c>
    </row>
    <row r="6126" spans="1:6">
      <c r="A6126" s="20">
        <v>0.63666666666666671</v>
      </c>
      <c r="B6126" s="21">
        <v>2884.5</v>
      </c>
      <c r="C6126" s="16">
        <v>-1</v>
      </c>
      <c r="D6126" s="26">
        <v>2881.5</v>
      </c>
      <c r="E6126" s="28">
        <v>1.6000000000000005E-3</v>
      </c>
      <c r="F6126" s="28">
        <v>2889.9107160509784</v>
      </c>
    </row>
    <row r="6127" spans="1:6">
      <c r="A6127" s="20">
        <v>0.63671296296296298</v>
      </c>
      <c r="B6127" s="21">
        <v>2885.5</v>
      </c>
      <c r="C6127" s="16">
        <v>-1</v>
      </c>
      <c r="D6127" s="26">
        <v>2881.5</v>
      </c>
      <c r="E6127" s="28">
        <v>1.6000000000000005E-3</v>
      </c>
      <c r="F6127" s="28">
        <v>2889.8972589052969</v>
      </c>
    </row>
    <row r="6128" spans="1:6">
      <c r="A6128" s="20">
        <v>0.63673611111111106</v>
      </c>
      <c r="B6128" s="21">
        <v>2885.5</v>
      </c>
      <c r="C6128" s="16">
        <v>-1</v>
      </c>
      <c r="D6128" s="26">
        <v>2881.5</v>
      </c>
      <c r="E6128" s="28">
        <v>1.6000000000000005E-3</v>
      </c>
      <c r="F6128" s="28">
        <v>2889.8838232910484</v>
      </c>
    </row>
    <row r="6129" spans="1:6">
      <c r="A6129" s="20">
        <v>0.63675925925925925</v>
      </c>
      <c r="B6129" s="21">
        <v>2886</v>
      </c>
      <c r="C6129" s="16">
        <v>-1</v>
      </c>
      <c r="D6129" s="26">
        <v>2881.5</v>
      </c>
      <c r="E6129" s="28">
        <v>1.6000000000000005E-3</v>
      </c>
      <c r="F6129" s="28">
        <v>2889.8704091737827</v>
      </c>
    </row>
    <row r="6130" spans="1:6">
      <c r="A6130" s="20">
        <v>0.6368287037037037</v>
      </c>
      <c r="B6130" s="21">
        <v>2885.5</v>
      </c>
      <c r="C6130" s="16">
        <v>-1</v>
      </c>
      <c r="D6130" s="26">
        <v>2881.5</v>
      </c>
      <c r="E6130" s="28">
        <v>1.6000000000000005E-3</v>
      </c>
      <c r="F6130" s="28">
        <v>2889.8570165191045</v>
      </c>
    </row>
    <row r="6131" spans="1:6">
      <c r="A6131" s="20">
        <v>0.63687499999999997</v>
      </c>
      <c r="B6131" s="21">
        <v>2885.5</v>
      </c>
      <c r="C6131" s="16">
        <v>-1</v>
      </c>
      <c r="D6131" s="26">
        <v>2881.5</v>
      </c>
      <c r="E6131" s="28">
        <v>1.6000000000000005E-3</v>
      </c>
      <c r="F6131" s="28">
        <v>2889.843645292674</v>
      </c>
    </row>
    <row r="6132" spans="1:6">
      <c r="A6132" s="20">
        <v>0.63688657407407412</v>
      </c>
      <c r="B6132" s="21">
        <v>2886</v>
      </c>
      <c r="C6132" s="16">
        <v>-1</v>
      </c>
      <c r="D6132" s="26">
        <v>2881.5</v>
      </c>
      <c r="E6132" s="28">
        <v>1.6000000000000005E-3</v>
      </c>
      <c r="F6132" s="28">
        <v>2889.8302954602059</v>
      </c>
    </row>
    <row r="6133" spans="1:6">
      <c r="A6133" s="20">
        <v>0.63692129629629635</v>
      </c>
      <c r="B6133" s="21">
        <v>2885.5</v>
      </c>
      <c r="C6133" s="16">
        <v>-1</v>
      </c>
      <c r="D6133" s="26">
        <v>2881.5</v>
      </c>
      <c r="E6133" s="28">
        <v>1.6000000000000005E-3</v>
      </c>
      <c r="F6133" s="28">
        <v>2889.8169669874696</v>
      </c>
    </row>
    <row r="6134" spans="1:6">
      <c r="A6134" s="20">
        <v>0.63701388888888888</v>
      </c>
      <c r="B6134" s="21">
        <v>2885.5</v>
      </c>
      <c r="C6134" s="16">
        <v>-1</v>
      </c>
      <c r="D6134" s="26">
        <v>2881.5</v>
      </c>
      <c r="E6134" s="28">
        <v>1.6000000000000005E-3</v>
      </c>
      <c r="F6134" s="28">
        <v>2889.8036598402896</v>
      </c>
    </row>
    <row r="6135" spans="1:6">
      <c r="A6135" s="20">
        <v>0.63704861111111111</v>
      </c>
      <c r="B6135" s="21">
        <v>2885.5</v>
      </c>
      <c r="C6135" s="16">
        <v>-1</v>
      </c>
      <c r="D6135" s="26">
        <v>2881.5</v>
      </c>
      <c r="E6135" s="28">
        <v>1.6000000000000005E-3</v>
      </c>
      <c r="F6135" s="28">
        <v>2889.7903739845451</v>
      </c>
    </row>
    <row r="6136" spans="1:6">
      <c r="A6136" s="20">
        <v>0.63708333333333333</v>
      </c>
      <c r="B6136" s="21">
        <v>2884.5</v>
      </c>
      <c r="C6136" s="16">
        <v>-1</v>
      </c>
      <c r="D6136" s="26">
        <v>2881.5</v>
      </c>
      <c r="E6136" s="28">
        <v>1.6000000000000005E-3</v>
      </c>
      <c r="F6136" s="28">
        <v>2889.7771093861697</v>
      </c>
    </row>
    <row r="6137" spans="1:6">
      <c r="A6137" s="20">
        <v>0.63710648148148152</v>
      </c>
      <c r="B6137" s="21">
        <v>2885</v>
      </c>
      <c r="C6137" s="16">
        <v>-1</v>
      </c>
      <c r="D6137" s="26">
        <v>2881.5</v>
      </c>
      <c r="E6137" s="28">
        <v>1.6000000000000005E-3</v>
      </c>
      <c r="F6137" s="28">
        <v>2889.763866011152</v>
      </c>
    </row>
    <row r="6138" spans="1:6">
      <c r="A6138" s="20">
        <v>0.63723379629629628</v>
      </c>
      <c r="B6138" s="21">
        <v>2885</v>
      </c>
      <c r="C6138" s="16">
        <v>-1</v>
      </c>
      <c r="D6138" s="26">
        <v>2881.5</v>
      </c>
      <c r="E6138" s="28">
        <v>1.6000000000000005E-3</v>
      </c>
      <c r="F6138" s="28">
        <v>2889.7506438255341</v>
      </c>
    </row>
    <row r="6139" spans="1:6">
      <c r="A6139" s="20">
        <v>0.63728009259259255</v>
      </c>
      <c r="B6139" s="21">
        <v>2884.5</v>
      </c>
      <c r="C6139" s="16">
        <v>-1</v>
      </c>
      <c r="D6139" s="26">
        <v>2881.5</v>
      </c>
      <c r="E6139" s="28">
        <v>1.6000000000000005E-3</v>
      </c>
      <c r="F6139" s="28">
        <v>2889.7374427954132</v>
      </c>
    </row>
    <row r="6140" spans="1:6">
      <c r="A6140" s="20">
        <v>0.6372916666666667</v>
      </c>
      <c r="B6140" s="21">
        <v>2884.5</v>
      </c>
      <c r="C6140" s="16">
        <v>-1</v>
      </c>
      <c r="D6140" s="26">
        <v>2881.5</v>
      </c>
      <c r="E6140" s="28">
        <v>1.6000000000000005E-3</v>
      </c>
      <c r="F6140" s="28">
        <v>2889.7242628869408</v>
      </c>
    </row>
    <row r="6141" spans="1:6">
      <c r="A6141" s="20">
        <v>0.63732638888888893</v>
      </c>
      <c r="B6141" s="21">
        <v>2884.5</v>
      </c>
      <c r="C6141" s="16">
        <v>-1</v>
      </c>
      <c r="D6141" s="26">
        <v>2881.5</v>
      </c>
      <c r="E6141" s="28">
        <v>1.6000000000000005E-3</v>
      </c>
      <c r="F6141" s="28">
        <v>2889.7111040663217</v>
      </c>
    </row>
    <row r="6142" spans="1:6">
      <c r="A6142" s="20">
        <v>0.63736111111111116</v>
      </c>
      <c r="B6142" s="21">
        <v>2884.5</v>
      </c>
      <c r="C6142" s="16">
        <v>-1</v>
      </c>
      <c r="D6142" s="26">
        <v>2881.5</v>
      </c>
      <c r="E6142" s="28">
        <v>1.6000000000000005E-3</v>
      </c>
      <c r="F6142" s="28">
        <v>2889.6979662998156</v>
      </c>
    </row>
    <row r="6143" spans="1:6">
      <c r="A6143" s="20">
        <v>0.63737268518518519</v>
      </c>
      <c r="B6143" s="21">
        <v>2884</v>
      </c>
      <c r="C6143" s="16">
        <v>-1</v>
      </c>
      <c r="D6143" s="26">
        <v>2881.5</v>
      </c>
      <c r="E6143" s="28">
        <v>1.6000000000000005E-3</v>
      </c>
      <c r="F6143" s="28">
        <v>2889.6848495537361</v>
      </c>
    </row>
    <row r="6144" spans="1:6">
      <c r="A6144" s="20">
        <v>0.63740740740740742</v>
      </c>
      <c r="B6144" s="21">
        <v>2884.5</v>
      </c>
      <c r="C6144" s="16">
        <v>-1</v>
      </c>
      <c r="D6144" s="26">
        <v>2881.5</v>
      </c>
      <c r="E6144" s="28">
        <v>1.6000000000000005E-3</v>
      </c>
      <c r="F6144" s="28">
        <v>2889.6717537944501</v>
      </c>
    </row>
    <row r="6145" spans="1:6">
      <c r="A6145" s="20">
        <v>0.63745370370370369</v>
      </c>
      <c r="B6145" s="21">
        <v>2884.5</v>
      </c>
      <c r="C6145" s="16">
        <v>-1</v>
      </c>
      <c r="D6145" s="26">
        <v>2881.5</v>
      </c>
      <c r="E6145" s="28">
        <v>1.6000000000000005E-3</v>
      </c>
      <c r="F6145" s="28">
        <v>2889.6586789883791</v>
      </c>
    </row>
    <row r="6146" spans="1:6">
      <c r="A6146" s="20">
        <v>0.63747685185185188</v>
      </c>
      <c r="B6146" s="21">
        <v>2884.5</v>
      </c>
      <c r="C6146" s="16">
        <v>-1</v>
      </c>
      <c r="D6146" s="26">
        <v>2881.5</v>
      </c>
      <c r="E6146" s="28">
        <v>1.6000000000000005E-3</v>
      </c>
      <c r="F6146" s="28">
        <v>2889.6456251019977</v>
      </c>
    </row>
    <row r="6147" spans="1:6">
      <c r="A6147" s="20">
        <v>0.63749999999999996</v>
      </c>
      <c r="B6147" s="21">
        <v>2884.5</v>
      </c>
      <c r="C6147" s="16">
        <v>-1</v>
      </c>
      <c r="D6147" s="26">
        <v>2881.5</v>
      </c>
      <c r="E6147" s="28">
        <v>1.6000000000000005E-3</v>
      </c>
      <c r="F6147" s="28">
        <v>2889.6325921018347</v>
      </c>
    </row>
    <row r="6148" spans="1:6">
      <c r="A6148" s="20">
        <v>0.63753472222222218</v>
      </c>
      <c r="B6148" s="21">
        <v>2883</v>
      </c>
      <c r="C6148" s="16">
        <v>-1</v>
      </c>
      <c r="D6148" s="26">
        <v>2881.5</v>
      </c>
      <c r="E6148" s="28">
        <v>1.6000000000000005E-3</v>
      </c>
      <c r="F6148" s="28">
        <v>2889.6195799544716</v>
      </c>
    </row>
    <row r="6149" spans="1:6">
      <c r="A6149" s="20">
        <v>0.63754629629629633</v>
      </c>
      <c r="B6149" s="21">
        <v>2882.5</v>
      </c>
      <c r="C6149" s="16">
        <v>-1</v>
      </c>
      <c r="D6149" s="26">
        <v>2881.5</v>
      </c>
      <c r="E6149" s="28">
        <v>1.6000000000000005E-3</v>
      </c>
      <c r="F6149" s="28">
        <v>2889.6065886265446</v>
      </c>
    </row>
    <row r="6150" spans="1:6">
      <c r="A6150" s="20">
        <v>0.63756944444444441</v>
      </c>
      <c r="B6150" s="21">
        <v>2883.5</v>
      </c>
      <c r="C6150" s="16">
        <v>-1</v>
      </c>
      <c r="D6150" s="26">
        <v>2881.5</v>
      </c>
      <c r="E6150" s="28">
        <v>1.6000000000000005E-3</v>
      </c>
      <c r="F6150" s="28">
        <v>2889.593618084742</v>
      </c>
    </row>
    <row r="6151" spans="1:6">
      <c r="A6151" s="20">
        <v>0.63760416666666664</v>
      </c>
      <c r="B6151" s="21">
        <v>2883.5</v>
      </c>
      <c r="C6151" s="16">
        <v>-1</v>
      </c>
      <c r="D6151" s="26">
        <v>2881.5</v>
      </c>
      <c r="E6151" s="28">
        <v>1.6000000000000005E-3</v>
      </c>
      <c r="F6151" s="28">
        <v>2889.5806682958064</v>
      </c>
    </row>
    <row r="6152" spans="1:6">
      <c r="A6152" s="20">
        <v>0.63762731481481483</v>
      </c>
      <c r="B6152" s="21">
        <v>2883</v>
      </c>
      <c r="C6152" s="16">
        <v>-1</v>
      </c>
      <c r="D6152" s="26">
        <v>2881.5</v>
      </c>
      <c r="E6152" s="28">
        <v>1.6000000000000005E-3</v>
      </c>
      <c r="F6152" s="28">
        <v>2889.5677392265329</v>
      </c>
    </row>
    <row r="6153" spans="1:6">
      <c r="A6153" s="20">
        <v>0.63765046296296302</v>
      </c>
      <c r="B6153" s="21">
        <v>2883</v>
      </c>
      <c r="C6153" s="16">
        <v>-1</v>
      </c>
      <c r="D6153" s="26">
        <v>2881.5</v>
      </c>
      <c r="E6153" s="28">
        <v>1.6000000000000005E-3</v>
      </c>
      <c r="F6153" s="28">
        <v>2889.5548308437706</v>
      </c>
    </row>
    <row r="6154" spans="1:6">
      <c r="A6154" s="20">
        <v>0.63768518518518513</v>
      </c>
      <c r="B6154" s="21">
        <v>2883.5</v>
      </c>
      <c r="C6154" s="16">
        <v>-1</v>
      </c>
      <c r="D6154" s="26">
        <v>2881.5</v>
      </c>
      <c r="E6154" s="28">
        <v>1.6000000000000005E-3</v>
      </c>
      <c r="F6154" s="28">
        <v>2889.5419431144205</v>
      </c>
    </row>
    <row r="6155" spans="1:6">
      <c r="A6155" s="20">
        <v>0.63771990740740736</v>
      </c>
      <c r="B6155" s="21">
        <v>2883.5</v>
      </c>
      <c r="C6155" s="16">
        <v>-1</v>
      </c>
      <c r="D6155" s="26">
        <v>2881.5</v>
      </c>
      <c r="E6155" s="28">
        <v>1.6000000000000005E-3</v>
      </c>
      <c r="F6155" s="28">
        <v>2889.5290760054377</v>
      </c>
    </row>
    <row r="6156" spans="1:6">
      <c r="A6156" s="20">
        <v>0.63774305555555555</v>
      </c>
      <c r="B6156" s="21">
        <v>2883.5</v>
      </c>
      <c r="C6156" s="16">
        <v>-1</v>
      </c>
      <c r="D6156" s="26">
        <v>2881.5</v>
      </c>
      <c r="E6156" s="28">
        <v>1.6000000000000005E-3</v>
      </c>
      <c r="F6156" s="28">
        <v>2889.5162294838292</v>
      </c>
    </row>
    <row r="6157" spans="1:6">
      <c r="A6157" s="20">
        <v>0.63775462962962959</v>
      </c>
      <c r="B6157" s="21">
        <v>2883.5</v>
      </c>
      <c r="C6157" s="16">
        <v>-1</v>
      </c>
      <c r="D6157" s="26">
        <v>2881.5</v>
      </c>
      <c r="E6157" s="28">
        <v>1.6000000000000005E-3</v>
      </c>
      <c r="F6157" s="28">
        <v>2889.503403516655</v>
      </c>
    </row>
    <row r="6158" spans="1:6">
      <c r="A6158" s="20">
        <v>0.63780092592592597</v>
      </c>
      <c r="B6158" s="21">
        <v>2883</v>
      </c>
      <c r="C6158" s="16">
        <v>-1</v>
      </c>
      <c r="D6158" s="26">
        <v>2881.5</v>
      </c>
      <c r="E6158" s="28">
        <v>1.6000000000000005E-3</v>
      </c>
      <c r="F6158" s="28">
        <v>2889.4905980710282</v>
      </c>
    </row>
    <row r="6159" spans="1:6">
      <c r="A6159" s="20">
        <v>0.63784722222222223</v>
      </c>
      <c r="B6159" s="21">
        <v>2883</v>
      </c>
      <c r="C6159" s="16">
        <v>-1</v>
      </c>
      <c r="D6159" s="26">
        <v>2881.5</v>
      </c>
      <c r="E6159" s="28">
        <v>1.6000000000000005E-3</v>
      </c>
      <c r="F6159" s="28">
        <v>2889.4778131141147</v>
      </c>
    </row>
    <row r="6160" spans="1:6">
      <c r="A6160" s="20">
        <v>0.63787037037037042</v>
      </c>
      <c r="B6160" s="21">
        <v>2883.5</v>
      </c>
      <c r="C6160" s="16">
        <v>-1</v>
      </c>
      <c r="D6160" s="26">
        <v>2881.5</v>
      </c>
      <c r="E6160" s="28">
        <v>1.6000000000000005E-3</v>
      </c>
      <c r="F6160" s="28">
        <v>2889.4650486131322</v>
      </c>
    </row>
    <row r="6161" spans="1:6">
      <c r="A6161" s="20">
        <v>0.63788194444444446</v>
      </c>
      <c r="B6161" s="21">
        <v>2883.5</v>
      </c>
      <c r="C6161" s="16">
        <v>-1</v>
      </c>
      <c r="D6161" s="26">
        <v>2881.5</v>
      </c>
      <c r="E6161" s="28">
        <v>1.6000000000000005E-3</v>
      </c>
      <c r="F6161" s="28">
        <v>2889.4523045353512</v>
      </c>
    </row>
    <row r="6162" spans="1:6">
      <c r="A6162" s="20">
        <v>0.63791666666666669</v>
      </c>
      <c r="B6162" s="21">
        <v>2882.5</v>
      </c>
      <c r="C6162" s="16">
        <v>-1</v>
      </c>
      <c r="D6162" s="26">
        <v>2881.5</v>
      </c>
      <c r="E6162" s="28">
        <v>1.6000000000000005E-3</v>
      </c>
      <c r="F6162" s="28">
        <v>2889.4395808480945</v>
      </c>
    </row>
    <row r="6163" spans="1:6">
      <c r="A6163" s="20">
        <v>0.63793981481481477</v>
      </c>
      <c r="B6163" s="21">
        <v>2882.5</v>
      </c>
      <c r="C6163" s="16">
        <v>-1</v>
      </c>
      <c r="D6163" s="26">
        <v>2881.5</v>
      </c>
      <c r="E6163" s="28">
        <v>1.6000000000000005E-3</v>
      </c>
      <c r="F6163" s="28">
        <v>2889.4268775187375</v>
      </c>
    </row>
    <row r="6164" spans="1:6">
      <c r="A6164" s="20">
        <v>0.63797453703703699</v>
      </c>
      <c r="B6164" s="21">
        <v>2882.5</v>
      </c>
      <c r="C6164" s="16">
        <v>-1</v>
      </c>
      <c r="D6164" s="26">
        <v>2881.5</v>
      </c>
      <c r="E6164" s="28">
        <v>1.6000000000000005E-3</v>
      </c>
      <c r="F6164" s="28">
        <v>2889.4141945147076</v>
      </c>
    </row>
    <row r="6165" spans="1:6">
      <c r="A6165" s="20">
        <v>0.63798611111111114</v>
      </c>
      <c r="B6165" s="21">
        <v>2882.5</v>
      </c>
      <c r="C6165" s="16">
        <v>-1</v>
      </c>
      <c r="D6165" s="26">
        <v>2881.5</v>
      </c>
      <c r="E6165" s="28">
        <v>1.6000000000000005E-3</v>
      </c>
      <c r="F6165" s="28">
        <v>2889.401531803484</v>
      </c>
    </row>
    <row r="6166" spans="1:6">
      <c r="A6166" s="20">
        <v>0.63799768518518518</v>
      </c>
      <c r="B6166" s="21">
        <v>2882.5</v>
      </c>
      <c r="C6166" s="16">
        <v>-1</v>
      </c>
      <c r="D6166" s="26">
        <v>2881.5</v>
      </c>
      <c r="E6166" s="28">
        <v>1.6000000000000005E-3</v>
      </c>
      <c r="F6166" s="28">
        <v>2889.3888893525982</v>
      </c>
    </row>
    <row r="6167" spans="1:6">
      <c r="A6167" s="20">
        <v>0.63806712962962964</v>
      </c>
      <c r="B6167" s="21">
        <v>2882.5</v>
      </c>
      <c r="C6167" s="16">
        <v>-1</v>
      </c>
      <c r="D6167" s="26">
        <v>2881.5</v>
      </c>
      <c r="E6167" s="28">
        <v>1.6000000000000005E-3</v>
      </c>
      <c r="F6167" s="28">
        <v>2889.376267129634</v>
      </c>
    </row>
    <row r="6168" spans="1:6">
      <c r="A6168" s="20">
        <v>0.63809027777777783</v>
      </c>
      <c r="B6168" s="21">
        <v>2883</v>
      </c>
      <c r="C6168" s="16">
        <v>-1</v>
      </c>
      <c r="D6168" s="26">
        <v>2881.5</v>
      </c>
      <c r="E6168" s="28">
        <v>1.6000000000000005E-3</v>
      </c>
      <c r="F6168" s="28">
        <v>2889.3636651022266</v>
      </c>
    </row>
    <row r="6169" spans="1:6">
      <c r="A6169" s="20">
        <v>0.63813657407407409</v>
      </c>
      <c r="B6169" s="21">
        <v>2883</v>
      </c>
      <c r="C6169" s="16">
        <v>-1</v>
      </c>
      <c r="D6169" s="26">
        <v>2881.5</v>
      </c>
      <c r="E6169" s="28">
        <v>1.6000000000000005E-3</v>
      </c>
      <c r="F6169" s="28">
        <v>2889.351083238063</v>
      </c>
    </row>
    <row r="6170" spans="1:6">
      <c r="A6170" s="20">
        <v>0.63820601851851855</v>
      </c>
      <c r="B6170" s="21">
        <v>2883.5</v>
      </c>
      <c r="C6170" s="16">
        <v>-1</v>
      </c>
      <c r="D6170" s="26">
        <v>2881.5</v>
      </c>
      <c r="E6170" s="28">
        <v>1.6000000000000005E-3</v>
      </c>
      <c r="F6170" s="28">
        <v>2889.338521504882</v>
      </c>
    </row>
    <row r="6171" spans="1:6">
      <c r="A6171" s="20">
        <v>0.63824074074074078</v>
      </c>
      <c r="B6171" s="21">
        <v>2883.5</v>
      </c>
      <c r="C6171" s="16">
        <v>-1</v>
      </c>
      <c r="D6171" s="26">
        <v>2881.5</v>
      </c>
      <c r="E6171" s="28">
        <v>1.6000000000000005E-3</v>
      </c>
      <c r="F6171" s="28">
        <v>2889.3259798704744</v>
      </c>
    </row>
    <row r="6172" spans="1:6">
      <c r="A6172" s="20">
        <v>0.63825231481481481</v>
      </c>
      <c r="B6172" s="21">
        <v>2883.5</v>
      </c>
      <c r="C6172" s="16">
        <v>-1</v>
      </c>
      <c r="D6172" s="26">
        <v>2881.5</v>
      </c>
      <c r="E6172" s="28">
        <v>1.6000000000000005E-3</v>
      </c>
      <c r="F6172" s="28">
        <v>2889.3134583026817</v>
      </c>
    </row>
    <row r="6173" spans="1:6">
      <c r="A6173" s="20">
        <v>0.63828703703703704</v>
      </c>
      <c r="B6173" s="21">
        <v>2883.5</v>
      </c>
      <c r="C6173" s="16">
        <v>-1</v>
      </c>
      <c r="D6173" s="26">
        <v>2881.5</v>
      </c>
      <c r="E6173" s="28">
        <v>1.6000000000000005E-3</v>
      </c>
      <c r="F6173" s="28">
        <v>2889.3009567693975</v>
      </c>
    </row>
    <row r="6174" spans="1:6">
      <c r="A6174" s="20">
        <v>0.63831018518518523</v>
      </c>
      <c r="B6174" s="21">
        <v>2883.5</v>
      </c>
      <c r="C6174" s="16">
        <v>-1</v>
      </c>
      <c r="D6174" s="26">
        <v>2881.5</v>
      </c>
      <c r="E6174" s="28">
        <v>1.6000000000000005E-3</v>
      </c>
      <c r="F6174" s="28">
        <v>2889.2884752385667</v>
      </c>
    </row>
    <row r="6175" spans="1:6">
      <c r="A6175" s="20">
        <v>0.63833333333333331</v>
      </c>
      <c r="B6175" s="21">
        <v>2883</v>
      </c>
      <c r="C6175" s="16">
        <v>-1</v>
      </c>
      <c r="D6175" s="26">
        <v>2881.5</v>
      </c>
      <c r="E6175" s="28">
        <v>1.6000000000000005E-3</v>
      </c>
      <c r="F6175" s="28">
        <v>2889.2760136781849</v>
      </c>
    </row>
    <row r="6176" spans="1:6">
      <c r="A6176" s="20">
        <v>0.63837962962962957</v>
      </c>
      <c r="B6176" s="21">
        <v>2883</v>
      </c>
      <c r="C6176" s="16">
        <v>-1</v>
      </c>
      <c r="D6176" s="26">
        <v>2881.5</v>
      </c>
      <c r="E6176" s="28">
        <v>1.6000000000000005E-3</v>
      </c>
      <c r="F6176" s="28">
        <v>2889.2635720562998</v>
      </c>
    </row>
    <row r="6177" spans="1:6">
      <c r="A6177" s="20">
        <v>0.63844907407407403</v>
      </c>
      <c r="B6177" s="21">
        <v>2883.5</v>
      </c>
      <c r="C6177" s="16">
        <v>-1</v>
      </c>
      <c r="D6177" s="26">
        <v>2881.5</v>
      </c>
      <c r="E6177" s="28">
        <v>1.6000000000000005E-3</v>
      </c>
      <c r="F6177" s="28">
        <v>2889.2511503410096</v>
      </c>
    </row>
    <row r="6178" spans="1:6">
      <c r="A6178" s="20">
        <v>0.63847222222222222</v>
      </c>
      <c r="B6178" s="21">
        <v>2883.5</v>
      </c>
      <c r="C6178" s="16">
        <v>-1</v>
      </c>
      <c r="D6178" s="26">
        <v>2881.5</v>
      </c>
      <c r="E6178" s="28">
        <v>1.6000000000000005E-3</v>
      </c>
      <c r="F6178" s="28">
        <v>2889.2387485004642</v>
      </c>
    </row>
    <row r="6179" spans="1:6">
      <c r="A6179" s="20">
        <v>0.63853009259259264</v>
      </c>
      <c r="B6179" s="21">
        <v>2884</v>
      </c>
      <c r="C6179" s="16">
        <v>-1</v>
      </c>
      <c r="D6179" s="26">
        <v>2881.5</v>
      </c>
      <c r="E6179" s="28">
        <v>1.6000000000000005E-3</v>
      </c>
      <c r="F6179" s="28">
        <v>2889.2263665028636</v>
      </c>
    </row>
    <row r="6180" spans="1:6">
      <c r="A6180" s="20">
        <v>0.63855324074074071</v>
      </c>
      <c r="B6180" s="21">
        <v>2883.5</v>
      </c>
      <c r="C6180" s="16">
        <v>-1</v>
      </c>
      <c r="D6180" s="26">
        <v>2881.5</v>
      </c>
      <c r="E6180" s="28">
        <v>1.6000000000000005E-3</v>
      </c>
      <c r="F6180" s="28">
        <v>2889.2140043164591</v>
      </c>
    </row>
    <row r="6181" spans="1:6">
      <c r="A6181" s="20">
        <v>0.63856481481481486</v>
      </c>
      <c r="B6181" s="21">
        <v>2883.5</v>
      </c>
      <c r="C6181" s="16">
        <v>-1</v>
      </c>
      <c r="D6181" s="26">
        <v>2881.5</v>
      </c>
      <c r="E6181" s="28">
        <v>1.6000000000000005E-3</v>
      </c>
      <c r="F6181" s="28">
        <v>2889.2016619095525</v>
      </c>
    </row>
    <row r="6182" spans="1:6">
      <c r="A6182" s="20">
        <v>0.63858796296296294</v>
      </c>
      <c r="B6182" s="21">
        <v>2883.5</v>
      </c>
      <c r="C6182" s="16">
        <v>-1</v>
      </c>
      <c r="D6182" s="26">
        <v>2881.5</v>
      </c>
      <c r="E6182" s="28">
        <v>1.6000000000000005E-3</v>
      </c>
      <c r="F6182" s="28">
        <v>2889.1893392504971</v>
      </c>
    </row>
    <row r="6183" spans="1:6">
      <c r="A6183" s="20">
        <v>0.63859953703703709</v>
      </c>
      <c r="B6183" s="21">
        <v>2883.5</v>
      </c>
      <c r="C6183" s="16">
        <v>-1</v>
      </c>
      <c r="D6183" s="26">
        <v>2881.5</v>
      </c>
      <c r="E6183" s="28">
        <v>1.6000000000000005E-3</v>
      </c>
      <c r="F6183" s="28">
        <v>2889.1770363076962</v>
      </c>
    </row>
    <row r="6184" spans="1:6">
      <c r="A6184" s="20">
        <v>0.63863425925925921</v>
      </c>
      <c r="B6184" s="21">
        <v>2883</v>
      </c>
      <c r="C6184" s="16">
        <v>-1</v>
      </c>
      <c r="D6184" s="26">
        <v>2881.5</v>
      </c>
      <c r="E6184" s="28">
        <v>1.6000000000000005E-3</v>
      </c>
      <c r="F6184" s="28">
        <v>2889.1647530496039</v>
      </c>
    </row>
    <row r="6185" spans="1:6">
      <c r="A6185" s="20">
        <v>0.63866898148148143</v>
      </c>
      <c r="B6185" s="21">
        <v>2883.5</v>
      </c>
      <c r="C6185" s="16">
        <v>-1</v>
      </c>
      <c r="D6185" s="26">
        <v>2881.5</v>
      </c>
      <c r="E6185" s="28">
        <v>1.6000000000000005E-3</v>
      </c>
      <c r="F6185" s="28">
        <v>2889.1524894447243</v>
      </c>
    </row>
    <row r="6186" spans="1:6">
      <c r="A6186" s="20">
        <v>0.63870370370370366</v>
      </c>
      <c r="B6186" s="21">
        <v>2882.5</v>
      </c>
      <c r="C6186" s="16">
        <v>-1</v>
      </c>
      <c r="D6186" s="26">
        <v>2881.5</v>
      </c>
      <c r="E6186" s="28">
        <v>1.6000000000000005E-3</v>
      </c>
      <c r="F6186" s="28">
        <v>2889.1402454616127</v>
      </c>
    </row>
    <row r="6187" spans="1:6">
      <c r="A6187" s="20">
        <v>0.63872685185185185</v>
      </c>
      <c r="B6187" s="21">
        <v>2883.5</v>
      </c>
      <c r="C6187" s="16">
        <v>-1</v>
      </c>
      <c r="D6187" s="26">
        <v>2881.5</v>
      </c>
      <c r="E6187" s="28">
        <v>1.6000000000000005E-3</v>
      </c>
      <c r="F6187" s="28">
        <v>2889.1280210688742</v>
      </c>
    </row>
    <row r="6188" spans="1:6">
      <c r="A6188" s="20">
        <v>0.63873842592592589</v>
      </c>
      <c r="B6188" s="21">
        <v>2883.5</v>
      </c>
      <c r="C6188" s="16">
        <v>-1</v>
      </c>
      <c r="D6188" s="26">
        <v>2881.5</v>
      </c>
      <c r="E6188" s="28">
        <v>1.6000000000000005E-3</v>
      </c>
      <c r="F6188" s="28">
        <v>2889.1158162351639</v>
      </c>
    </row>
    <row r="6189" spans="1:6">
      <c r="A6189" s="20">
        <v>0.63877314814814812</v>
      </c>
      <c r="B6189" s="21">
        <v>2883</v>
      </c>
      <c r="C6189" s="16">
        <v>-1</v>
      </c>
      <c r="D6189" s="26">
        <v>2881.5</v>
      </c>
      <c r="E6189" s="28">
        <v>1.6000000000000005E-3</v>
      </c>
      <c r="F6189" s="28">
        <v>2889.1036309291876</v>
      </c>
    </row>
    <row r="6190" spans="1:6">
      <c r="A6190" s="20">
        <v>0.63878472222222227</v>
      </c>
      <c r="B6190" s="21">
        <v>2883.5</v>
      </c>
      <c r="C6190" s="16">
        <v>-1</v>
      </c>
      <c r="D6190" s="26">
        <v>2881.5</v>
      </c>
      <c r="E6190" s="28">
        <v>1.6000000000000005E-3</v>
      </c>
      <c r="F6190" s="28">
        <v>2889.0914651197008</v>
      </c>
    </row>
    <row r="6191" spans="1:6">
      <c r="A6191" s="20">
        <v>0.63880787037037035</v>
      </c>
      <c r="B6191" s="21">
        <v>2883.5</v>
      </c>
      <c r="C6191" s="16">
        <v>-1</v>
      </c>
      <c r="D6191" s="26">
        <v>2881.5</v>
      </c>
      <c r="E6191" s="28">
        <v>1.6000000000000005E-3</v>
      </c>
      <c r="F6191" s="28">
        <v>2889.0793187755094</v>
      </c>
    </row>
    <row r="6192" spans="1:6">
      <c r="A6192" s="20">
        <v>0.63886574074074076</v>
      </c>
      <c r="B6192" s="21">
        <v>2882.5</v>
      </c>
      <c r="C6192" s="16">
        <v>-1</v>
      </c>
      <c r="D6192" s="26">
        <v>2881.5</v>
      </c>
      <c r="E6192" s="28">
        <v>1.6000000000000005E-3</v>
      </c>
      <c r="F6192" s="28">
        <v>2889.0671918654684</v>
      </c>
    </row>
    <row r="6193" spans="1:6">
      <c r="A6193" s="20">
        <v>0.63891203703703703</v>
      </c>
      <c r="B6193" s="21">
        <v>2882.5</v>
      </c>
      <c r="C6193" s="16">
        <v>-1</v>
      </c>
      <c r="D6193" s="26">
        <v>2881.5</v>
      </c>
      <c r="E6193" s="28">
        <v>1.6000000000000005E-3</v>
      </c>
      <c r="F6193" s="28">
        <v>2889.0550843584838</v>
      </c>
    </row>
    <row r="6194" spans="1:6">
      <c r="A6194" s="20">
        <v>0.63893518518518522</v>
      </c>
      <c r="B6194" s="21">
        <v>2883</v>
      </c>
      <c r="C6194" s="16">
        <v>-1</v>
      </c>
      <c r="D6194" s="26">
        <v>2881.5</v>
      </c>
      <c r="E6194" s="28">
        <v>1.6000000000000005E-3</v>
      </c>
      <c r="F6194" s="28">
        <v>2889.0429962235103</v>
      </c>
    </row>
    <row r="6195" spans="1:6">
      <c r="A6195" s="20">
        <v>0.63896990740740744</v>
      </c>
      <c r="B6195" s="21">
        <v>2883</v>
      </c>
      <c r="C6195" s="16">
        <v>-1</v>
      </c>
      <c r="D6195" s="26">
        <v>2881.5</v>
      </c>
      <c r="E6195" s="28">
        <v>1.6000000000000005E-3</v>
      </c>
      <c r="F6195" s="28">
        <v>2889.0309274295528</v>
      </c>
    </row>
    <row r="6196" spans="1:6">
      <c r="A6196" s="20">
        <v>0.63899305555555552</v>
      </c>
      <c r="B6196" s="21">
        <v>2883.5</v>
      </c>
      <c r="C6196" s="16">
        <v>-1</v>
      </c>
      <c r="D6196" s="26">
        <v>2881.5</v>
      </c>
      <c r="E6196" s="28">
        <v>1.6000000000000005E-3</v>
      </c>
      <c r="F6196" s="28">
        <v>2889.0188779456653</v>
      </c>
    </row>
    <row r="6197" spans="1:6">
      <c r="A6197" s="20">
        <v>0.63900462962962967</v>
      </c>
      <c r="B6197" s="21">
        <v>2884</v>
      </c>
      <c r="C6197" s="16">
        <v>-1</v>
      </c>
      <c r="D6197" s="26">
        <v>2881.5</v>
      </c>
      <c r="E6197" s="28">
        <v>1.6000000000000005E-3</v>
      </c>
      <c r="F6197" s="28">
        <v>2889.0068477409523</v>
      </c>
    </row>
    <row r="6198" spans="1:6">
      <c r="A6198" s="20">
        <v>0.6390393518518519</v>
      </c>
      <c r="B6198" s="21">
        <v>2884</v>
      </c>
      <c r="C6198" s="16">
        <v>-1</v>
      </c>
      <c r="D6198" s="26">
        <v>2881.5</v>
      </c>
      <c r="E6198" s="28">
        <v>1.6000000000000005E-3</v>
      </c>
      <c r="F6198" s="28">
        <v>2888.9948367845668</v>
      </c>
    </row>
    <row r="6199" spans="1:6">
      <c r="A6199" s="20">
        <v>0.63907407407407413</v>
      </c>
      <c r="B6199" s="21">
        <v>2884</v>
      </c>
      <c r="C6199" s="16">
        <v>-1</v>
      </c>
      <c r="D6199" s="26">
        <v>2881.5</v>
      </c>
      <c r="E6199" s="28">
        <v>1.6000000000000005E-3</v>
      </c>
      <c r="F6199" s="28">
        <v>2888.9828450457117</v>
      </c>
    </row>
    <row r="6200" spans="1:6">
      <c r="A6200" s="20">
        <v>0.63912037037037039</v>
      </c>
      <c r="B6200" s="21">
        <v>2884</v>
      </c>
      <c r="C6200" s="16">
        <v>-1</v>
      </c>
      <c r="D6200" s="26">
        <v>2881.5</v>
      </c>
      <c r="E6200" s="28">
        <v>1.6000000000000005E-3</v>
      </c>
      <c r="F6200" s="28">
        <v>2888.9708724936386</v>
      </c>
    </row>
    <row r="6201" spans="1:6">
      <c r="A6201" s="20">
        <v>0.63914351851851847</v>
      </c>
      <c r="B6201" s="21">
        <v>2884</v>
      </c>
      <c r="C6201" s="16">
        <v>-1</v>
      </c>
      <c r="D6201" s="26">
        <v>2881.5</v>
      </c>
      <c r="E6201" s="28">
        <v>1.6000000000000005E-3</v>
      </c>
      <c r="F6201" s="28">
        <v>2888.958919097649</v>
      </c>
    </row>
    <row r="6202" spans="1:6">
      <c r="A6202" s="20">
        <v>0.63915509259259262</v>
      </c>
      <c r="B6202" s="21">
        <v>2884</v>
      </c>
      <c r="C6202" s="16">
        <v>-1</v>
      </c>
      <c r="D6202" s="26">
        <v>2881.5</v>
      </c>
      <c r="E6202" s="28">
        <v>1.6000000000000005E-3</v>
      </c>
      <c r="F6202" s="28">
        <v>2888.9469848270928</v>
      </c>
    </row>
    <row r="6203" spans="1:6">
      <c r="A6203" s="20">
        <v>0.63918981481481485</v>
      </c>
      <c r="B6203" s="21">
        <v>2884</v>
      </c>
      <c r="C6203" s="16">
        <v>-1</v>
      </c>
      <c r="D6203" s="26">
        <v>2881.5</v>
      </c>
      <c r="E6203" s="28">
        <v>1.6000000000000005E-3</v>
      </c>
      <c r="F6203" s="28">
        <v>2888.9350696513693</v>
      </c>
    </row>
    <row r="6204" spans="1:6">
      <c r="A6204" s="20">
        <v>0.63921296296296293</v>
      </c>
      <c r="B6204" s="21">
        <v>2883.5</v>
      </c>
      <c r="C6204" s="16">
        <v>-1</v>
      </c>
      <c r="D6204" s="26">
        <v>2881.5</v>
      </c>
      <c r="E6204" s="28">
        <v>1.6000000000000005E-3</v>
      </c>
      <c r="F6204" s="28">
        <v>2888.9231735399271</v>
      </c>
    </row>
    <row r="6205" spans="1:6">
      <c r="A6205" s="20">
        <v>0.63923611111111112</v>
      </c>
      <c r="B6205" s="21">
        <v>2883.5</v>
      </c>
      <c r="C6205" s="16">
        <v>-1</v>
      </c>
      <c r="D6205" s="26">
        <v>2881.5</v>
      </c>
      <c r="E6205" s="28">
        <v>1.6000000000000005E-3</v>
      </c>
      <c r="F6205" s="28">
        <v>2888.9112964622632</v>
      </c>
    </row>
    <row r="6206" spans="1:6">
      <c r="A6206" s="20">
        <v>0.6392592592592593</v>
      </c>
      <c r="B6206" s="21">
        <v>2884</v>
      </c>
      <c r="C6206" s="16">
        <v>-1</v>
      </c>
      <c r="D6206" s="26">
        <v>2881.5</v>
      </c>
      <c r="E6206" s="28">
        <v>1.6000000000000005E-3</v>
      </c>
      <c r="F6206" s="28">
        <v>2888.8994383879235</v>
      </c>
    </row>
    <row r="6207" spans="1:6">
      <c r="A6207" s="20">
        <v>0.63928240740740738</v>
      </c>
      <c r="B6207" s="21">
        <v>2884</v>
      </c>
      <c r="C6207" s="16">
        <v>-1</v>
      </c>
      <c r="D6207" s="26">
        <v>2881.5</v>
      </c>
      <c r="E6207" s="28">
        <v>1.6000000000000005E-3</v>
      </c>
      <c r="F6207" s="28">
        <v>2888.8875992865028</v>
      </c>
    </row>
    <row r="6208" spans="1:6">
      <c r="A6208" s="20">
        <v>0.63931712962962961</v>
      </c>
      <c r="B6208" s="21">
        <v>2883</v>
      </c>
      <c r="C6208" s="16">
        <v>-1</v>
      </c>
      <c r="D6208" s="26">
        <v>2881.5</v>
      </c>
      <c r="E6208" s="28">
        <v>1.6000000000000005E-3</v>
      </c>
      <c r="F6208" s="28">
        <v>2888.8757791276444</v>
      </c>
    </row>
    <row r="6209" spans="1:6">
      <c r="A6209" s="20">
        <v>0.6393402777777778</v>
      </c>
      <c r="B6209" s="21">
        <v>2883.5</v>
      </c>
      <c r="C6209" s="16">
        <v>-1</v>
      </c>
      <c r="D6209" s="26">
        <v>2881.5</v>
      </c>
      <c r="E6209" s="28">
        <v>1.6000000000000005E-3</v>
      </c>
      <c r="F6209" s="28">
        <v>2888.8639778810402</v>
      </c>
    </row>
    <row r="6210" spans="1:6">
      <c r="A6210" s="20">
        <v>0.63936342592592588</v>
      </c>
      <c r="B6210" s="21">
        <v>2883</v>
      </c>
      <c r="C6210" s="16">
        <v>-1</v>
      </c>
      <c r="D6210" s="26">
        <v>2881.5</v>
      </c>
      <c r="E6210" s="28">
        <v>1.6000000000000005E-3</v>
      </c>
      <c r="F6210" s="28">
        <v>2888.8521955164306</v>
      </c>
    </row>
    <row r="6211" spans="1:6">
      <c r="A6211" s="20">
        <v>0.63938657407407407</v>
      </c>
      <c r="B6211" s="21">
        <v>2883.5</v>
      </c>
      <c r="C6211" s="16">
        <v>-1</v>
      </c>
      <c r="D6211" s="26">
        <v>2881.5</v>
      </c>
      <c r="E6211" s="28">
        <v>1.6000000000000005E-3</v>
      </c>
      <c r="F6211" s="28">
        <v>2888.8404320036043</v>
      </c>
    </row>
    <row r="6212" spans="1:6">
      <c r="A6212" s="20">
        <v>0.63940972222222225</v>
      </c>
      <c r="B6212" s="21">
        <v>2883.5</v>
      </c>
      <c r="C6212" s="16">
        <v>-1</v>
      </c>
      <c r="D6212" s="26">
        <v>2881.5</v>
      </c>
      <c r="E6212" s="28">
        <v>1.6000000000000005E-3</v>
      </c>
      <c r="F6212" s="28">
        <v>2888.8286873123984</v>
      </c>
    </row>
    <row r="6213" spans="1:6">
      <c r="A6213" s="20">
        <v>0.63945601851851852</v>
      </c>
      <c r="B6213" s="21">
        <v>2884</v>
      </c>
      <c r="C6213" s="16">
        <v>-1</v>
      </c>
      <c r="D6213" s="26">
        <v>2881.5</v>
      </c>
      <c r="E6213" s="28">
        <v>1.6000000000000005E-3</v>
      </c>
      <c r="F6213" s="28">
        <v>2888.8169614126987</v>
      </c>
    </row>
    <row r="6214" spans="1:6">
      <c r="A6214" s="20">
        <v>0.63947916666666671</v>
      </c>
      <c r="B6214" s="21">
        <v>2884.5</v>
      </c>
      <c r="C6214" s="16">
        <v>-1</v>
      </c>
      <c r="D6214" s="26">
        <v>2881.5</v>
      </c>
      <c r="E6214" s="28">
        <v>1.6000000000000005E-3</v>
      </c>
      <c r="F6214" s="28">
        <v>2888.8052542744385</v>
      </c>
    </row>
    <row r="6215" spans="1:6">
      <c r="A6215" s="20">
        <v>0.63953703703703701</v>
      </c>
      <c r="B6215" s="21">
        <v>2884</v>
      </c>
      <c r="C6215" s="16">
        <v>-1</v>
      </c>
      <c r="D6215" s="26">
        <v>2881.5</v>
      </c>
      <c r="E6215" s="28">
        <v>1.6000000000000005E-3</v>
      </c>
      <c r="F6215" s="28">
        <v>2888.7935658675992</v>
      </c>
    </row>
    <row r="6216" spans="1:6">
      <c r="A6216" s="20">
        <v>0.6395601851851852</v>
      </c>
      <c r="B6216" s="21">
        <v>2883.5</v>
      </c>
      <c r="C6216" s="16">
        <v>-1</v>
      </c>
      <c r="D6216" s="26">
        <v>2881.5</v>
      </c>
      <c r="E6216" s="28">
        <v>1.6000000000000005E-3</v>
      </c>
      <c r="F6216" s="28">
        <v>2888.7818961622111</v>
      </c>
    </row>
    <row r="6217" spans="1:6">
      <c r="A6217" s="20">
        <v>0.63959490740740743</v>
      </c>
      <c r="B6217" s="21">
        <v>2884</v>
      </c>
      <c r="C6217" s="16">
        <v>-1</v>
      </c>
      <c r="D6217" s="26">
        <v>2881.5</v>
      </c>
      <c r="E6217" s="28">
        <v>1.6000000000000005E-3</v>
      </c>
      <c r="F6217" s="28">
        <v>2888.7702451283517</v>
      </c>
    </row>
    <row r="6218" spans="1:6">
      <c r="A6218" s="20">
        <v>0.63961805555555551</v>
      </c>
      <c r="B6218" s="21">
        <v>2883.5</v>
      </c>
      <c r="C6218" s="16">
        <v>-1</v>
      </c>
      <c r="D6218" s="26">
        <v>2881.5</v>
      </c>
      <c r="E6218" s="28">
        <v>1.6000000000000005E-3</v>
      </c>
      <c r="F6218" s="28">
        <v>2888.7586127361465</v>
      </c>
    </row>
    <row r="6219" spans="1:6">
      <c r="A6219" s="20">
        <v>0.63966435185185189</v>
      </c>
      <c r="B6219" s="21">
        <v>2884</v>
      </c>
      <c r="C6219" s="16">
        <v>-1</v>
      </c>
      <c r="D6219" s="26">
        <v>2881.5</v>
      </c>
      <c r="E6219" s="28">
        <v>1.6000000000000005E-3</v>
      </c>
      <c r="F6219" s="28">
        <v>2888.7469989557685</v>
      </c>
    </row>
    <row r="6220" spans="1:6">
      <c r="A6220" s="20">
        <v>0.63967592592592593</v>
      </c>
      <c r="B6220" s="21">
        <v>2884</v>
      </c>
      <c r="C6220" s="16">
        <v>-1</v>
      </c>
      <c r="D6220" s="26">
        <v>2881.5</v>
      </c>
      <c r="E6220" s="28">
        <v>1.6000000000000005E-3</v>
      </c>
      <c r="F6220" s="28">
        <v>2888.7354037574391</v>
      </c>
    </row>
    <row r="6221" spans="1:6">
      <c r="A6221" s="20">
        <v>0.63971064814814815</v>
      </c>
      <c r="B6221" s="21">
        <v>2884</v>
      </c>
      <c r="C6221" s="16">
        <v>-1</v>
      </c>
      <c r="D6221" s="26">
        <v>2881.5</v>
      </c>
      <c r="E6221" s="28">
        <v>1.6000000000000005E-3</v>
      </c>
      <c r="F6221" s="28">
        <v>2888.7238271114275</v>
      </c>
    </row>
    <row r="6222" spans="1:6">
      <c r="A6222" s="20">
        <v>0.63975694444444442</v>
      </c>
      <c r="B6222" s="21">
        <v>2884.5</v>
      </c>
      <c r="C6222" s="16">
        <v>-1</v>
      </c>
      <c r="D6222" s="26">
        <v>2881.5</v>
      </c>
      <c r="E6222" s="28">
        <v>1.6000000000000005E-3</v>
      </c>
      <c r="F6222" s="28">
        <v>2888.7122689880493</v>
      </c>
    </row>
    <row r="6223" spans="1:6">
      <c r="A6223" s="20">
        <v>0.63978009259259261</v>
      </c>
      <c r="B6223" s="21">
        <v>2884.5</v>
      </c>
      <c r="C6223" s="16">
        <v>-1</v>
      </c>
      <c r="D6223" s="26">
        <v>2881.5</v>
      </c>
      <c r="E6223" s="28">
        <v>1.6000000000000005E-3</v>
      </c>
      <c r="F6223" s="28">
        <v>2888.7007293576685</v>
      </c>
    </row>
    <row r="6224" spans="1:6">
      <c r="A6224" s="20">
        <v>0.63980324074074069</v>
      </c>
      <c r="B6224" s="21">
        <v>2884.5</v>
      </c>
      <c r="C6224" s="16">
        <v>-1</v>
      </c>
      <c r="D6224" s="26">
        <v>2881.5</v>
      </c>
      <c r="E6224" s="28">
        <v>1.6000000000000005E-3</v>
      </c>
      <c r="F6224" s="28">
        <v>2888.6892081906963</v>
      </c>
    </row>
    <row r="6225" spans="1:6">
      <c r="A6225" s="20">
        <v>0.63982638888888888</v>
      </c>
      <c r="B6225" s="21">
        <v>2884.5</v>
      </c>
      <c r="C6225" s="16">
        <v>-1</v>
      </c>
      <c r="D6225" s="26">
        <v>2881.5</v>
      </c>
      <c r="E6225" s="28">
        <v>1.6000000000000005E-3</v>
      </c>
      <c r="F6225" s="28">
        <v>2888.6777054575909</v>
      </c>
    </row>
    <row r="6226" spans="1:6">
      <c r="A6226" s="20">
        <v>0.63983796296296291</v>
      </c>
      <c r="B6226" s="21">
        <v>2884</v>
      </c>
      <c r="C6226" s="16">
        <v>-1</v>
      </c>
      <c r="D6226" s="26">
        <v>2881.5</v>
      </c>
      <c r="E6226" s="28">
        <v>1.6000000000000005E-3</v>
      </c>
      <c r="F6226" s="28">
        <v>2888.666221128859</v>
      </c>
    </row>
    <row r="6227" spans="1:6">
      <c r="A6227" s="20">
        <v>0.63989583333333333</v>
      </c>
      <c r="B6227" s="21">
        <v>2884</v>
      </c>
      <c r="C6227" s="16">
        <v>-1</v>
      </c>
      <c r="D6227" s="26">
        <v>2881.5</v>
      </c>
      <c r="E6227" s="28">
        <v>1.6000000000000005E-3</v>
      </c>
      <c r="F6227" s="28">
        <v>2888.6547551750527</v>
      </c>
    </row>
    <row r="6228" spans="1:6">
      <c r="A6228" s="20">
        <v>0.63991898148148152</v>
      </c>
      <c r="B6228" s="21">
        <v>2884</v>
      </c>
      <c r="C6228" s="16">
        <v>-1</v>
      </c>
      <c r="D6228" s="26">
        <v>2881.5</v>
      </c>
      <c r="E6228" s="28">
        <v>1.6000000000000005E-3</v>
      </c>
      <c r="F6228" s="28">
        <v>2888.6433075667728</v>
      </c>
    </row>
    <row r="6229" spans="1:6">
      <c r="A6229" s="20">
        <v>0.63996527777777779</v>
      </c>
      <c r="B6229" s="21">
        <v>2883.5</v>
      </c>
      <c r="C6229" s="16">
        <v>-1</v>
      </c>
      <c r="D6229" s="26">
        <v>2881.5</v>
      </c>
      <c r="E6229" s="28">
        <v>1.6000000000000005E-3</v>
      </c>
      <c r="F6229" s="28">
        <v>2888.6318782746662</v>
      </c>
    </row>
    <row r="6230" spans="1:6">
      <c r="A6230" s="20">
        <v>0.63998842592592597</v>
      </c>
      <c r="B6230" s="21">
        <v>2884</v>
      </c>
      <c r="C6230" s="16">
        <v>-1</v>
      </c>
      <c r="D6230" s="26">
        <v>2881.5</v>
      </c>
      <c r="E6230" s="28">
        <v>1.6000000000000005E-3</v>
      </c>
      <c r="F6230" s="28">
        <v>2888.6204672694266</v>
      </c>
    </row>
    <row r="6231" spans="1:6">
      <c r="A6231" s="20">
        <v>0.64</v>
      </c>
      <c r="B6231" s="21">
        <v>2883.5</v>
      </c>
      <c r="C6231" s="16">
        <v>-1</v>
      </c>
      <c r="D6231" s="26">
        <v>2881.5</v>
      </c>
      <c r="E6231" s="28">
        <v>1.6000000000000005E-3</v>
      </c>
      <c r="F6231" s="28">
        <v>2888.6090745217957</v>
      </c>
    </row>
    <row r="6232" spans="1:6">
      <c r="A6232" s="20">
        <v>0.64001157407407405</v>
      </c>
      <c r="B6232" s="21">
        <v>2883</v>
      </c>
      <c r="C6232" s="16">
        <v>-1</v>
      </c>
      <c r="D6232" s="26">
        <v>2881.5</v>
      </c>
      <c r="E6232" s="28">
        <v>1.6000000000000005E-3</v>
      </c>
      <c r="F6232" s="28">
        <v>2888.5977000025609</v>
      </c>
    </row>
    <row r="6233" spans="1:6">
      <c r="A6233" s="20">
        <v>0.64004629629629628</v>
      </c>
      <c r="B6233" s="21">
        <v>2883.5</v>
      </c>
      <c r="C6233" s="16">
        <v>-1</v>
      </c>
      <c r="D6233" s="26">
        <v>2881.5</v>
      </c>
      <c r="E6233" s="28">
        <v>1.6000000000000005E-3</v>
      </c>
      <c r="F6233" s="28">
        <v>2888.5863436825566</v>
      </c>
    </row>
    <row r="6234" spans="1:6">
      <c r="A6234" s="20">
        <v>0.6401041666666667</v>
      </c>
      <c r="B6234" s="21">
        <v>2883</v>
      </c>
      <c r="C6234" s="16">
        <v>-1</v>
      </c>
      <c r="D6234" s="26">
        <v>2881.5</v>
      </c>
      <c r="E6234" s="28">
        <v>1.6000000000000005E-3</v>
      </c>
      <c r="F6234" s="28">
        <v>2888.5750055326644</v>
      </c>
    </row>
    <row r="6235" spans="1:6">
      <c r="A6235" s="20">
        <v>0.64011574074074074</v>
      </c>
      <c r="B6235" s="21">
        <v>2883</v>
      </c>
      <c r="C6235" s="16">
        <v>-1</v>
      </c>
      <c r="D6235" s="26">
        <v>2881.5</v>
      </c>
      <c r="E6235" s="28">
        <v>1.6000000000000005E-3</v>
      </c>
      <c r="F6235" s="28">
        <v>2888.5636855238122</v>
      </c>
    </row>
    <row r="6236" spans="1:6">
      <c r="A6236" s="20">
        <v>0.64013888888888892</v>
      </c>
      <c r="B6236" s="21">
        <v>2883.5</v>
      </c>
      <c r="C6236" s="16">
        <v>-1</v>
      </c>
      <c r="D6236" s="26">
        <v>2881.5</v>
      </c>
      <c r="E6236" s="28">
        <v>1.6000000000000005E-3</v>
      </c>
      <c r="F6236" s="28">
        <v>2888.552383626974</v>
      </c>
    </row>
    <row r="6237" spans="1:6">
      <c r="A6237" s="20">
        <v>0.640162037037037</v>
      </c>
      <c r="B6237" s="21">
        <v>2883.5</v>
      </c>
      <c r="C6237" s="16">
        <v>-1</v>
      </c>
      <c r="D6237" s="26">
        <v>2881.5</v>
      </c>
      <c r="E6237" s="28">
        <v>1.6000000000000005E-3</v>
      </c>
      <c r="F6237" s="28">
        <v>2888.5410998131711</v>
      </c>
    </row>
    <row r="6238" spans="1:6">
      <c r="A6238" s="20">
        <v>0.64020833333333338</v>
      </c>
      <c r="B6238" s="21">
        <v>2883.5</v>
      </c>
      <c r="C6238" s="16">
        <v>-1</v>
      </c>
      <c r="D6238" s="26">
        <v>2881.5</v>
      </c>
      <c r="E6238" s="28">
        <v>1.6000000000000005E-3</v>
      </c>
      <c r="F6238" s="28">
        <v>2888.52983405347</v>
      </c>
    </row>
    <row r="6239" spans="1:6">
      <c r="A6239" s="20">
        <v>0.64024305555555561</v>
      </c>
      <c r="B6239" s="21">
        <v>2883.5</v>
      </c>
      <c r="C6239" s="16">
        <v>-1</v>
      </c>
      <c r="D6239" s="26">
        <v>2881.5</v>
      </c>
      <c r="E6239" s="28">
        <v>1.6000000000000005E-3</v>
      </c>
      <c r="F6239" s="28">
        <v>2888.5185863189845</v>
      </c>
    </row>
    <row r="6240" spans="1:6">
      <c r="A6240" s="20">
        <v>0.64027777777777772</v>
      </c>
      <c r="B6240" s="21">
        <v>2883.5</v>
      </c>
      <c r="C6240" s="16">
        <v>-1</v>
      </c>
      <c r="D6240" s="26">
        <v>2881.5</v>
      </c>
      <c r="E6240" s="28">
        <v>1.6000000000000005E-3</v>
      </c>
      <c r="F6240" s="28">
        <v>2888.5073565808743</v>
      </c>
    </row>
    <row r="6241" spans="1:6">
      <c r="A6241" s="20">
        <v>0.6403240740740741</v>
      </c>
      <c r="B6241" s="21">
        <v>2884</v>
      </c>
      <c r="C6241" s="16">
        <v>-1</v>
      </c>
      <c r="D6241" s="26">
        <v>2881.5</v>
      </c>
      <c r="E6241" s="28">
        <v>1.6000000000000005E-3</v>
      </c>
      <c r="F6241" s="28">
        <v>2888.496144810345</v>
      </c>
    </row>
    <row r="6242" spans="1:6">
      <c r="A6242" s="20">
        <v>0.64035879629629633</v>
      </c>
      <c r="B6242" s="21">
        <v>2883.5</v>
      </c>
      <c r="C6242" s="16">
        <v>-1</v>
      </c>
      <c r="D6242" s="26">
        <v>2881.5</v>
      </c>
      <c r="E6242" s="28">
        <v>1.6000000000000005E-3</v>
      </c>
      <c r="F6242" s="28">
        <v>2888.4849509786486</v>
      </c>
    </row>
    <row r="6243" spans="1:6">
      <c r="A6243" s="20">
        <v>0.64037037037037037</v>
      </c>
      <c r="B6243" s="21">
        <v>2883.5</v>
      </c>
      <c r="C6243" s="16">
        <v>-1</v>
      </c>
      <c r="D6243" s="26">
        <v>2881.5</v>
      </c>
      <c r="E6243" s="28">
        <v>1.6000000000000005E-3</v>
      </c>
      <c r="F6243" s="28">
        <v>2888.4737750570825</v>
      </c>
    </row>
    <row r="6244" spans="1:6">
      <c r="A6244" s="20">
        <v>0.6404050925925926</v>
      </c>
      <c r="B6244" s="21">
        <v>2884</v>
      </c>
      <c r="C6244" s="16">
        <v>-1</v>
      </c>
      <c r="D6244" s="26">
        <v>2881.5</v>
      </c>
      <c r="E6244" s="28">
        <v>1.6000000000000005E-3</v>
      </c>
      <c r="F6244" s="28">
        <v>2888.4626170169913</v>
      </c>
    </row>
    <row r="6245" spans="1:6">
      <c r="A6245" s="20">
        <v>0.64043981481481482</v>
      </c>
      <c r="B6245" s="21">
        <v>2884</v>
      </c>
      <c r="C6245" s="16">
        <v>-1</v>
      </c>
      <c r="D6245" s="26">
        <v>2881.5</v>
      </c>
      <c r="E6245" s="28">
        <v>1.6000000000000005E-3</v>
      </c>
      <c r="F6245" s="28">
        <v>2888.451476829764</v>
      </c>
    </row>
    <row r="6246" spans="1:6">
      <c r="A6246" s="20">
        <v>0.64052083333333332</v>
      </c>
      <c r="B6246" s="21">
        <v>2884.5</v>
      </c>
      <c r="C6246" s="16">
        <v>-1</v>
      </c>
      <c r="D6246" s="26">
        <v>2881.5</v>
      </c>
      <c r="E6246" s="28">
        <v>1.6000000000000005E-3</v>
      </c>
      <c r="F6246" s="28">
        <v>2888.4403544668362</v>
      </c>
    </row>
    <row r="6247" spans="1:6">
      <c r="A6247" s="20">
        <v>0.64056712962962958</v>
      </c>
      <c r="B6247" s="21">
        <v>2884.5</v>
      </c>
      <c r="C6247" s="16">
        <v>-1</v>
      </c>
      <c r="D6247" s="26">
        <v>2881.5</v>
      </c>
      <c r="E6247" s="28">
        <v>1.6000000000000005E-3</v>
      </c>
      <c r="F6247" s="28">
        <v>2888.4292498996892</v>
      </c>
    </row>
    <row r="6248" spans="1:6">
      <c r="A6248" s="20">
        <v>0.64063657407407404</v>
      </c>
      <c r="B6248" s="21">
        <v>2884</v>
      </c>
      <c r="C6248" s="16">
        <v>-1</v>
      </c>
      <c r="D6248" s="26">
        <v>2881.5</v>
      </c>
      <c r="E6248" s="28">
        <v>1.6000000000000005E-3</v>
      </c>
      <c r="F6248" s="28">
        <v>2888.4181630998496</v>
      </c>
    </row>
    <row r="6249" spans="1:6">
      <c r="A6249" s="20">
        <v>0.64065972222222223</v>
      </c>
      <c r="B6249" s="21">
        <v>2884.5</v>
      </c>
      <c r="C6249" s="16">
        <v>-1</v>
      </c>
      <c r="D6249" s="26">
        <v>2881.5</v>
      </c>
      <c r="E6249" s="28">
        <v>1.6000000000000005E-3</v>
      </c>
      <c r="F6249" s="28">
        <v>2888.4070940388897</v>
      </c>
    </row>
    <row r="6250" spans="1:6">
      <c r="A6250" s="20">
        <v>0.64070601851851849</v>
      </c>
      <c r="B6250" s="21">
        <v>2884.5</v>
      </c>
      <c r="C6250" s="16">
        <v>-1</v>
      </c>
      <c r="D6250" s="26">
        <v>2881.5</v>
      </c>
      <c r="E6250" s="28">
        <v>1.6000000000000005E-3</v>
      </c>
      <c r="F6250" s="28">
        <v>2888.3960426884273</v>
      </c>
    </row>
    <row r="6251" spans="1:6">
      <c r="A6251" s="20">
        <v>0.64074074074074072</v>
      </c>
      <c r="B6251" s="21">
        <v>2884</v>
      </c>
      <c r="C6251" s="16">
        <v>-1</v>
      </c>
      <c r="D6251" s="26">
        <v>2881.5</v>
      </c>
      <c r="E6251" s="28">
        <v>1.6000000000000005E-3</v>
      </c>
      <c r="F6251" s="28">
        <v>2888.3850090201258</v>
      </c>
    </row>
    <row r="6252" spans="1:6">
      <c r="A6252" s="20">
        <v>0.64075231481481476</v>
      </c>
      <c r="B6252" s="21">
        <v>2884</v>
      </c>
      <c r="C6252" s="16">
        <v>-1</v>
      </c>
      <c r="D6252" s="26">
        <v>2881.5</v>
      </c>
      <c r="E6252" s="28">
        <v>1.6000000000000005E-3</v>
      </c>
      <c r="F6252" s="28">
        <v>2888.3739930056936</v>
      </c>
    </row>
    <row r="6253" spans="1:6">
      <c r="A6253" s="20">
        <v>0.64078703703703699</v>
      </c>
      <c r="B6253" s="21">
        <v>2884</v>
      </c>
      <c r="C6253" s="16">
        <v>-1</v>
      </c>
      <c r="D6253" s="26">
        <v>2881.5</v>
      </c>
      <c r="E6253" s="28">
        <v>1.6000000000000005E-3</v>
      </c>
      <c r="F6253" s="28">
        <v>2888.3629946168844</v>
      </c>
    </row>
    <row r="6254" spans="1:6">
      <c r="A6254" s="20">
        <v>0.64081018518518518</v>
      </c>
      <c r="B6254" s="21">
        <v>2884</v>
      </c>
      <c r="C6254" s="16">
        <v>-1</v>
      </c>
      <c r="D6254" s="26">
        <v>2881.5</v>
      </c>
      <c r="E6254" s="28">
        <v>1.6000000000000005E-3</v>
      </c>
      <c r="F6254" s="28">
        <v>2888.3520138254976</v>
      </c>
    </row>
    <row r="6255" spans="1:6">
      <c r="A6255" s="20">
        <v>0.64083333333333337</v>
      </c>
      <c r="B6255" s="21">
        <v>2884.5</v>
      </c>
      <c r="C6255" s="16">
        <v>-1</v>
      </c>
      <c r="D6255" s="26">
        <v>2881.5</v>
      </c>
      <c r="E6255" s="28">
        <v>1.6000000000000005E-3</v>
      </c>
      <c r="F6255" s="28">
        <v>2888.341050603377</v>
      </c>
    </row>
    <row r="6256" spans="1:6">
      <c r="A6256" s="20">
        <v>0.64089120370370367</v>
      </c>
      <c r="B6256" s="21">
        <v>2884.5</v>
      </c>
      <c r="C6256" s="16">
        <v>-1</v>
      </c>
      <c r="D6256" s="26">
        <v>2881.5</v>
      </c>
      <c r="E6256" s="28">
        <v>1.6000000000000005E-3</v>
      </c>
      <c r="F6256" s="28">
        <v>2888.3301049224115</v>
      </c>
    </row>
    <row r="6257" spans="1:6">
      <c r="A6257" s="20">
        <v>0.64096064814814813</v>
      </c>
      <c r="B6257" s="21">
        <v>2885</v>
      </c>
      <c r="C6257" s="16">
        <v>-1</v>
      </c>
      <c r="D6257" s="26">
        <v>2881.5</v>
      </c>
      <c r="E6257" s="28">
        <v>1.6000000000000005E-3</v>
      </c>
      <c r="F6257" s="28">
        <v>2888.3191767545354</v>
      </c>
    </row>
    <row r="6258" spans="1:6">
      <c r="A6258" s="20">
        <v>0.64098379629629632</v>
      </c>
      <c r="B6258" s="21">
        <v>2885</v>
      </c>
      <c r="C6258" s="16">
        <v>-1</v>
      </c>
      <c r="D6258" s="26">
        <v>2881.5</v>
      </c>
      <c r="E6258" s="28">
        <v>1.6000000000000005E-3</v>
      </c>
      <c r="F6258" s="28">
        <v>2888.3082660717282</v>
      </c>
    </row>
    <row r="6259" spans="1:6">
      <c r="A6259" s="20">
        <v>0.64100694444444439</v>
      </c>
      <c r="B6259" s="21">
        <v>2885</v>
      </c>
      <c r="C6259" s="16">
        <v>-1</v>
      </c>
      <c r="D6259" s="26">
        <v>2881.5</v>
      </c>
      <c r="E6259" s="28">
        <v>1.6000000000000005E-3</v>
      </c>
      <c r="F6259" s="28">
        <v>2888.2973728460133</v>
      </c>
    </row>
    <row r="6260" spans="1:6">
      <c r="A6260" s="20">
        <v>0.64103009259259258</v>
      </c>
      <c r="B6260" s="21">
        <v>2885</v>
      </c>
      <c r="C6260" s="16">
        <v>-1</v>
      </c>
      <c r="D6260" s="26">
        <v>2881.5</v>
      </c>
      <c r="E6260" s="28">
        <v>1.6000000000000005E-3</v>
      </c>
      <c r="F6260" s="28">
        <v>2888.2864970494597</v>
      </c>
    </row>
    <row r="6261" spans="1:6">
      <c r="A6261" s="20">
        <v>0.641087962962963</v>
      </c>
      <c r="B6261" s="21">
        <v>2885.5</v>
      </c>
      <c r="C6261" s="16">
        <v>-1</v>
      </c>
      <c r="D6261" s="26">
        <v>2881.5</v>
      </c>
      <c r="E6261" s="28">
        <v>1.6000000000000005E-3</v>
      </c>
      <c r="F6261" s="28">
        <v>2888.2756386541805</v>
      </c>
    </row>
    <row r="6262" spans="1:6">
      <c r="A6262" s="20">
        <v>0.64113425925925926</v>
      </c>
      <c r="B6262" s="21">
        <v>2885</v>
      </c>
      <c r="C6262" s="16">
        <v>-1</v>
      </c>
      <c r="D6262" s="26">
        <v>2881.5</v>
      </c>
      <c r="E6262" s="28">
        <v>1.6000000000000005E-3</v>
      </c>
      <c r="F6262" s="28">
        <v>2888.2647976323337</v>
      </c>
    </row>
    <row r="6263" spans="1:6">
      <c r="A6263" s="20">
        <v>0.6411458333333333</v>
      </c>
      <c r="B6263" s="21">
        <v>2885</v>
      </c>
      <c r="C6263" s="16">
        <v>-1</v>
      </c>
      <c r="D6263" s="26">
        <v>2881.5</v>
      </c>
      <c r="E6263" s="28">
        <v>1.6000000000000005E-3</v>
      </c>
      <c r="F6263" s="28">
        <v>2888.2539739561221</v>
      </c>
    </row>
    <row r="6264" spans="1:6">
      <c r="A6264" s="20">
        <v>0.64116898148148149</v>
      </c>
      <c r="B6264" s="21">
        <v>2884.5</v>
      </c>
      <c r="C6264" s="16">
        <v>-1</v>
      </c>
      <c r="D6264" s="26">
        <v>2881.5</v>
      </c>
      <c r="E6264" s="28">
        <v>1.6000000000000005E-3</v>
      </c>
      <c r="F6264" s="28">
        <v>2888.2431675977923</v>
      </c>
    </row>
    <row r="6265" spans="1:6">
      <c r="A6265" s="20">
        <v>0.64120370370370372</v>
      </c>
      <c r="B6265" s="21">
        <v>2884</v>
      </c>
      <c r="C6265" s="16">
        <v>-1</v>
      </c>
      <c r="D6265" s="26">
        <v>2881.5</v>
      </c>
      <c r="E6265" s="28">
        <v>1.6000000000000005E-3</v>
      </c>
      <c r="F6265" s="28">
        <v>2888.2323785296358</v>
      </c>
    </row>
    <row r="6266" spans="1:6">
      <c r="A6266" s="20">
        <v>0.64121527777777776</v>
      </c>
      <c r="B6266" s="21">
        <v>2884.5</v>
      </c>
      <c r="C6266" s="16">
        <v>-1</v>
      </c>
      <c r="D6266" s="26">
        <v>2881.5</v>
      </c>
      <c r="E6266" s="28">
        <v>1.6000000000000005E-3</v>
      </c>
      <c r="F6266" s="28">
        <v>2888.2216067239883</v>
      </c>
    </row>
    <row r="6267" spans="1:6">
      <c r="A6267" s="20">
        <v>0.64124999999999999</v>
      </c>
      <c r="B6267" s="21">
        <v>2884</v>
      </c>
      <c r="C6267" s="16">
        <v>-1</v>
      </c>
      <c r="D6267" s="26">
        <v>2881.5</v>
      </c>
      <c r="E6267" s="28">
        <v>1.6000000000000005E-3</v>
      </c>
      <c r="F6267" s="28">
        <v>2888.21085215323</v>
      </c>
    </row>
    <row r="6268" spans="1:6">
      <c r="A6268" s="20">
        <v>0.64126157407407403</v>
      </c>
      <c r="B6268" s="21">
        <v>2884.5</v>
      </c>
      <c r="C6268" s="16">
        <v>-1</v>
      </c>
      <c r="D6268" s="26">
        <v>2881.5</v>
      </c>
      <c r="E6268" s="28">
        <v>1.6000000000000005E-3</v>
      </c>
      <c r="F6268" s="28">
        <v>2888.2001147897849</v>
      </c>
    </row>
    <row r="6269" spans="1:6">
      <c r="A6269" s="20">
        <v>0.64133101851851848</v>
      </c>
      <c r="B6269" s="21">
        <v>2884</v>
      </c>
      <c r="C6269" s="16">
        <v>-1</v>
      </c>
      <c r="D6269" s="26">
        <v>2881.5</v>
      </c>
      <c r="E6269" s="28">
        <v>1.6000000000000005E-3</v>
      </c>
      <c r="F6269" s="28">
        <v>2888.1893946061214</v>
      </c>
    </row>
    <row r="6270" spans="1:6">
      <c r="A6270" s="20">
        <v>0.64135416666666667</v>
      </c>
      <c r="B6270" s="21">
        <v>2883.5</v>
      </c>
      <c r="C6270" s="16">
        <v>-1</v>
      </c>
      <c r="D6270" s="26">
        <v>2881.5</v>
      </c>
      <c r="E6270" s="28">
        <v>1.6000000000000005E-3</v>
      </c>
      <c r="F6270" s="28">
        <v>2888.1786915747516</v>
      </c>
    </row>
    <row r="6271" spans="1:6">
      <c r="A6271" s="20">
        <v>0.64137731481481486</v>
      </c>
      <c r="B6271" s="21">
        <v>2884</v>
      </c>
      <c r="C6271" s="16">
        <v>-1</v>
      </c>
      <c r="D6271" s="26">
        <v>2881.5</v>
      </c>
      <c r="E6271" s="28">
        <v>1.6000000000000005E-3</v>
      </c>
      <c r="F6271" s="28">
        <v>2888.1680056682321</v>
      </c>
    </row>
    <row r="6272" spans="1:6">
      <c r="A6272" s="20">
        <v>0.64140046296296294</v>
      </c>
      <c r="B6272" s="21">
        <v>2884.5</v>
      </c>
      <c r="C6272" s="16">
        <v>-1</v>
      </c>
      <c r="D6272" s="26">
        <v>2881.5</v>
      </c>
      <c r="E6272" s="28">
        <v>1.6000000000000005E-3</v>
      </c>
      <c r="F6272" s="28">
        <v>2888.157336859163</v>
      </c>
    </row>
    <row r="6273" spans="1:6">
      <c r="A6273" s="20">
        <v>0.64142361111111112</v>
      </c>
      <c r="B6273" s="21">
        <v>2884.5</v>
      </c>
      <c r="C6273" s="16">
        <v>-1</v>
      </c>
      <c r="D6273" s="26">
        <v>2881.5</v>
      </c>
      <c r="E6273" s="28">
        <v>1.6000000000000005E-3</v>
      </c>
      <c r="F6273" s="28">
        <v>2888.1466851201885</v>
      </c>
    </row>
    <row r="6274" spans="1:6">
      <c r="A6274" s="20">
        <v>0.64144675925925931</v>
      </c>
      <c r="B6274" s="21">
        <v>2885</v>
      </c>
      <c r="C6274" s="16">
        <v>-1</v>
      </c>
      <c r="D6274" s="26">
        <v>2881.5</v>
      </c>
      <c r="E6274" s="28">
        <v>1.6000000000000005E-3</v>
      </c>
      <c r="F6274" s="28">
        <v>2888.136050423996</v>
      </c>
    </row>
    <row r="6275" spans="1:6">
      <c r="A6275" s="20">
        <v>0.64146990740740739</v>
      </c>
      <c r="B6275" s="21">
        <v>2884.5</v>
      </c>
      <c r="C6275" s="16">
        <v>-1</v>
      </c>
      <c r="D6275" s="26">
        <v>2881.5</v>
      </c>
      <c r="E6275" s="28">
        <v>1.6000000000000005E-3</v>
      </c>
      <c r="F6275" s="28">
        <v>2888.1254327433176</v>
      </c>
    </row>
    <row r="6276" spans="1:6">
      <c r="A6276" s="20">
        <v>0.64149305555555558</v>
      </c>
      <c r="B6276" s="21">
        <v>2884.5</v>
      </c>
      <c r="C6276" s="16">
        <v>-1</v>
      </c>
      <c r="D6276" s="26">
        <v>2881.5</v>
      </c>
      <c r="E6276" s="28">
        <v>1.6000000000000005E-3</v>
      </c>
      <c r="F6276" s="28">
        <v>2888.1148320509283</v>
      </c>
    </row>
    <row r="6277" spans="1:6">
      <c r="A6277" s="20">
        <v>0.64155092592592589</v>
      </c>
      <c r="B6277" s="21">
        <v>2884</v>
      </c>
      <c r="C6277" s="16">
        <v>-1</v>
      </c>
      <c r="D6277" s="26">
        <v>2881.5</v>
      </c>
      <c r="E6277" s="28">
        <v>1.6000000000000005E-3</v>
      </c>
      <c r="F6277" s="28">
        <v>2888.104248319647</v>
      </c>
    </row>
    <row r="6278" spans="1:6">
      <c r="A6278" s="20">
        <v>0.64158564814814811</v>
      </c>
      <c r="B6278" s="21">
        <v>2884</v>
      </c>
      <c r="C6278" s="16">
        <v>-1</v>
      </c>
      <c r="D6278" s="26">
        <v>2881.5</v>
      </c>
      <c r="E6278" s="28">
        <v>1.6000000000000005E-3</v>
      </c>
      <c r="F6278" s="28">
        <v>2888.0936815223354</v>
      </c>
    </row>
    <row r="6279" spans="1:6">
      <c r="A6279" s="20">
        <v>0.64164351851851853</v>
      </c>
      <c r="B6279" s="21">
        <v>2884.5</v>
      </c>
      <c r="C6279" s="16">
        <v>-1</v>
      </c>
      <c r="D6279" s="26">
        <v>2881.5</v>
      </c>
      <c r="E6279" s="28">
        <v>1.6000000000000005E-3</v>
      </c>
      <c r="F6279" s="28">
        <v>2888.0831316318995</v>
      </c>
    </row>
    <row r="6280" spans="1:6">
      <c r="A6280" s="20">
        <v>0.64166666666666672</v>
      </c>
      <c r="B6280" s="21">
        <v>2884</v>
      </c>
      <c r="C6280" s="16">
        <v>-1</v>
      </c>
      <c r="D6280" s="26">
        <v>2881.5</v>
      </c>
      <c r="E6280" s="28">
        <v>1.6000000000000005E-3</v>
      </c>
      <c r="F6280" s="28">
        <v>2888.0725986212883</v>
      </c>
    </row>
    <row r="6281" spans="1:6">
      <c r="A6281" s="20">
        <v>0.6416898148148148</v>
      </c>
      <c r="B6281" s="21">
        <v>2885</v>
      </c>
      <c r="C6281" s="16">
        <v>-1</v>
      </c>
      <c r="D6281" s="26">
        <v>2881.5</v>
      </c>
      <c r="E6281" s="28">
        <v>1.6000000000000005E-3</v>
      </c>
      <c r="F6281" s="28">
        <v>2888.0620824634943</v>
      </c>
    </row>
    <row r="6282" spans="1:6">
      <c r="A6282" s="20">
        <v>0.64171296296296299</v>
      </c>
      <c r="B6282" s="21">
        <v>2884</v>
      </c>
      <c r="C6282" s="16">
        <v>-1</v>
      </c>
      <c r="D6282" s="26">
        <v>2881.5</v>
      </c>
      <c r="E6282" s="28">
        <v>1.6000000000000005E-3</v>
      </c>
      <c r="F6282" s="28">
        <v>2888.0515831315529</v>
      </c>
    </row>
    <row r="6283" spans="1:6">
      <c r="A6283" s="20">
        <v>0.64173611111111106</v>
      </c>
      <c r="B6283" s="21">
        <v>2884</v>
      </c>
      <c r="C6283" s="16">
        <v>-1</v>
      </c>
      <c r="D6283" s="26">
        <v>2881.5</v>
      </c>
      <c r="E6283" s="28">
        <v>1.6000000000000005E-3</v>
      </c>
      <c r="F6283" s="28">
        <v>2888.0411005985425</v>
      </c>
    </row>
    <row r="6284" spans="1:6">
      <c r="A6284" s="20">
        <v>0.64174768518518521</v>
      </c>
      <c r="B6284" s="21">
        <v>2884.5</v>
      </c>
      <c r="C6284" s="16">
        <v>-1</v>
      </c>
      <c r="D6284" s="26">
        <v>2881.5</v>
      </c>
      <c r="E6284" s="28">
        <v>1.6000000000000005E-3</v>
      </c>
      <c r="F6284" s="28">
        <v>2888.0306348375848</v>
      </c>
    </row>
    <row r="6285" spans="1:6">
      <c r="A6285" s="20">
        <v>0.64177083333333329</v>
      </c>
      <c r="B6285" s="21">
        <v>2884.5</v>
      </c>
      <c r="C6285" s="16">
        <v>-1</v>
      </c>
      <c r="D6285" s="26">
        <v>2881.5</v>
      </c>
      <c r="E6285" s="28">
        <v>1.6000000000000005E-3</v>
      </c>
      <c r="F6285" s="28">
        <v>2888.0201858218447</v>
      </c>
    </row>
    <row r="6286" spans="1:6">
      <c r="A6286" s="20">
        <v>0.64179398148148148</v>
      </c>
      <c r="B6286" s="21">
        <v>2883</v>
      </c>
      <c r="C6286" s="16">
        <v>-1</v>
      </c>
      <c r="D6286" s="26">
        <v>2881.5</v>
      </c>
      <c r="E6286" s="28">
        <v>1.6000000000000005E-3</v>
      </c>
      <c r="F6286" s="28">
        <v>2888.00975352453</v>
      </c>
    </row>
    <row r="6287" spans="1:6">
      <c r="A6287" s="20">
        <v>0.64181712962962967</v>
      </c>
      <c r="B6287" s="21">
        <v>2883</v>
      </c>
      <c r="C6287" s="16">
        <v>-1</v>
      </c>
      <c r="D6287" s="26">
        <v>2881.5</v>
      </c>
      <c r="E6287" s="28">
        <v>1.6000000000000005E-3</v>
      </c>
      <c r="F6287" s="28">
        <v>2887.9993379188909</v>
      </c>
    </row>
    <row r="6288" spans="1:6">
      <c r="A6288" s="20">
        <v>0.64184027777777775</v>
      </c>
      <c r="B6288" s="21">
        <v>2883</v>
      </c>
      <c r="C6288" s="16">
        <v>-1</v>
      </c>
      <c r="D6288" s="26">
        <v>2881.5</v>
      </c>
      <c r="E6288" s="28">
        <v>1.6000000000000005E-3</v>
      </c>
      <c r="F6288" s="28">
        <v>2887.9889389782206</v>
      </c>
    </row>
    <row r="6289" spans="1:6">
      <c r="A6289" s="20">
        <v>0.64188657407407412</v>
      </c>
      <c r="B6289" s="21">
        <v>2883</v>
      </c>
      <c r="C6289" s="16">
        <v>-1</v>
      </c>
      <c r="D6289" s="26">
        <v>2881.5</v>
      </c>
      <c r="E6289" s="28">
        <v>1.6000000000000005E-3</v>
      </c>
      <c r="F6289" s="28">
        <v>2887.9785566758555</v>
      </c>
    </row>
    <row r="6290" spans="1:6">
      <c r="A6290" s="20">
        <v>0.6419097222222222</v>
      </c>
      <c r="B6290" s="21">
        <v>2883.5</v>
      </c>
      <c r="C6290" s="16">
        <v>-1</v>
      </c>
      <c r="D6290" s="26">
        <v>2881.5</v>
      </c>
      <c r="E6290" s="28">
        <v>1.6000000000000005E-3</v>
      </c>
      <c r="F6290" s="28">
        <v>2887.9681909851743</v>
      </c>
    </row>
    <row r="6291" spans="1:6">
      <c r="A6291" s="20">
        <v>0.64193287037037039</v>
      </c>
      <c r="B6291" s="21">
        <v>2883.5</v>
      </c>
      <c r="C6291" s="16">
        <v>-1</v>
      </c>
      <c r="D6291" s="26">
        <v>2881.5</v>
      </c>
      <c r="E6291" s="28">
        <v>1.6000000000000005E-3</v>
      </c>
      <c r="F6291" s="28">
        <v>2887.9578418795982</v>
      </c>
    </row>
    <row r="6292" spans="1:6">
      <c r="A6292" s="20">
        <v>0.64196759259259262</v>
      </c>
      <c r="B6292" s="21">
        <v>2883.5</v>
      </c>
      <c r="C6292" s="16">
        <v>-1</v>
      </c>
      <c r="D6292" s="26">
        <v>2881.5</v>
      </c>
      <c r="E6292" s="28">
        <v>1.6000000000000005E-3</v>
      </c>
      <c r="F6292" s="28">
        <v>2887.9475093325909</v>
      </c>
    </row>
    <row r="6293" spans="1:6">
      <c r="A6293" s="20">
        <v>0.6419907407407407</v>
      </c>
      <c r="B6293" s="21">
        <v>2883.5</v>
      </c>
      <c r="C6293" s="16">
        <v>-1</v>
      </c>
      <c r="D6293" s="26">
        <v>2881.5</v>
      </c>
      <c r="E6293" s="28">
        <v>1.6000000000000005E-3</v>
      </c>
      <c r="F6293" s="28">
        <v>2887.937193317659</v>
      </c>
    </row>
    <row r="6294" spans="1:6">
      <c r="A6294" s="20">
        <v>0.64200231481481485</v>
      </c>
      <c r="B6294" s="21">
        <v>2883</v>
      </c>
      <c r="C6294" s="16">
        <v>-1</v>
      </c>
      <c r="D6294" s="26">
        <v>2881.5</v>
      </c>
      <c r="E6294" s="28">
        <v>1.6000000000000005E-3</v>
      </c>
      <c r="F6294" s="28">
        <v>2887.9268938083505</v>
      </c>
    </row>
    <row r="6295" spans="1:6">
      <c r="A6295" s="20">
        <v>0.64203703703703707</v>
      </c>
      <c r="B6295" s="21">
        <v>2883</v>
      </c>
      <c r="C6295" s="16">
        <v>-1</v>
      </c>
      <c r="D6295" s="26">
        <v>2881.5</v>
      </c>
      <c r="E6295" s="28">
        <v>1.6000000000000005E-3</v>
      </c>
      <c r="F6295" s="28">
        <v>2887.9166107782571</v>
      </c>
    </row>
    <row r="6296" spans="1:6">
      <c r="A6296" s="20">
        <v>0.64204861111111111</v>
      </c>
      <c r="B6296" s="21">
        <v>2883.5</v>
      </c>
      <c r="C6296" s="16">
        <v>-1</v>
      </c>
      <c r="D6296" s="26">
        <v>2881.5</v>
      </c>
      <c r="E6296" s="28">
        <v>1.6000000000000005E-3</v>
      </c>
      <c r="F6296" s="28">
        <v>2887.906344201012</v>
      </c>
    </row>
    <row r="6297" spans="1:6">
      <c r="A6297" s="20">
        <v>0.6420717592592593</v>
      </c>
      <c r="B6297" s="21">
        <v>2883.5</v>
      </c>
      <c r="C6297" s="16">
        <v>-1</v>
      </c>
      <c r="D6297" s="26">
        <v>2881.5</v>
      </c>
      <c r="E6297" s="28">
        <v>1.6000000000000005E-3</v>
      </c>
      <c r="F6297" s="28">
        <v>2887.8960940502902</v>
      </c>
    </row>
    <row r="6298" spans="1:6">
      <c r="A6298" s="20">
        <v>0.64208333333333334</v>
      </c>
      <c r="B6298" s="21">
        <v>2884</v>
      </c>
      <c r="C6298" s="16">
        <v>-1</v>
      </c>
      <c r="D6298" s="26">
        <v>2881.5</v>
      </c>
      <c r="E6298" s="28">
        <v>1.6000000000000005E-3</v>
      </c>
      <c r="F6298" s="28">
        <v>2887.8858602998098</v>
      </c>
    </row>
    <row r="6299" spans="1:6">
      <c r="A6299" s="20">
        <v>0.64211805555555557</v>
      </c>
      <c r="B6299" s="21">
        <v>2884</v>
      </c>
      <c r="C6299" s="16">
        <v>-1</v>
      </c>
      <c r="D6299" s="26">
        <v>2881.5</v>
      </c>
      <c r="E6299" s="28">
        <v>1.6000000000000005E-3</v>
      </c>
      <c r="F6299" s="28">
        <v>2887.8756429233299</v>
      </c>
    </row>
    <row r="6300" spans="1:6">
      <c r="A6300" s="20">
        <v>0.64214120370370376</v>
      </c>
      <c r="B6300" s="21">
        <v>2884</v>
      </c>
      <c r="C6300" s="16">
        <v>-1</v>
      </c>
      <c r="D6300" s="26">
        <v>2881.5</v>
      </c>
      <c r="E6300" s="28">
        <v>1.6000000000000005E-3</v>
      </c>
      <c r="F6300" s="28">
        <v>2887.8654418946526</v>
      </c>
    </row>
    <row r="6301" spans="1:6">
      <c r="A6301" s="20">
        <v>0.64218750000000002</v>
      </c>
      <c r="B6301" s="21">
        <v>2884.5</v>
      </c>
      <c r="C6301" s="16">
        <v>-1</v>
      </c>
      <c r="D6301" s="26">
        <v>2881.5</v>
      </c>
      <c r="E6301" s="28">
        <v>1.6000000000000005E-3</v>
      </c>
      <c r="F6301" s="28">
        <v>2887.8552571876212</v>
      </c>
    </row>
    <row r="6302" spans="1:6">
      <c r="A6302" s="20">
        <v>0.6422106481481481</v>
      </c>
      <c r="B6302" s="21">
        <v>2885</v>
      </c>
      <c r="C6302" s="16">
        <v>-1</v>
      </c>
      <c r="D6302" s="26">
        <v>2881.5</v>
      </c>
      <c r="E6302" s="28">
        <v>1.6000000000000005E-3</v>
      </c>
      <c r="F6302" s="28">
        <v>2887.845088776121</v>
      </c>
    </row>
    <row r="6303" spans="1:6">
      <c r="A6303" s="20">
        <v>0.64224537037037033</v>
      </c>
      <c r="B6303" s="21">
        <v>2885</v>
      </c>
      <c r="C6303" s="16">
        <v>-1</v>
      </c>
      <c r="D6303" s="26">
        <v>2881.5</v>
      </c>
      <c r="E6303" s="28">
        <v>1.6000000000000005E-3</v>
      </c>
      <c r="F6303" s="28">
        <v>2887.834936634079</v>
      </c>
    </row>
    <row r="6304" spans="1:6">
      <c r="A6304" s="20">
        <v>0.64225694444444448</v>
      </c>
      <c r="B6304" s="21">
        <v>2885</v>
      </c>
      <c r="C6304" s="16">
        <v>-1</v>
      </c>
      <c r="D6304" s="26">
        <v>2881.5</v>
      </c>
      <c r="E6304" s="28">
        <v>1.6000000000000005E-3</v>
      </c>
      <c r="F6304" s="28">
        <v>2887.8248007354646</v>
      </c>
    </row>
    <row r="6305" spans="1:6">
      <c r="A6305" s="20">
        <v>0.64228009259259256</v>
      </c>
      <c r="B6305" s="21">
        <v>2885</v>
      </c>
      <c r="C6305" s="16">
        <v>-1</v>
      </c>
      <c r="D6305" s="26">
        <v>2881.5</v>
      </c>
      <c r="E6305" s="28">
        <v>1.6000000000000005E-3</v>
      </c>
      <c r="F6305" s="28">
        <v>2887.814681054288</v>
      </c>
    </row>
    <row r="6306" spans="1:6">
      <c r="A6306" s="20">
        <v>0.64230324074074074</v>
      </c>
      <c r="B6306" s="21">
        <v>2884.5</v>
      </c>
      <c r="C6306" s="16">
        <v>-1</v>
      </c>
      <c r="D6306" s="26">
        <v>2881.5</v>
      </c>
      <c r="E6306" s="28">
        <v>1.6000000000000005E-3</v>
      </c>
      <c r="F6306" s="28">
        <v>2887.804577564601</v>
      </c>
    </row>
    <row r="6307" spans="1:6">
      <c r="A6307" s="20">
        <v>0.64233796296296297</v>
      </c>
      <c r="B6307" s="21">
        <v>2884</v>
      </c>
      <c r="C6307" s="16">
        <v>-1</v>
      </c>
      <c r="D6307" s="26">
        <v>2881.5</v>
      </c>
      <c r="E6307" s="28">
        <v>1.6000000000000005E-3</v>
      </c>
      <c r="F6307" s="28">
        <v>2887.7944902404975</v>
      </c>
    </row>
    <row r="6308" spans="1:6">
      <c r="A6308" s="20">
        <v>0.64583333333333337</v>
      </c>
      <c r="B6308" s="21">
        <v>2887.5</v>
      </c>
      <c r="C6308" s="16">
        <v>-1</v>
      </c>
      <c r="D6308" s="26">
        <v>2881.5</v>
      </c>
      <c r="E6308" s="28">
        <v>1.6000000000000005E-3</v>
      </c>
      <c r="F6308" s="28">
        <v>2887.7844190561127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075F1-C9B5-45AE-824B-F1506290ABF9}">
  <dimension ref="A1:F6766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2179.5</v>
      </c>
      <c r="C2" s="16">
        <v>0</v>
      </c>
    </row>
    <row r="3" spans="1:6">
      <c r="A3" s="20">
        <v>0.37504629629629632</v>
      </c>
      <c r="B3" s="21">
        <v>2176.5</v>
      </c>
      <c r="C3" s="16">
        <v>-1</v>
      </c>
      <c r="D3" s="26">
        <v>2176.5</v>
      </c>
      <c r="E3" s="28">
        <v>1E-4</v>
      </c>
      <c r="F3" s="28">
        <v>2176.5</v>
      </c>
    </row>
    <row r="4" spans="1:6">
      <c r="A4" s="20">
        <v>0.37506944444444446</v>
      </c>
      <c r="B4" s="21">
        <v>2176</v>
      </c>
      <c r="C4" s="16">
        <v>-1</v>
      </c>
      <c r="D4" s="26">
        <v>2176</v>
      </c>
      <c r="E4" s="28">
        <v>2.0000000000000001E-4</v>
      </c>
      <c r="F4" s="28">
        <v>2176.4998999999998</v>
      </c>
    </row>
    <row r="5" spans="1:6">
      <c r="A5" s="20">
        <v>0.37509259259259259</v>
      </c>
      <c r="B5" s="21">
        <v>2177</v>
      </c>
      <c r="C5" s="16">
        <v>1</v>
      </c>
      <c r="D5" s="26">
        <v>2177</v>
      </c>
      <c r="E5" s="28">
        <v>1E-4</v>
      </c>
      <c r="F5" s="28">
        <v>2176</v>
      </c>
    </row>
    <row r="6" spans="1:6">
      <c r="A6" s="20">
        <v>0.37511574074074072</v>
      </c>
      <c r="B6" s="21">
        <v>2177</v>
      </c>
      <c r="C6" s="16">
        <v>1</v>
      </c>
      <c r="D6" s="26">
        <v>2177</v>
      </c>
      <c r="E6" s="28">
        <v>1E-4</v>
      </c>
      <c r="F6" s="28">
        <v>2176.0001000000002</v>
      </c>
    </row>
    <row r="7" spans="1:6">
      <c r="A7" s="20">
        <v>0.37513888888888891</v>
      </c>
      <c r="B7" s="21">
        <v>2177</v>
      </c>
      <c r="C7" s="16">
        <v>1</v>
      </c>
      <c r="D7" s="26">
        <v>2177</v>
      </c>
      <c r="E7" s="28">
        <v>1E-4</v>
      </c>
      <c r="F7" s="28">
        <v>2176.0001999900001</v>
      </c>
    </row>
    <row r="8" spans="1:6">
      <c r="A8" s="20">
        <v>0.37516203703703704</v>
      </c>
      <c r="B8" s="21">
        <v>2175</v>
      </c>
      <c r="C8" s="16">
        <v>-1</v>
      </c>
      <c r="D8" s="26">
        <v>2175</v>
      </c>
      <c r="E8" s="28">
        <v>1E-4</v>
      </c>
      <c r="F8" s="28">
        <v>2177</v>
      </c>
    </row>
    <row r="9" spans="1:6">
      <c r="A9" s="20">
        <v>0.37518518518518518</v>
      </c>
      <c r="B9" s="21">
        <v>2174</v>
      </c>
      <c r="C9" s="16">
        <v>-1</v>
      </c>
      <c r="D9" s="26">
        <v>2174</v>
      </c>
      <c r="E9" s="28">
        <v>2.0000000000000001E-4</v>
      </c>
      <c r="F9" s="28">
        <v>2176.9994000000002</v>
      </c>
    </row>
    <row r="10" spans="1:6">
      <c r="A10" s="20">
        <v>0.37520833333333331</v>
      </c>
      <c r="B10" s="21">
        <v>2174.5</v>
      </c>
      <c r="C10" s="16">
        <v>-1</v>
      </c>
      <c r="D10" s="26">
        <v>2174</v>
      </c>
      <c r="E10" s="28">
        <v>2.0000000000000001E-4</v>
      </c>
      <c r="F10" s="28">
        <v>2176.9988001199999</v>
      </c>
    </row>
    <row r="11" spans="1:6">
      <c r="A11" s="20">
        <v>0.3752314814814815</v>
      </c>
      <c r="B11" s="21">
        <v>2173</v>
      </c>
      <c r="C11" s="16">
        <v>-1</v>
      </c>
      <c r="D11" s="26">
        <v>2173</v>
      </c>
      <c r="E11" s="28">
        <v>3.0000000000000003E-4</v>
      </c>
      <c r="F11" s="28">
        <v>2176.9976004799641</v>
      </c>
    </row>
    <row r="12" spans="1:6">
      <c r="A12" s="20">
        <v>0.37525462962962963</v>
      </c>
      <c r="B12" s="21">
        <v>2172.5</v>
      </c>
      <c r="C12" s="16">
        <v>-1</v>
      </c>
      <c r="D12" s="26">
        <v>2172.5</v>
      </c>
      <c r="E12" s="28">
        <v>4.0000000000000002E-4</v>
      </c>
      <c r="F12" s="28">
        <v>2176.9958014397721</v>
      </c>
    </row>
    <row r="13" spans="1:6">
      <c r="A13" s="20">
        <v>0.37527777777777777</v>
      </c>
      <c r="B13" s="21">
        <v>2172</v>
      </c>
      <c r="C13" s="16">
        <v>-1</v>
      </c>
      <c r="D13" s="26">
        <v>2172</v>
      </c>
      <c r="E13" s="28">
        <v>5.0000000000000001E-4</v>
      </c>
      <c r="F13" s="28">
        <v>2176.9933035390522</v>
      </c>
    </row>
    <row r="14" spans="1:6">
      <c r="A14" s="20">
        <v>0.3753009259259259</v>
      </c>
      <c r="B14" s="21">
        <v>2172.5</v>
      </c>
      <c r="C14" s="16">
        <v>-1</v>
      </c>
      <c r="D14" s="26">
        <v>2172</v>
      </c>
      <c r="E14" s="28">
        <v>5.0000000000000001E-4</v>
      </c>
      <c r="F14" s="28">
        <v>2176.9908068872828</v>
      </c>
    </row>
    <row r="15" spans="1:6">
      <c r="A15" s="20">
        <v>0.37532407407407409</v>
      </c>
      <c r="B15" s="21">
        <v>2172.5</v>
      </c>
      <c r="C15" s="16">
        <v>-1</v>
      </c>
      <c r="D15" s="26">
        <v>2172</v>
      </c>
      <c r="E15" s="28">
        <v>5.0000000000000001E-4</v>
      </c>
      <c r="F15" s="28">
        <v>2176.988311483839</v>
      </c>
    </row>
    <row r="16" spans="1:6">
      <c r="A16" s="20">
        <v>0.37535879629629632</v>
      </c>
      <c r="B16" s="21">
        <v>2171.5</v>
      </c>
      <c r="C16" s="16">
        <v>-1</v>
      </c>
      <c r="D16" s="26">
        <v>2171.5</v>
      </c>
      <c r="E16" s="28">
        <v>6.0000000000000006E-4</v>
      </c>
      <c r="F16" s="28">
        <v>2176.9850184969487</v>
      </c>
    </row>
    <row r="17" spans="1:6">
      <c r="A17" s="20">
        <v>0.37538194444444445</v>
      </c>
      <c r="B17" s="21">
        <v>2169.5</v>
      </c>
      <c r="C17" s="16">
        <v>-1</v>
      </c>
      <c r="D17" s="26">
        <v>2169.5</v>
      </c>
      <c r="E17" s="28">
        <v>7.000000000000001E-4</v>
      </c>
      <c r="F17" s="28">
        <v>2176.9797789840009</v>
      </c>
    </row>
    <row r="18" spans="1:6">
      <c r="A18" s="20">
        <v>0.37540509259259258</v>
      </c>
      <c r="B18" s="21">
        <v>2169.5</v>
      </c>
      <c r="C18" s="16">
        <v>-1</v>
      </c>
      <c r="D18" s="26">
        <v>2169.5</v>
      </c>
      <c r="E18" s="28">
        <v>7.000000000000001E-4</v>
      </c>
      <c r="F18" s="28">
        <v>2176.9745431387119</v>
      </c>
    </row>
    <row r="19" spans="1:6">
      <c r="A19" s="20">
        <v>0.37542824074074072</v>
      </c>
      <c r="B19" s="21">
        <v>2169</v>
      </c>
      <c r="C19" s="16">
        <v>-1</v>
      </c>
      <c r="D19" s="26">
        <v>2169</v>
      </c>
      <c r="E19" s="28">
        <v>8.0000000000000015E-4</v>
      </c>
      <c r="F19" s="28">
        <v>2176.9681635042007</v>
      </c>
    </row>
    <row r="20" spans="1:6">
      <c r="A20" s="20">
        <v>0.3754513888888889</v>
      </c>
      <c r="B20" s="21">
        <v>2170.5</v>
      </c>
      <c r="C20" s="16">
        <v>-1</v>
      </c>
      <c r="D20" s="26">
        <v>2169</v>
      </c>
      <c r="E20" s="28">
        <v>8.0000000000000015E-4</v>
      </c>
      <c r="F20" s="28">
        <v>2176.9617889733972</v>
      </c>
    </row>
    <row r="21" spans="1:6">
      <c r="A21" s="20">
        <v>0.37547453703703704</v>
      </c>
      <c r="B21" s="21">
        <v>2170</v>
      </c>
      <c r="C21" s="16">
        <v>-1</v>
      </c>
      <c r="D21" s="26">
        <v>2169</v>
      </c>
      <c r="E21" s="28">
        <v>8.0000000000000015E-4</v>
      </c>
      <c r="F21" s="28">
        <v>2176.9554195422184</v>
      </c>
    </row>
    <row r="22" spans="1:6">
      <c r="A22" s="20">
        <v>0.37548611111111113</v>
      </c>
      <c r="B22" s="21">
        <v>2170.5</v>
      </c>
      <c r="C22" s="16">
        <v>-1</v>
      </c>
      <c r="D22" s="26">
        <v>2169</v>
      </c>
      <c r="E22" s="28">
        <v>8.0000000000000015E-4</v>
      </c>
      <c r="F22" s="28">
        <v>2176.9490552065845</v>
      </c>
    </row>
    <row r="23" spans="1:6">
      <c r="A23" s="20">
        <v>0.37550925925925926</v>
      </c>
      <c r="B23" s="21">
        <v>2172</v>
      </c>
      <c r="C23" s="16">
        <v>-1</v>
      </c>
      <c r="D23" s="26">
        <v>2169</v>
      </c>
      <c r="E23" s="28">
        <v>8.0000000000000015E-4</v>
      </c>
      <c r="F23" s="28">
        <v>2176.9426959624193</v>
      </c>
    </row>
    <row r="24" spans="1:6">
      <c r="A24" s="20">
        <v>0.3755324074074074</v>
      </c>
      <c r="B24" s="21">
        <v>2172.5</v>
      </c>
      <c r="C24" s="16">
        <v>-1</v>
      </c>
      <c r="D24" s="26">
        <v>2169</v>
      </c>
      <c r="E24" s="28">
        <v>8.0000000000000015E-4</v>
      </c>
      <c r="F24" s="28">
        <v>2176.9363418056491</v>
      </c>
    </row>
    <row r="25" spans="1:6">
      <c r="A25" s="20">
        <v>0.37555555555555553</v>
      </c>
      <c r="B25" s="21">
        <v>2176</v>
      </c>
      <c r="C25" s="16">
        <v>-1</v>
      </c>
      <c r="D25" s="26">
        <v>2169</v>
      </c>
      <c r="E25" s="28">
        <v>8.0000000000000015E-4</v>
      </c>
      <c r="F25" s="28">
        <v>2176.9299927322045</v>
      </c>
    </row>
    <row r="26" spans="1:6">
      <c r="A26" s="20">
        <v>0.37557870370370372</v>
      </c>
      <c r="B26" s="21">
        <v>2175.5</v>
      </c>
      <c r="C26" s="16">
        <v>-1</v>
      </c>
      <c r="D26" s="26">
        <v>2169</v>
      </c>
      <c r="E26" s="28">
        <v>8.0000000000000015E-4</v>
      </c>
      <c r="F26" s="28">
        <v>2176.9236487380185</v>
      </c>
    </row>
    <row r="27" spans="1:6">
      <c r="A27" s="20">
        <v>0.37560185185185185</v>
      </c>
      <c r="B27" s="21">
        <v>2176</v>
      </c>
      <c r="C27" s="16">
        <v>-1</v>
      </c>
      <c r="D27" s="26">
        <v>2169</v>
      </c>
      <c r="E27" s="28">
        <v>8.0000000000000015E-4</v>
      </c>
      <c r="F27" s="28">
        <v>2176.9173098190281</v>
      </c>
    </row>
    <row r="28" spans="1:6">
      <c r="A28" s="20">
        <v>0.37562499999999999</v>
      </c>
      <c r="B28" s="21">
        <v>2178</v>
      </c>
      <c r="C28" s="16">
        <v>1</v>
      </c>
      <c r="D28" s="26">
        <v>2178</v>
      </c>
      <c r="E28" s="28">
        <v>1E-4</v>
      </c>
      <c r="F28" s="28">
        <v>2169</v>
      </c>
    </row>
    <row r="29" spans="1:6">
      <c r="A29" s="20">
        <v>0.37564814814814818</v>
      </c>
      <c r="B29" s="21">
        <v>2178</v>
      </c>
      <c r="C29" s="16">
        <v>1</v>
      </c>
      <c r="D29" s="26">
        <v>2178</v>
      </c>
      <c r="E29" s="28">
        <v>1E-4</v>
      </c>
      <c r="F29" s="28">
        <v>2169.0009</v>
      </c>
    </row>
    <row r="30" spans="1:6">
      <c r="A30" s="20">
        <v>0.37567129629629631</v>
      </c>
      <c r="B30" s="21">
        <v>2178</v>
      </c>
      <c r="C30" s="16">
        <v>1</v>
      </c>
      <c r="D30" s="26">
        <v>2178</v>
      </c>
      <c r="E30" s="28">
        <v>1E-4</v>
      </c>
      <c r="F30" s="28">
        <v>2169.00179991</v>
      </c>
    </row>
    <row r="31" spans="1:6">
      <c r="A31" s="20">
        <v>0.37570601851851854</v>
      </c>
      <c r="B31" s="21">
        <v>2177</v>
      </c>
      <c r="C31" s="16">
        <v>1</v>
      </c>
      <c r="D31" s="26">
        <v>2178</v>
      </c>
      <c r="E31" s="28">
        <v>1E-4</v>
      </c>
      <c r="F31" s="28">
        <v>2169.0026997300092</v>
      </c>
    </row>
    <row r="32" spans="1:6">
      <c r="A32" s="20">
        <v>0.37572916666666667</v>
      </c>
      <c r="B32" s="21">
        <v>2175.5</v>
      </c>
      <c r="C32" s="16">
        <v>1</v>
      </c>
      <c r="D32" s="26">
        <v>2178</v>
      </c>
      <c r="E32" s="28">
        <v>1E-4</v>
      </c>
      <c r="F32" s="28">
        <v>2169.0035994600362</v>
      </c>
    </row>
    <row r="33" spans="1:6">
      <c r="A33" s="20">
        <v>0.3757523148148148</v>
      </c>
      <c r="B33" s="21">
        <v>2172.5</v>
      </c>
      <c r="C33" s="16">
        <v>1</v>
      </c>
      <c r="D33" s="26">
        <v>2178</v>
      </c>
      <c r="E33" s="28">
        <v>1E-4</v>
      </c>
      <c r="F33" s="28">
        <v>2169.00449910009</v>
      </c>
    </row>
    <row r="34" spans="1:6">
      <c r="A34" s="20">
        <v>0.37577546296296294</v>
      </c>
      <c r="B34" s="21">
        <v>2174</v>
      </c>
      <c r="C34" s="16">
        <v>1</v>
      </c>
      <c r="D34" s="26">
        <v>2178</v>
      </c>
      <c r="E34" s="28">
        <v>1E-4</v>
      </c>
      <c r="F34" s="28">
        <v>2169.0053986501798</v>
      </c>
    </row>
    <row r="35" spans="1:6">
      <c r="A35" s="20">
        <v>0.37579861111111112</v>
      </c>
      <c r="B35" s="21">
        <v>2174.5</v>
      </c>
      <c r="C35" s="16">
        <v>1</v>
      </c>
      <c r="D35" s="26">
        <v>2178</v>
      </c>
      <c r="E35" s="28">
        <v>1E-4</v>
      </c>
      <c r="F35" s="28">
        <v>2169.0062981103147</v>
      </c>
    </row>
    <row r="36" spans="1:6">
      <c r="A36" s="20">
        <v>0.37582175925925926</v>
      </c>
      <c r="B36" s="21">
        <v>2172.5</v>
      </c>
      <c r="C36" s="16">
        <v>1</v>
      </c>
      <c r="D36" s="26">
        <v>2178</v>
      </c>
      <c r="E36" s="28">
        <v>1E-4</v>
      </c>
      <c r="F36" s="28">
        <v>2169.0071974805037</v>
      </c>
    </row>
    <row r="37" spans="1:6">
      <c r="A37" s="20">
        <v>0.37584490740740739</v>
      </c>
      <c r="B37" s="21">
        <v>2172</v>
      </c>
      <c r="C37" s="16">
        <v>1</v>
      </c>
      <c r="D37" s="26">
        <v>2178</v>
      </c>
      <c r="E37" s="28">
        <v>1E-4</v>
      </c>
      <c r="F37" s="28">
        <v>2169.0080967607555</v>
      </c>
    </row>
    <row r="38" spans="1:6">
      <c r="A38" s="20">
        <v>0.37586805555555558</v>
      </c>
      <c r="B38" s="21">
        <v>2172</v>
      </c>
      <c r="C38" s="16">
        <v>1</v>
      </c>
      <c r="D38" s="26">
        <v>2178</v>
      </c>
      <c r="E38" s="28">
        <v>1E-4</v>
      </c>
      <c r="F38" s="28">
        <v>2169.0089959510792</v>
      </c>
    </row>
    <row r="39" spans="1:6">
      <c r="A39" s="20">
        <v>0.37589120370370371</v>
      </c>
      <c r="B39" s="21">
        <v>2173</v>
      </c>
      <c r="C39" s="16">
        <v>1</v>
      </c>
      <c r="D39" s="26">
        <v>2178</v>
      </c>
      <c r="E39" s="28">
        <v>1E-4</v>
      </c>
      <c r="F39" s="28">
        <v>2169.0098950514839</v>
      </c>
    </row>
    <row r="40" spans="1:6">
      <c r="A40" s="20">
        <v>0.37593749999999998</v>
      </c>
      <c r="B40" s="21">
        <v>2173.5</v>
      </c>
      <c r="C40" s="16">
        <v>1</v>
      </c>
      <c r="D40" s="26">
        <v>2178</v>
      </c>
      <c r="E40" s="28">
        <v>1E-4</v>
      </c>
      <c r="F40" s="28">
        <v>2169.0107940619787</v>
      </c>
    </row>
    <row r="41" spans="1:6">
      <c r="A41" s="20">
        <v>0.37594907407407407</v>
      </c>
      <c r="B41" s="21">
        <v>2173.5</v>
      </c>
      <c r="C41" s="16">
        <v>1</v>
      </c>
      <c r="D41" s="26">
        <v>2178</v>
      </c>
      <c r="E41" s="28">
        <v>1E-4</v>
      </c>
      <c r="F41" s="28">
        <v>2169.0116929825726</v>
      </c>
    </row>
    <row r="42" spans="1:6">
      <c r="A42" s="20">
        <v>0.37597222222222221</v>
      </c>
      <c r="B42" s="21">
        <v>2173.5</v>
      </c>
      <c r="C42" s="16">
        <v>1</v>
      </c>
      <c r="D42" s="26">
        <v>2178</v>
      </c>
      <c r="E42" s="28">
        <v>1E-4</v>
      </c>
      <c r="F42" s="28">
        <v>2169.0125918132744</v>
      </c>
    </row>
    <row r="43" spans="1:6">
      <c r="A43" s="20">
        <v>0.3759953703703704</v>
      </c>
      <c r="B43" s="21">
        <v>2172.5</v>
      </c>
      <c r="C43" s="16">
        <v>1</v>
      </c>
      <c r="D43" s="26">
        <v>2178</v>
      </c>
      <c r="E43" s="28">
        <v>1E-4</v>
      </c>
      <c r="F43" s="28">
        <v>2169.0134905540931</v>
      </c>
    </row>
    <row r="44" spans="1:6">
      <c r="A44" s="20">
        <v>0.37601851851851853</v>
      </c>
      <c r="B44" s="21">
        <v>2172</v>
      </c>
      <c r="C44" s="16">
        <v>1</v>
      </c>
      <c r="D44" s="26">
        <v>2178</v>
      </c>
      <c r="E44" s="28">
        <v>1E-4</v>
      </c>
      <c r="F44" s="28">
        <v>2169.0143892050378</v>
      </c>
    </row>
    <row r="45" spans="1:6">
      <c r="A45" s="20">
        <v>0.37605324074074076</v>
      </c>
      <c r="B45" s="21">
        <v>2171</v>
      </c>
      <c r="C45" s="16">
        <v>1</v>
      </c>
      <c r="D45" s="26">
        <v>2178</v>
      </c>
      <c r="E45" s="28">
        <v>1E-4</v>
      </c>
      <c r="F45" s="28">
        <v>2169.0152877661171</v>
      </c>
    </row>
    <row r="46" spans="1:6">
      <c r="A46" s="20">
        <v>0.3760648148148148</v>
      </c>
      <c r="B46" s="21">
        <v>2172</v>
      </c>
      <c r="C46" s="16">
        <v>1</v>
      </c>
      <c r="D46" s="26">
        <v>2178</v>
      </c>
      <c r="E46" s="28">
        <v>1E-4</v>
      </c>
      <c r="F46" s="28">
        <v>2169.0161862373407</v>
      </c>
    </row>
    <row r="47" spans="1:6">
      <c r="A47" s="20">
        <v>0.37608796296296299</v>
      </c>
      <c r="B47" s="21">
        <v>2174</v>
      </c>
      <c r="C47" s="16">
        <v>1</v>
      </c>
      <c r="D47" s="26">
        <v>2178</v>
      </c>
      <c r="E47" s="28">
        <v>1E-4</v>
      </c>
      <c r="F47" s="28">
        <v>2169.017084618717</v>
      </c>
    </row>
    <row r="48" spans="1:6">
      <c r="A48" s="20">
        <v>0.37612268518518521</v>
      </c>
      <c r="B48" s="21">
        <v>2175</v>
      </c>
      <c r="C48" s="16">
        <v>1</v>
      </c>
      <c r="D48" s="26">
        <v>2178</v>
      </c>
      <c r="E48" s="28">
        <v>1E-4</v>
      </c>
      <c r="F48" s="28">
        <v>2169.0179829102553</v>
      </c>
    </row>
    <row r="49" spans="1:6">
      <c r="A49" s="20">
        <v>0.37614583333333335</v>
      </c>
      <c r="B49" s="21">
        <v>2174.5</v>
      </c>
      <c r="C49" s="16">
        <v>1</v>
      </c>
      <c r="D49" s="26">
        <v>2178</v>
      </c>
      <c r="E49" s="28">
        <v>1E-4</v>
      </c>
      <c r="F49" s="28">
        <v>2169.0188811119642</v>
      </c>
    </row>
    <row r="50" spans="1:6">
      <c r="A50" s="20">
        <v>0.37616898148148148</v>
      </c>
      <c r="B50" s="21">
        <v>2174.5</v>
      </c>
      <c r="C50" s="16">
        <v>1</v>
      </c>
      <c r="D50" s="26">
        <v>2178</v>
      </c>
      <c r="E50" s="28">
        <v>1E-4</v>
      </c>
      <c r="F50" s="28">
        <v>2169.0197792238532</v>
      </c>
    </row>
    <row r="51" spans="1:6">
      <c r="A51" s="20">
        <v>0.37619212962962961</v>
      </c>
      <c r="B51" s="21">
        <v>2174.5</v>
      </c>
      <c r="C51" s="16">
        <v>1</v>
      </c>
      <c r="D51" s="26">
        <v>2178</v>
      </c>
      <c r="E51" s="28">
        <v>1E-4</v>
      </c>
      <c r="F51" s="28">
        <v>2169.020677245931</v>
      </c>
    </row>
    <row r="52" spans="1:6">
      <c r="A52" s="20">
        <v>0.3762152777777778</v>
      </c>
      <c r="B52" s="21">
        <v>2175</v>
      </c>
      <c r="C52" s="16">
        <v>1</v>
      </c>
      <c r="D52" s="26">
        <v>2178</v>
      </c>
      <c r="E52" s="28">
        <v>1E-4</v>
      </c>
      <c r="F52" s="28">
        <v>2169.0215751782066</v>
      </c>
    </row>
    <row r="53" spans="1:6">
      <c r="A53" s="20">
        <v>0.37623842592592593</v>
      </c>
      <c r="B53" s="21">
        <v>2175</v>
      </c>
      <c r="C53" s="16">
        <v>1</v>
      </c>
      <c r="D53" s="26">
        <v>2178</v>
      </c>
      <c r="E53" s="28">
        <v>1E-4</v>
      </c>
      <c r="F53" s="28">
        <v>2169.0224730206887</v>
      </c>
    </row>
    <row r="54" spans="1:6">
      <c r="A54" s="20">
        <v>0.37626157407407407</v>
      </c>
      <c r="B54" s="21">
        <v>2175</v>
      </c>
      <c r="C54" s="16">
        <v>1</v>
      </c>
      <c r="D54" s="26">
        <v>2178</v>
      </c>
      <c r="E54" s="28">
        <v>1E-4</v>
      </c>
      <c r="F54" s="28">
        <v>2169.0233707733864</v>
      </c>
    </row>
    <row r="55" spans="1:6">
      <c r="A55" s="20">
        <v>0.3762847222222222</v>
      </c>
      <c r="B55" s="21">
        <v>2174.5</v>
      </c>
      <c r="C55" s="16">
        <v>1</v>
      </c>
      <c r="D55" s="26">
        <v>2178</v>
      </c>
      <c r="E55" s="28">
        <v>1E-4</v>
      </c>
      <c r="F55" s="28">
        <v>2169.0242684363093</v>
      </c>
    </row>
    <row r="56" spans="1:6">
      <c r="A56" s="20">
        <v>0.37630787037037039</v>
      </c>
      <c r="B56" s="21">
        <v>2174</v>
      </c>
      <c r="C56" s="16">
        <v>1</v>
      </c>
      <c r="D56" s="26">
        <v>2178</v>
      </c>
      <c r="E56" s="28">
        <v>1E-4</v>
      </c>
      <c r="F56" s="28">
        <v>2169.0251660094655</v>
      </c>
    </row>
    <row r="57" spans="1:6">
      <c r="A57" s="20">
        <v>0.37633101851851852</v>
      </c>
      <c r="B57" s="21">
        <v>2173</v>
      </c>
      <c r="C57" s="16">
        <v>1</v>
      </c>
      <c r="D57" s="26">
        <v>2178</v>
      </c>
      <c r="E57" s="28">
        <v>1E-4</v>
      </c>
      <c r="F57" s="28">
        <v>2169.0260634928645</v>
      </c>
    </row>
    <row r="58" spans="1:6">
      <c r="A58" s="20">
        <v>0.37635416666666666</v>
      </c>
      <c r="B58" s="21">
        <v>2174.5</v>
      </c>
      <c r="C58" s="16">
        <v>1</v>
      </c>
      <c r="D58" s="26">
        <v>2178</v>
      </c>
      <c r="E58" s="28">
        <v>1E-4</v>
      </c>
      <c r="F58" s="28">
        <v>2169.0269608865151</v>
      </c>
    </row>
    <row r="59" spans="1:6">
      <c r="A59" s="20">
        <v>0.37637731481481479</v>
      </c>
      <c r="B59" s="21">
        <v>2173.5</v>
      </c>
      <c r="C59" s="16">
        <v>1</v>
      </c>
      <c r="D59" s="26">
        <v>2178</v>
      </c>
      <c r="E59" s="28">
        <v>1E-4</v>
      </c>
      <c r="F59" s="28">
        <v>2169.0278581904263</v>
      </c>
    </row>
    <row r="60" spans="1:6">
      <c r="A60" s="20">
        <v>0.37638888888888888</v>
      </c>
      <c r="B60" s="21">
        <v>2174</v>
      </c>
      <c r="C60" s="16">
        <v>1</v>
      </c>
      <c r="D60" s="26">
        <v>2178</v>
      </c>
      <c r="E60" s="28">
        <v>1E-4</v>
      </c>
      <c r="F60" s="28">
        <v>2169.0287554046072</v>
      </c>
    </row>
    <row r="61" spans="1:6">
      <c r="A61" s="20">
        <v>0.37641203703703702</v>
      </c>
      <c r="B61" s="21">
        <v>2172.5</v>
      </c>
      <c r="C61" s="16">
        <v>1</v>
      </c>
      <c r="D61" s="26">
        <v>2178</v>
      </c>
      <c r="E61" s="28">
        <v>1E-4</v>
      </c>
      <c r="F61" s="28">
        <v>2169.0296525290669</v>
      </c>
    </row>
    <row r="62" spans="1:6">
      <c r="A62" s="20">
        <v>0.37643518518518521</v>
      </c>
      <c r="B62" s="21">
        <v>2170.5</v>
      </c>
      <c r="C62" s="16">
        <v>1</v>
      </c>
      <c r="D62" s="26">
        <v>2178</v>
      </c>
      <c r="E62" s="28">
        <v>1E-4</v>
      </c>
      <c r="F62" s="28">
        <v>2169.030549563814</v>
      </c>
    </row>
    <row r="63" spans="1:6">
      <c r="A63" s="20">
        <v>0.37646990740740743</v>
      </c>
      <c r="B63" s="21">
        <v>2169.5</v>
      </c>
      <c r="C63" s="16">
        <v>1</v>
      </c>
      <c r="D63" s="26">
        <v>2178</v>
      </c>
      <c r="E63" s="28">
        <v>1E-4</v>
      </c>
      <c r="F63" s="28">
        <v>2169.0314465088577</v>
      </c>
    </row>
    <row r="64" spans="1:6">
      <c r="A64" s="20">
        <v>0.37649305555555557</v>
      </c>
      <c r="B64" s="21">
        <v>2169</v>
      </c>
      <c r="C64" s="16">
        <v>-1</v>
      </c>
      <c r="D64" s="26">
        <v>2169</v>
      </c>
      <c r="E64" s="28">
        <v>1E-4</v>
      </c>
      <c r="F64" s="28">
        <v>2178</v>
      </c>
    </row>
    <row r="65" spans="1:6">
      <c r="A65" s="20">
        <v>0.3765162037037037</v>
      </c>
      <c r="B65" s="21">
        <v>2168.5</v>
      </c>
      <c r="C65" s="16">
        <v>-1</v>
      </c>
      <c r="D65" s="26">
        <v>2168.5</v>
      </c>
      <c r="E65" s="28">
        <v>2.0000000000000001E-4</v>
      </c>
      <c r="F65" s="28">
        <v>2177.9980999999998</v>
      </c>
    </row>
    <row r="66" spans="1:6">
      <c r="A66" s="20">
        <v>0.37653935185185183</v>
      </c>
      <c r="B66" s="21">
        <v>2169.5</v>
      </c>
      <c r="C66" s="16">
        <v>-1</v>
      </c>
      <c r="D66" s="26">
        <v>2168.5</v>
      </c>
      <c r="E66" s="28">
        <v>2.0000000000000001E-4</v>
      </c>
      <c r="F66" s="28">
        <v>2177.9962003799997</v>
      </c>
    </row>
    <row r="67" spans="1:6">
      <c r="A67" s="20">
        <v>0.37656250000000002</v>
      </c>
      <c r="B67" s="21">
        <v>2169.5</v>
      </c>
      <c r="C67" s="16">
        <v>-1</v>
      </c>
      <c r="D67" s="26">
        <v>2168.5</v>
      </c>
      <c r="E67" s="28">
        <v>2.0000000000000001E-4</v>
      </c>
      <c r="F67" s="28">
        <v>2177.9943011399237</v>
      </c>
    </row>
    <row r="68" spans="1:6">
      <c r="A68" s="20">
        <v>0.37657407407407406</v>
      </c>
      <c r="B68" s="21">
        <v>2169.5</v>
      </c>
      <c r="C68" s="16">
        <v>-1</v>
      </c>
      <c r="D68" s="26">
        <v>2168.5</v>
      </c>
      <c r="E68" s="28">
        <v>2.0000000000000001E-4</v>
      </c>
      <c r="F68" s="28">
        <v>2177.9924022796959</v>
      </c>
    </row>
    <row r="69" spans="1:6">
      <c r="A69" s="20">
        <v>0.37660879629629629</v>
      </c>
      <c r="B69" s="21">
        <v>2169.5</v>
      </c>
      <c r="C69" s="16">
        <v>-1</v>
      </c>
      <c r="D69" s="26">
        <v>2168.5</v>
      </c>
      <c r="E69" s="28">
        <v>2.0000000000000001E-4</v>
      </c>
      <c r="F69" s="28">
        <v>2177.9905037992398</v>
      </c>
    </row>
    <row r="70" spans="1:6">
      <c r="A70" s="20">
        <v>0.37663194444444442</v>
      </c>
      <c r="B70" s="21">
        <v>2170</v>
      </c>
      <c r="C70" s="16">
        <v>-1</v>
      </c>
      <c r="D70" s="26">
        <v>2168.5</v>
      </c>
      <c r="E70" s="28">
        <v>2.0000000000000001E-4</v>
      </c>
      <c r="F70" s="28">
        <v>2177.9886056984801</v>
      </c>
    </row>
    <row r="71" spans="1:6">
      <c r="A71" s="20">
        <v>0.37664351851851852</v>
      </c>
      <c r="B71" s="21">
        <v>2170</v>
      </c>
      <c r="C71" s="16">
        <v>-1</v>
      </c>
      <c r="D71" s="26">
        <v>2168.5</v>
      </c>
      <c r="E71" s="28">
        <v>2.0000000000000001E-4</v>
      </c>
      <c r="F71" s="28">
        <v>2177.9867079773403</v>
      </c>
    </row>
    <row r="72" spans="1:6">
      <c r="A72" s="20">
        <v>0.37667824074074074</v>
      </c>
      <c r="B72" s="21">
        <v>2169.5</v>
      </c>
      <c r="C72" s="16">
        <v>-1</v>
      </c>
      <c r="D72" s="26">
        <v>2168.5</v>
      </c>
      <c r="E72" s="28">
        <v>2.0000000000000001E-4</v>
      </c>
      <c r="F72" s="28">
        <v>2177.9848106357449</v>
      </c>
    </row>
    <row r="73" spans="1:6">
      <c r="A73" s="20">
        <v>0.37668981481481484</v>
      </c>
      <c r="B73" s="21">
        <v>2170</v>
      </c>
      <c r="C73" s="16">
        <v>-1</v>
      </c>
      <c r="D73" s="26">
        <v>2168.5</v>
      </c>
      <c r="E73" s="28">
        <v>2.0000000000000001E-4</v>
      </c>
      <c r="F73" s="28">
        <v>2177.9829136736175</v>
      </c>
    </row>
    <row r="74" spans="1:6">
      <c r="A74" s="20">
        <v>0.37672453703703701</v>
      </c>
      <c r="B74" s="21">
        <v>2169.5</v>
      </c>
      <c r="C74" s="16">
        <v>-1</v>
      </c>
      <c r="D74" s="26">
        <v>2168.5</v>
      </c>
      <c r="E74" s="28">
        <v>2.0000000000000001E-4</v>
      </c>
      <c r="F74" s="28">
        <v>2177.9810170908827</v>
      </c>
    </row>
    <row r="75" spans="1:6">
      <c r="A75" s="20">
        <v>0.3767476851851852</v>
      </c>
      <c r="B75" s="21">
        <v>2169</v>
      </c>
      <c r="C75" s="16">
        <v>-1</v>
      </c>
      <c r="D75" s="26">
        <v>2168.5</v>
      </c>
      <c r="E75" s="28">
        <v>2.0000000000000001E-4</v>
      </c>
      <c r="F75" s="28">
        <v>2177.9791208874644</v>
      </c>
    </row>
    <row r="76" spans="1:6">
      <c r="A76" s="20">
        <v>0.37675925925925924</v>
      </c>
      <c r="B76" s="21">
        <v>2168</v>
      </c>
      <c r="C76" s="16">
        <v>-1</v>
      </c>
      <c r="D76" s="26">
        <v>2168</v>
      </c>
      <c r="E76" s="28">
        <v>3.0000000000000003E-4</v>
      </c>
      <c r="F76" s="28">
        <v>2177.9761271511984</v>
      </c>
    </row>
    <row r="77" spans="1:6">
      <c r="A77" s="20">
        <v>0.37679398148148147</v>
      </c>
      <c r="B77" s="21">
        <v>2167.5</v>
      </c>
      <c r="C77" s="16">
        <v>-1</v>
      </c>
      <c r="D77" s="26">
        <v>2167.5</v>
      </c>
      <c r="E77" s="28">
        <v>4.0000000000000002E-4</v>
      </c>
      <c r="F77" s="28">
        <v>2177.9719367003381</v>
      </c>
    </row>
    <row r="78" spans="1:6">
      <c r="A78" s="20">
        <v>0.37680555555555556</v>
      </c>
      <c r="B78" s="21">
        <v>2167.5</v>
      </c>
      <c r="C78" s="16">
        <v>-1</v>
      </c>
      <c r="D78" s="26">
        <v>2167.5</v>
      </c>
      <c r="E78" s="28">
        <v>4.0000000000000002E-4</v>
      </c>
      <c r="F78" s="28">
        <v>2177.9677479256579</v>
      </c>
    </row>
    <row r="79" spans="1:6">
      <c r="A79" s="20">
        <v>0.37682870370370369</v>
      </c>
      <c r="B79" s="21">
        <v>2167.5</v>
      </c>
      <c r="C79" s="16">
        <v>-1</v>
      </c>
      <c r="D79" s="26">
        <v>2167.5</v>
      </c>
      <c r="E79" s="28">
        <v>4.0000000000000002E-4</v>
      </c>
      <c r="F79" s="28">
        <v>2177.9635608264875</v>
      </c>
    </row>
    <row r="80" spans="1:6">
      <c r="A80" s="20">
        <v>0.37685185185185183</v>
      </c>
      <c r="B80" s="21">
        <v>2167</v>
      </c>
      <c r="C80" s="16">
        <v>-1</v>
      </c>
      <c r="D80" s="26">
        <v>2167</v>
      </c>
      <c r="E80" s="28">
        <v>5.0000000000000001E-4</v>
      </c>
      <c r="F80" s="28">
        <v>2177.9580790460741</v>
      </c>
    </row>
    <row r="81" spans="1:6">
      <c r="A81" s="20">
        <v>0.37688657407407405</v>
      </c>
      <c r="B81" s="21">
        <v>2166.5</v>
      </c>
      <c r="C81" s="16">
        <v>-1</v>
      </c>
      <c r="D81" s="26">
        <v>2166.5</v>
      </c>
      <c r="E81" s="28">
        <v>6.0000000000000006E-4</v>
      </c>
      <c r="F81" s="28">
        <v>2177.9512041986463</v>
      </c>
    </row>
    <row r="82" spans="1:6">
      <c r="A82" s="20">
        <v>0.37690972222222224</v>
      </c>
      <c r="B82" s="21">
        <v>2166</v>
      </c>
      <c r="C82" s="16">
        <v>-1</v>
      </c>
      <c r="D82" s="26">
        <v>2166</v>
      </c>
      <c r="E82" s="28">
        <v>7.000000000000001E-4</v>
      </c>
      <c r="F82" s="28">
        <v>2177.9428383557074</v>
      </c>
    </row>
    <row r="83" spans="1:6">
      <c r="A83" s="20">
        <v>0.37692129629629628</v>
      </c>
      <c r="B83" s="21">
        <v>2166</v>
      </c>
      <c r="C83" s="16">
        <v>-1</v>
      </c>
      <c r="D83" s="26">
        <v>2166</v>
      </c>
      <c r="E83" s="28">
        <v>7.000000000000001E-4</v>
      </c>
      <c r="F83" s="28">
        <v>2177.9344783688584</v>
      </c>
    </row>
    <row r="84" spans="1:6">
      <c r="A84" s="20">
        <v>0.37695601851851851</v>
      </c>
      <c r="B84" s="21">
        <v>2165.5</v>
      </c>
      <c r="C84" s="16">
        <v>-1</v>
      </c>
      <c r="D84" s="26">
        <v>2165.5</v>
      </c>
      <c r="E84" s="28">
        <v>8.0000000000000015E-4</v>
      </c>
      <c r="F84" s="28">
        <v>2177.9245307861634</v>
      </c>
    </row>
    <row r="85" spans="1:6">
      <c r="A85" s="20">
        <v>0.37697916666666664</v>
      </c>
      <c r="B85" s="21">
        <v>2164</v>
      </c>
      <c r="C85" s="16">
        <v>-1</v>
      </c>
      <c r="D85" s="26">
        <v>2164</v>
      </c>
      <c r="E85" s="28">
        <v>9.0000000000000019E-4</v>
      </c>
      <c r="F85" s="28">
        <v>2177.9119987084559</v>
      </c>
    </row>
    <row r="86" spans="1:6">
      <c r="A86" s="20">
        <v>0.37700231481481483</v>
      </c>
      <c r="B86" s="21">
        <v>2163.5</v>
      </c>
      <c r="C86" s="16">
        <v>-1</v>
      </c>
      <c r="D86" s="26">
        <v>2163.5</v>
      </c>
      <c r="E86" s="28">
        <v>1.0000000000000002E-3</v>
      </c>
      <c r="F86" s="28">
        <v>2177.8975867097474</v>
      </c>
    </row>
    <row r="87" spans="1:6">
      <c r="A87" s="20">
        <v>0.37701388888888887</v>
      </c>
      <c r="B87" s="21">
        <v>2164</v>
      </c>
      <c r="C87" s="16">
        <v>-1</v>
      </c>
      <c r="D87" s="26">
        <v>2163.5</v>
      </c>
      <c r="E87" s="28">
        <v>1.0000000000000002E-3</v>
      </c>
      <c r="F87" s="28">
        <v>2177.8831891230375</v>
      </c>
    </row>
    <row r="88" spans="1:6">
      <c r="A88" s="20">
        <v>0.3770486111111111</v>
      </c>
      <c r="B88" s="21">
        <v>2163</v>
      </c>
      <c r="C88" s="16">
        <v>-1</v>
      </c>
      <c r="D88" s="26">
        <v>2163</v>
      </c>
      <c r="E88" s="28">
        <v>1.1000000000000003E-3</v>
      </c>
      <c r="F88" s="28">
        <v>2177.8668176150022</v>
      </c>
    </row>
    <row r="89" spans="1:6">
      <c r="A89" s="20">
        <v>0.37706018518518519</v>
      </c>
      <c r="B89" s="21">
        <v>2163.5</v>
      </c>
      <c r="C89" s="16">
        <v>-1</v>
      </c>
      <c r="D89" s="26">
        <v>2163</v>
      </c>
      <c r="E89" s="28">
        <v>1.1000000000000003E-3</v>
      </c>
      <c r="F89" s="28">
        <v>2177.8504641156255</v>
      </c>
    </row>
    <row r="90" spans="1:6">
      <c r="A90" s="20">
        <v>0.37709490740740742</v>
      </c>
      <c r="B90" s="21">
        <v>2163</v>
      </c>
      <c r="C90" s="16">
        <v>-1</v>
      </c>
      <c r="D90" s="26">
        <v>2163</v>
      </c>
      <c r="E90" s="28">
        <v>1.1000000000000003E-3</v>
      </c>
      <c r="F90" s="28">
        <v>2177.8341286050982</v>
      </c>
    </row>
    <row r="91" spans="1:6">
      <c r="A91" s="20">
        <v>0.37711805555555555</v>
      </c>
      <c r="B91" s="21">
        <v>2161</v>
      </c>
      <c r="C91" s="16">
        <v>-1</v>
      </c>
      <c r="D91" s="26">
        <v>2161</v>
      </c>
      <c r="E91" s="28">
        <v>1.2000000000000003E-3</v>
      </c>
      <c r="F91" s="28">
        <v>2177.8139276507723</v>
      </c>
    </row>
    <row r="92" spans="1:6">
      <c r="A92" s="20">
        <v>0.37714120370370369</v>
      </c>
      <c r="B92" s="21">
        <v>2160.5</v>
      </c>
      <c r="C92" s="16">
        <v>-1</v>
      </c>
      <c r="D92" s="26">
        <v>2160.5</v>
      </c>
      <c r="E92" s="28">
        <v>1.3000000000000004E-3</v>
      </c>
      <c r="F92" s="28">
        <v>2177.7914195448261</v>
      </c>
    </row>
    <row r="93" spans="1:6">
      <c r="A93" s="20">
        <v>0.37716435185185188</v>
      </c>
      <c r="B93" s="21">
        <v>2159</v>
      </c>
      <c r="C93" s="16">
        <v>-1</v>
      </c>
      <c r="D93" s="26">
        <v>2159</v>
      </c>
      <c r="E93" s="28">
        <v>1.4000000000000004E-3</v>
      </c>
      <c r="F93" s="28">
        <v>2177.7651115574636</v>
      </c>
    </row>
    <row r="94" spans="1:6">
      <c r="A94" s="20">
        <v>0.37718750000000001</v>
      </c>
      <c r="B94" s="21">
        <v>2158</v>
      </c>
      <c r="C94" s="16">
        <v>-1</v>
      </c>
      <c r="D94" s="26">
        <v>2158</v>
      </c>
      <c r="E94" s="28">
        <v>1.5000000000000005E-3</v>
      </c>
      <c r="F94" s="28">
        <v>2177.7354638901274</v>
      </c>
    </row>
    <row r="95" spans="1:6">
      <c r="A95" s="20">
        <v>0.37721064814814814</v>
      </c>
      <c r="B95" s="21">
        <v>2158</v>
      </c>
      <c r="C95" s="16">
        <v>-1</v>
      </c>
      <c r="D95" s="26">
        <v>2158</v>
      </c>
      <c r="E95" s="28">
        <v>1.5000000000000005E-3</v>
      </c>
      <c r="F95" s="28">
        <v>2177.7058606942924</v>
      </c>
    </row>
    <row r="96" spans="1:6">
      <c r="A96" s="20">
        <v>0.37722222222222224</v>
      </c>
      <c r="B96" s="21">
        <v>2158.5</v>
      </c>
      <c r="C96" s="16">
        <v>-1</v>
      </c>
      <c r="D96" s="26">
        <v>2158</v>
      </c>
      <c r="E96" s="28">
        <v>1.5000000000000005E-3</v>
      </c>
      <c r="F96" s="28">
        <v>2177.676301903251</v>
      </c>
    </row>
    <row r="97" spans="1:6">
      <c r="A97" s="20">
        <v>0.37724537037037037</v>
      </c>
      <c r="B97" s="21">
        <v>2159</v>
      </c>
      <c r="C97" s="16">
        <v>-1</v>
      </c>
      <c r="D97" s="26">
        <v>2158</v>
      </c>
      <c r="E97" s="28">
        <v>1.5000000000000005E-3</v>
      </c>
      <c r="F97" s="28">
        <v>2177.646787450396</v>
      </c>
    </row>
    <row r="98" spans="1:6">
      <c r="A98" s="20">
        <v>0.3772685185185185</v>
      </c>
      <c r="B98" s="21">
        <v>2158</v>
      </c>
      <c r="C98" s="16">
        <v>-1</v>
      </c>
      <c r="D98" s="26">
        <v>2158</v>
      </c>
      <c r="E98" s="28">
        <v>1.5000000000000005E-3</v>
      </c>
      <c r="F98" s="28">
        <v>2177.6173172692206</v>
      </c>
    </row>
    <row r="99" spans="1:6">
      <c r="A99" s="20">
        <v>0.37730324074074073</v>
      </c>
      <c r="B99" s="21">
        <v>2159</v>
      </c>
      <c r="C99" s="16">
        <v>-1</v>
      </c>
      <c r="D99" s="26">
        <v>2158</v>
      </c>
      <c r="E99" s="28">
        <v>1.5000000000000005E-3</v>
      </c>
      <c r="F99" s="28">
        <v>2177.5878912933167</v>
      </c>
    </row>
    <row r="100" spans="1:6">
      <c r="A100" s="20">
        <v>0.37731481481481483</v>
      </c>
      <c r="B100" s="21">
        <v>2158.5</v>
      </c>
      <c r="C100" s="16">
        <v>-1</v>
      </c>
      <c r="D100" s="26">
        <v>2158</v>
      </c>
      <c r="E100" s="28">
        <v>1.5000000000000005E-3</v>
      </c>
      <c r="F100" s="28">
        <v>2177.5585094563767</v>
      </c>
    </row>
    <row r="101" spans="1:6">
      <c r="A101" s="20">
        <v>0.37734953703703705</v>
      </c>
      <c r="B101" s="21">
        <v>2159</v>
      </c>
      <c r="C101" s="16">
        <v>-1</v>
      </c>
      <c r="D101" s="26">
        <v>2158</v>
      </c>
      <c r="E101" s="28">
        <v>1.5000000000000005E-3</v>
      </c>
      <c r="F101" s="28">
        <v>2177.529171692192</v>
      </c>
    </row>
    <row r="102" spans="1:6">
      <c r="A102" s="20">
        <v>0.37737268518518519</v>
      </c>
      <c r="B102" s="21">
        <v>2159</v>
      </c>
      <c r="C102" s="16">
        <v>-1</v>
      </c>
      <c r="D102" s="26">
        <v>2158</v>
      </c>
      <c r="E102" s="28">
        <v>1.5000000000000005E-3</v>
      </c>
      <c r="F102" s="28">
        <v>2177.4998779346538</v>
      </c>
    </row>
    <row r="103" spans="1:6">
      <c r="A103" s="20">
        <v>0.37739583333333332</v>
      </c>
      <c r="B103" s="21">
        <v>2158.5</v>
      </c>
      <c r="C103" s="16">
        <v>-1</v>
      </c>
      <c r="D103" s="26">
        <v>2158</v>
      </c>
      <c r="E103" s="28">
        <v>1.5000000000000005E-3</v>
      </c>
      <c r="F103" s="28">
        <v>2177.4706281177519</v>
      </c>
    </row>
    <row r="104" spans="1:6">
      <c r="A104" s="20">
        <v>0.37740740740740741</v>
      </c>
      <c r="B104" s="21">
        <v>2158</v>
      </c>
      <c r="C104" s="16">
        <v>-1</v>
      </c>
      <c r="D104" s="26">
        <v>2158</v>
      </c>
      <c r="E104" s="28">
        <v>1.5000000000000005E-3</v>
      </c>
      <c r="F104" s="28">
        <v>2177.4414221755751</v>
      </c>
    </row>
    <row r="105" spans="1:6">
      <c r="A105" s="20">
        <v>0.37744212962962964</v>
      </c>
      <c r="B105" s="21">
        <v>2158</v>
      </c>
      <c r="C105" s="16">
        <v>-1</v>
      </c>
      <c r="D105" s="26">
        <v>2158</v>
      </c>
      <c r="E105" s="28">
        <v>1.5000000000000005E-3</v>
      </c>
      <c r="F105" s="28">
        <v>2177.4122600423116</v>
      </c>
    </row>
    <row r="106" spans="1:6">
      <c r="A106" s="20">
        <v>0.37746527777777777</v>
      </c>
      <c r="B106" s="21">
        <v>2156.5</v>
      </c>
      <c r="C106" s="16">
        <v>-1</v>
      </c>
      <c r="D106" s="26">
        <v>2156.5</v>
      </c>
      <c r="E106" s="28">
        <v>1.6000000000000005E-3</v>
      </c>
      <c r="F106" s="28">
        <v>2177.3788004262437</v>
      </c>
    </row>
    <row r="107" spans="1:6">
      <c r="A107" s="20">
        <v>0.37748842592592591</v>
      </c>
      <c r="B107" s="21">
        <v>2158</v>
      </c>
      <c r="C107" s="16">
        <v>-1</v>
      </c>
      <c r="D107" s="26">
        <v>2156.5</v>
      </c>
      <c r="E107" s="28">
        <v>1.6000000000000005E-3</v>
      </c>
      <c r="F107" s="28">
        <v>2177.3453943455615</v>
      </c>
    </row>
    <row r="108" spans="1:6">
      <c r="A108" s="20">
        <v>0.3775115740740741</v>
      </c>
      <c r="B108" s="21">
        <v>2157</v>
      </c>
      <c r="C108" s="16">
        <v>-1</v>
      </c>
      <c r="D108" s="26">
        <v>2156.5</v>
      </c>
      <c r="E108" s="28">
        <v>1.6000000000000005E-3</v>
      </c>
      <c r="F108" s="28">
        <v>2177.3120417146088</v>
      </c>
    </row>
    <row r="109" spans="1:6">
      <c r="A109" s="20">
        <v>0.37753472222222223</v>
      </c>
      <c r="B109" s="21">
        <v>2156.5</v>
      </c>
      <c r="C109" s="16">
        <v>-1</v>
      </c>
      <c r="D109" s="26">
        <v>2156.5</v>
      </c>
      <c r="E109" s="28">
        <v>1.6000000000000005E-3</v>
      </c>
      <c r="F109" s="28">
        <v>2177.2787424478652</v>
      </c>
    </row>
    <row r="110" spans="1:6">
      <c r="A110" s="20">
        <v>0.37755787037037036</v>
      </c>
      <c r="B110" s="21">
        <v>2157.5</v>
      </c>
      <c r="C110" s="16">
        <v>-1</v>
      </c>
      <c r="D110" s="26">
        <v>2156.5</v>
      </c>
      <c r="E110" s="28">
        <v>1.6000000000000005E-3</v>
      </c>
      <c r="F110" s="28">
        <v>2177.2454964599488</v>
      </c>
    </row>
    <row r="111" spans="1:6">
      <c r="A111" s="20">
        <v>0.3775810185185185</v>
      </c>
      <c r="B111" s="21">
        <v>2158.5</v>
      </c>
      <c r="C111" s="16">
        <v>-1</v>
      </c>
      <c r="D111" s="26">
        <v>2156.5</v>
      </c>
      <c r="E111" s="28">
        <v>1.6000000000000005E-3</v>
      </c>
      <c r="F111" s="28">
        <v>2177.212303665613</v>
      </c>
    </row>
    <row r="112" spans="1:6">
      <c r="A112" s="20">
        <v>0.37761574074074072</v>
      </c>
      <c r="B112" s="21">
        <v>2157.5</v>
      </c>
      <c r="C112" s="16">
        <v>-1</v>
      </c>
      <c r="D112" s="26">
        <v>2156.5</v>
      </c>
      <c r="E112" s="28">
        <v>1.6000000000000005E-3</v>
      </c>
      <c r="F112" s="28">
        <v>2177.179163979748</v>
      </c>
    </row>
    <row r="113" spans="1:6">
      <c r="A113" s="20">
        <v>0.37763888888888891</v>
      </c>
      <c r="B113" s="21">
        <v>2157</v>
      </c>
      <c r="C113" s="16">
        <v>-1</v>
      </c>
      <c r="D113" s="26">
        <v>2156.5</v>
      </c>
      <c r="E113" s="28">
        <v>1.6000000000000005E-3</v>
      </c>
      <c r="F113" s="28">
        <v>2177.1460773173803</v>
      </c>
    </row>
    <row r="114" spans="1:6">
      <c r="A114" s="20">
        <v>0.37765046296296295</v>
      </c>
      <c r="B114" s="21">
        <v>2158.5</v>
      </c>
      <c r="C114" s="16">
        <v>-1</v>
      </c>
      <c r="D114" s="26">
        <v>2156.5</v>
      </c>
      <c r="E114" s="28">
        <v>1.6000000000000005E-3</v>
      </c>
      <c r="F114" s="28">
        <v>2177.1130435936725</v>
      </c>
    </row>
    <row r="115" spans="1:6">
      <c r="A115" s="20">
        <v>0.37766203703703705</v>
      </c>
      <c r="B115" s="21">
        <v>2158</v>
      </c>
      <c r="C115" s="16">
        <v>-1</v>
      </c>
      <c r="D115" s="26">
        <v>2156.5</v>
      </c>
      <c r="E115" s="28">
        <v>1.6000000000000005E-3</v>
      </c>
      <c r="F115" s="28">
        <v>2177.0800627239228</v>
      </c>
    </row>
    <row r="116" spans="1:6">
      <c r="A116" s="20">
        <v>0.37769675925925927</v>
      </c>
      <c r="B116" s="21">
        <v>2158</v>
      </c>
      <c r="C116" s="16">
        <v>-1</v>
      </c>
      <c r="D116" s="26">
        <v>2156.5</v>
      </c>
      <c r="E116" s="28">
        <v>1.6000000000000005E-3</v>
      </c>
      <c r="F116" s="28">
        <v>2177.0471346235645</v>
      </c>
    </row>
    <row r="117" spans="1:6">
      <c r="A117" s="20">
        <v>0.37770833333333331</v>
      </c>
      <c r="B117" s="21">
        <v>2158</v>
      </c>
      <c r="C117" s="16">
        <v>-1</v>
      </c>
      <c r="D117" s="26">
        <v>2156.5</v>
      </c>
      <c r="E117" s="28">
        <v>1.6000000000000005E-3</v>
      </c>
      <c r="F117" s="28">
        <v>2177.014259208167</v>
      </c>
    </row>
    <row r="118" spans="1:6">
      <c r="A118" s="20">
        <v>0.37774305555555554</v>
      </c>
      <c r="B118" s="21">
        <v>2158.5</v>
      </c>
      <c r="C118" s="16">
        <v>-1</v>
      </c>
      <c r="D118" s="26">
        <v>2156.5</v>
      </c>
      <c r="E118" s="28">
        <v>1.6000000000000005E-3</v>
      </c>
      <c r="F118" s="28">
        <v>2176.9814363934338</v>
      </c>
    </row>
    <row r="119" spans="1:6">
      <c r="A119" s="20">
        <v>0.37776620370370373</v>
      </c>
      <c r="B119" s="21">
        <v>2158</v>
      </c>
      <c r="C119" s="16">
        <v>-1</v>
      </c>
      <c r="D119" s="26">
        <v>2156.5</v>
      </c>
      <c r="E119" s="28">
        <v>1.6000000000000005E-3</v>
      </c>
      <c r="F119" s="28">
        <v>2176.9486660952043</v>
      </c>
    </row>
    <row r="120" spans="1:6">
      <c r="A120" s="20">
        <v>0.37778935185185186</v>
      </c>
      <c r="B120" s="21">
        <v>2158</v>
      </c>
      <c r="C120" s="16">
        <v>-1</v>
      </c>
      <c r="D120" s="26">
        <v>2156.5</v>
      </c>
      <c r="E120" s="28">
        <v>1.6000000000000005E-3</v>
      </c>
      <c r="F120" s="28">
        <v>2176.9159482294522</v>
      </c>
    </row>
    <row r="121" spans="1:6">
      <c r="A121" s="20">
        <v>0.3778125</v>
      </c>
      <c r="B121" s="21">
        <v>2157.5</v>
      </c>
      <c r="C121" s="16">
        <v>-1</v>
      </c>
      <c r="D121" s="26">
        <v>2156.5</v>
      </c>
      <c r="E121" s="28">
        <v>1.6000000000000005E-3</v>
      </c>
      <c r="F121" s="28">
        <v>2176.8832827122851</v>
      </c>
    </row>
    <row r="122" spans="1:6">
      <c r="A122" s="20">
        <v>0.37782407407407409</v>
      </c>
      <c r="B122" s="21">
        <v>2156.5</v>
      </c>
      <c r="C122" s="16">
        <v>-1</v>
      </c>
      <c r="D122" s="26">
        <v>2156.5</v>
      </c>
      <c r="E122" s="28">
        <v>1.6000000000000005E-3</v>
      </c>
      <c r="F122" s="28">
        <v>2176.8506694599455</v>
      </c>
    </row>
    <row r="123" spans="1:6">
      <c r="A123" s="20">
        <v>0.37785879629629632</v>
      </c>
      <c r="B123" s="21">
        <v>2156</v>
      </c>
      <c r="C123" s="16">
        <v>-1</v>
      </c>
      <c r="D123" s="26">
        <v>2156</v>
      </c>
      <c r="E123" s="28">
        <v>1.7000000000000006E-3</v>
      </c>
      <c r="F123" s="28">
        <v>2176.8152233218634</v>
      </c>
    </row>
    <row r="124" spans="1:6">
      <c r="A124" s="20">
        <v>0.37788194444444445</v>
      </c>
      <c r="B124" s="21">
        <v>2157.5</v>
      </c>
      <c r="C124" s="16">
        <v>-1</v>
      </c>
      <c r="D124" s="26">
        <v>2156</v>
      </c>
      <c r="E124" s="28">
        <v>1.7000000000000006E-3</v>
      </c>
      <c r="F124" s="28">
        <v>2176.7798374422164</v>
      </c>
    </row>
    <row r="125" spans="1:6">
      <c r="A125" s="20">
        <v>0.37790509259259258</v>
      </c>
      <c r="B125" s="21">
        <v>2157</v>
      </c>
      <c r="C125" s="16">
        <v>-1</v>
      </c>
      <c r="D125" s="26">
        <v>2156</v>
      </c>
      <c r="E125" s="28">
        <v>1.7000000000000006E-3</v>
      </c>
      <c r="F125" s="28">
        <v>2176.7445117185648</v>
      </c>
    </row>
    <row r="126" spans="1:6">
      <c r="A126" s="20">
        <v>0.37792824074074072</v>
      </c>
      <c r="B126" s="21">
        <v>2156.5</v>
      </c>
      <c r="C126" s="16">
        <v>-1</v>
      </c>
      <c r="D126" s="26">
        <v>2156</v>
      </c>
      <c r="E126" s="28">
        <v>1.7000000000000006E-3</v>
      </c>
      <c r="F126" s="28">
        <v>2176.7092460486433</v>
      </c>
    </row>
    <row r="127" spans="1:6">
      <c r="A127" s="20">
        <v>0.37793981481481481</v>
      </c>
      <c r="B127" s="21">
        <v>2156.5</v>
      </c>
      <c r="C127" s="16">
        <v>-1</v>
      </c>
      <c r="D127" s="26">
        <v>2156</v>
      </c>
      <c r="E127" s="28">
        <v>1.7000000000000006E-3</v>
      </c>
      <c r="F127" s="28">
        <v>2176.6740403303606</v>
      </c>
    </row>
    <row r="128" spans="1:6">
      <c r="A128" s="20">
        <v>0.37797453703703704</v>
      </c>
      <c r="B128" s="21">
        <v>2157</v>
      </c>
      <c r="C128" s="16">
        <v>-1</v>
      </c>
      <c r="D128" s="26">
        <v>2156</v>
      </c>
      <c r="E128" s="28">
        <v>1.7000000000000006E-3</v>
      </c>
      <c r="F128" s="28">
        <v>2176.6388944617988</v>
      </c>
    </row>
    <row r="129" spans="1:6">
      <c r="A129" s="20">
        <v>0.37799768518518517</v>
      </c>
      <c r="B129" s="21">
        <v>2157</v>
      </c>
      <c r="C129" s="16">
        <v>-1</v>
      </c>
      <c r="D129" s="26">
        <v>2156</v>
      </c>
      <c r="E129" s="28">
        <v>1.7000000000000006E-3</v>
      </c>
      <c r="F129" s="28">
        <v>2176.6038083412136</v>
      </c>
    </row>
    <row r="130" spans="1:6">
      <c r="A130" s="20">
        <v>0.37800925925925927</v>
      </c>
      <c r="B130" s="21">
        <v>2157.5</v>
      </c>
      <c r="C130" s="16">
        <v>-1</v>
      </c>
      <c r="D130" s="26">
        <v>2156</v>
      </c>
      <c r="E130" s="28">
        <v>1.7000000000000006E-3</v>
      </c>
      <c r="F130" s="28">
        <v>2176.5687818670335</v>
      </c>
    </row>
    <row r="131" spans="1:6">
      <c r="A131" s="20">
        <v>0.37804398148148149</v>
      </c>
      <c r="B131" s="21">
        <v>2157</v>
      </c>
      <c r="C131" s="16">
        <v>-1</v>
      </c>
      <c r="D131" s="26">
        <v>2156</v>
      </c>
      <c r="E131" s="28">
        <v>1.7000000000000006E-3</v>
      </c>
      <c r="F131" s="28">
        <v>2176.5338149378595</v>
      </c>
    </row>
    <row r="132" spans="1:6">
      <c r="A132" s="20">
        <v>0.37807870370370372</v>
      </c>
      <c r="B132" s="21">
        <v>2156.5</v>
      </c>
      <c r="C132" s="16">
        <v>-1</v>
      </c>
      <c r="D132" s="26">
        <v>2156</v>
      </c>
      <c r="E132" s="28">
        <v>1.7000000000000006E-3</v>
      </c>
      <c r="F132" s="28">
        <v>2176.4989074524651</v>
      </c>
    </row>
    <row r="133" spans="1:6">
      <c r="A133" s="20">
        <v>0.37809027777777776</v>
      </c>
      <c r="B133" s="21">
        <v>2157.5</v>
      </c>
      <c r="C133" s="16">
        <v>-1</v>
      </c>
      <c r="D133" s="26">
        <v>2156</v>
      </c>
      <c r="E133" s="28">
        <v>1.7000000000000006E-3</v>
      </c>
      <c r="F133" s="28">
        <v>2176.4640593097961</v>
      </c>
    </row>
    <row r="134" spans="1:6">
      <c r="A134" s="20">
        <v>0.37811342592592595</v>
      </c>
      <c r="B134" s="21">
        <v>2157</v>
      </c>
      <c r="C134" s="16">
        <v>-1</v>
      </c>
      <c r="D134" s="26">
        <v>2156</v>
      </c>
      <c r="E134" s="28">
        <v>1.7000000000000006E-3</v>
      </c>
      <c r="F134" s="28">
        <v>2176.4292704089694</v>
      </c>
    </row>
    <row r="135" spans="1:6">
      <c r="A135" s="20">
        <v>0.37813657407407408</v>
      </c>
      <c r="B135" s="21">
        <v>2157.5</v>
      </c>
      <c r="C135" s="16">
        <v>-1</v>
      </c>
      <c r="D135" s="26">
        <v>2156</v>
      </c>
      <c r="E135" s="28">
        <v>1.7000000000000006E-3</v>
      </c>
      <c r="F135" s="28">
        <v>2176.3945406492739</v>
      </c>
    </row>
    <row r="136" spans="1:6">
      <c r="A136" s="20">
        <v>0.37814814814814812</v>
      </c>
      <c r="B136" s="21">
        <v>2158.5</v>
      </c>
      <c r="C136" s="16">
        <v>-1</v>
      </c>
      <c r="D136" s="26">
        <v>2156</v>
      </c>
      <c r="E136" s="28">
        <v>1.7000000000000006E-3</v>
      </c>
      <c r="F136" s="28">
        <v>2176.3598699301701</v>
      </c>
    </row>
    <row r="137" spans="1:6">
      <c r="A137" s="20">
        <v>0.37817129629629631</v>
      </c>
      <c r="B137" s="21">
        <v>2158.5</v>
      </c>
      <c r="C137" s="16">
        <v>-1</v>
      </c>
      <c r="D137" s="26">
        <v>2156</v>
      </c>
      <c r="E137" s="28">
        <v>1.7000000000000006E-3</v>
      </c>
      <c r="F137" s="28">
        <v>2176.3252581512888</v>
      </c>
    </row>
    <row r="138" spans="1:6">
      <c r="A138" s="20">
        <v>0.37820601851851854</v>
      </c>
      <c r="B138" s="21">
        <v>2158.5</v>
      </c>
      <c r="C138" s="16">
        <v>-1</v>
      </c>
      <c r="D138" s="26">
        <v>2156</v>
      </c>
      <c r="E138" s="28">
        <v>1.7000000000000006E-3</v>
      </c>
      <c r="F138" s="28">
        <v>2176.2907052124315</v>
      </c>
    </row>
    <row r="139" spans="1:6">
      <c r="A139" s="20">
        <v>0.37821759259259258</v>
      </c>
      <c r="B139" s="21">
        <v>2158</v>
      </c>
      <c r="C139" s="16">
        <v>-1</v>
      </c>
      <c r="D139" s="26">
        <v>2156</v>
      </c>
      <c r="E139" s="28">
        <v>1.7000000000000006E-3</v>
      </c>
      <c r="F139" s="28">
        <v>2176.2562110135705</v>
      </c>
    </row>
    <row r="140" spans="1:6">
      <c r="A140" s="20">
        <v>0.37824074074074077</v>
      </c>
      <c r="B140" s="21">
        <v>2158</v>
      </c>
      <c r="C140" s="16">
        <v>-1</v>
      </c>
      <c r="D140" s="26">
        <v>2156</v>
      </c>
      <c r="E140" s="28">
        <v>1.7000000000000006E-3</v>
      </c>
      <c r="F140" s="28">
        <v>2176.2217754548474</v>
      </c>
    </row>
    <row r="141" spans="1:6">
      <c r="A141" s="20">
        <v>0.37827546296296294</v>
      </c>
      <c r="B141" s="21">
        <v>2157.5</v>
      </c>
      <c r="C141" s="16">
        <v>-1</v>
      </c>
      <c r="D141" s="26">
        <v>2156</v>
      </c>
      <c r="E141" s="28">
        <v>1.7000000000000006E-3</v>
      </c>
      <c r="F141" s="28">
        <v>2176.1873984365743</v>
      </c>
    </row>
    <row r="142" spans="1:6">
      <c r="A142" s="20">
        <v>0.37828703703703703</v>
      </c>
      <c r="B142" s="21">
        <v>2157.5</v>
      </c>
      <c r="C142" s="16">
        <v>-1</v>
      </c>
      <c r="D142" s="26">
        <v>2156</v>
      </c>
      <c r="E142" s="28">
        <v>1.7000000000000006E-3</v>
      </c>
      <c r="F142" s="28">
        <v>2176.1530798592321</v>
      </c>
    </row>
    <row r="143" spans="1:6">
      <c r="A143" s="20">
        <v>0.37832175925925926</v>
      </c>
      <c r="B143" s="21">
        <v>2156.5</v>
      </c>
      <c r="C143" s="16">
        <v>-1</v>
      </c>
      <c r="D143" s="26">
        <v>2156</v>
      </c>
      <c r="E143" s="28">
        <v>1.7000000000000006E-3</v>
      </c>
      <c r="F143" s="28">
        <v>2176.1188196234716</v>
      </c>
    </row>
    <row r="144" spans="1:6">
      <c r="A144" s="20">
        <v>0.37834490740740739</v>
      </c>
      <c r="B144" s="21">
        <v>2155.5</v>
      </c>
      <c r="C144" s="16">
        <v>-1</v>
      </c>
      <c r="D144" s="26">
        <v>2155.5</v>
      </c>
      <c r="E144" s="28">
        <v>1.8000000000000006E-3</v>
      </c>
      <c r="F144" s="28">
        <v>2176.0817057481495</v>
      </c>
    </row>
    <row r="145" spans="1:6">
      <c r="A145" s="20">
        <v>0.37836805555555558</v>
      </c>
      <c r="B145" s="21">
        <v>2155.5</v>
      </c>
      <c r="C145" s="16">
        <v>-1</v>
      </c>
      <c r="D145" s="26">
        <v>2155.5</v>
      </c>
      <c r="E145" s="28">
        <v>1.8000000000000006E-3</v>
      </c>
      <c r="F145" s="28">
        <v>2176.044658677803</v>
      </c>
    </row>
    <row r="146" spans="1:6">
      <c r="A146" s="20">
        <v>0.37839120370370372</v>
      </c>
      <c r="B146" s="21">
        <v>2156</v>
      </c>
      <c r="C146" s="16">
        <v>-1</v>
      </c>
      <c r="D146" s="26">
        <v>2155.5</v>
      </c>
      <c r="E146" s="28">
        <v>1.8000000000000006E-3</v>
      </c>
      <c r="F146" s="28">
        <v>2176.0076782921828</v>
      </c>
    </row>
    <row r="147" spans="1:6">
      <c r="A147" s="20">
        <v>0.37842592592592594</v>
      </c>
      <c r="B147" s="21">
        <v>2155.5</v>
      </c>
      <c r="C147" s="16">
        <v>-1</v>
      </c>
      <c r="D147" s="26">
        <v>2155.5</v>
      </c>
      <c r="E147" s="28">
        <v>1.8000000000000006E-3</v>
      </c>
      <c r="F147" s="28">
        <v>2175.9707644712571</v>
      </c>
    </row>
    <row r="148" spans="1:6">
      <c r="A148" s="20">
        <v>0.37843749999999998</v>
      </c>
      <c r="B148" s="21">
        <v>2155</v>
      </c>
      <c r="C148" s="16">
        <v>-1</v>
      </c>
      <c r="D148" s="26">
        <v>2155</v>
      </c>
      <c r="E148" s="28">
        <v>1.9000000000000006E-3</v>
      </c>
      <c r="F148" s="28">
        <v>2175.9309200187618</v>
      </c>
    </row>
    <row r="149" spans="1:6">
      <c r="A149" s="20">
        <v>0.37847222222222221</v>
      </c>
      <c r="B149" s="21">
        <v>2155</v>
      </c>
      <c r="C149" s="16">
        <v>-1</v>
      </c>
      <c r="D149" s="26">
        <v>2155</v>
      </c>
      <c r="E149" s="28">
        <v>1.9000000000000006E-3</v>
      </c>
      <c r="F149" s="28">
        <v>2175.8911512707259</v>
      </c>
    </row>
    <row r="150" spans="1:6">
      <c r="A150" s="20">
        <v>0.3784837962962963</v>
      </c>
      <c r="B150" s="21">
        <v>2154</v>
      </c>
      <c r="C150" s="16">
        <v>-1</v>
      </c>
      <c r="D150" s="26">
        <v>2154</v>
      </c>
      <c r="E150" s="28">
        <v>2E-3</v>
      </c>
      <c r="F150" s="28">
        <v>2175.8473689681846</v>
      </c>
    </row>
    <row r="151" spans="1:6">
      <c r="A151" s="20">
        <v>0.37851851851851853</v>
      </c>
      <c r="B151" s="21">
        <v>2154</v>
      </c>
      <c r="C151" s="16">
        <v>-1</v>
      </c>
      <c r="D151" s="26">
        <v>2154</v>
      </c>
      <c r="E151" s="28">
        <v>2E-3</v>
      </c>
      <c r="F151" s="28">
        <v>2175.8036742302484</v>
      </c>
    </row>
    <row r="152" spans="1:6">
      <c r="A152" s="20">
        <v>0.37854166666666667</v>
      </c>
      <c r="B152" s="21">
        <v>2153</v>
      </c>
      <c r="C152" s="16">
        <v>-1</v>
      </c>
      <c r="D152" s="26">
        <v>2153</v>
      </c>
      <c r="E152" s="28">
        <v>2E-3</v>
      </c>
      <c r="F152" s="28">
        <v>2175.7580668817877</v>
      </c>
    </row>
    <row r="153" spans="1:6">
      <c r="A153" s="20">
        <v>0.3785648148148148</v>
      </c>
      <c r="B153" s="21">
        <v>2153.5</v>
      </c>
      <c r="C153" s="16">
        <v>-1</v>
      </c>
      <c r="D153" s="26">
        <v>2153</v>
      </c>
      <c r="E153" s="28">
        <v>2E-3</v>
      </c>
      <c r="F153" s="28">
        <v>2175.7125507480241</v>
      </c>
    </row>
    <row r="154" spans="1:6">
      <c r="A154" s="20">
        <v>0.37857638888888889</v>
      </c>
      <c r="B154" s="21">
        <v>2152.5</v>
      </c>
      <c r="C154" s="16">
        <v>-1</v>
      </c>
      <c r="D154" s="26">
        <v>2152.5</v>
      </c>
      <c r="E154" s="28">
        <v>2E-3</v>
      </c>
      <c r="F154" s="28">
        <v>2175.6661256465281</v>
      </c>
    </row>
    <row r="155" spans="1:6">
      <c r="A155" s="20">
        <v>0.37859953703703703</v>
      </c>
      <c r="B155" s="21">
        <v>2152</v>
      </c>
      <c r="C155" s="16">
        <v>-1</v>
      </c>
      <c r="D155" s="26">
        <v>2152</v>
      </c>
      <c r="E155" s="28">
        <v>2E-3</v>
      </c>
      <c r="F155" s="28">
        <v>2175.6187933952351</v>
      </c>
    </row>
    <row r="156" spans="1:6">
      <c r="A156" s="20">
        <v>0.37862268518518516</v>
      </c>
      <c r="B156" s="21">
        <v>2152.5</v>
      </c>
      <c r="C156" s="16">
        <v>-1</v>
      </c>
      <c r="D156" s="26">
        <v>2152</v>
      </c>
      <c r="E156" s="28">
        <v>2E-3</v>
      </c>
      <c r="F156" s="28">
        <v>2175.5715558084448</v>
      </c>
    </row>
    <row r="157" spans="1:6">
      <c r="A157" s="20">
        <v>0.37864583333333335</v>
      </c>
      <c r="B157" s="21">
        <v>2152</v>
      </c>
      <c r="C157" s="16">
        <v>-1</v>
      </c>
      <c r="D157" s="26">
        <v>2152</v>
      </c>
      <c r="E157" s="28">
        <v>2E-3</v>
      </c>
      <c r="F157" s="28">
        <v>2175.5244126968278</v>
      </c>
    </row>
    <row r="158" spans="1:6">
      <c r="A158" s="20">
        <v>0.37866898148148148</v>
      </c>
      <c r="B158" s="21">
        <v>2153</v>
      </c>
      <c r="C158" s="16">
        <v>-1</v>
      </c>
      <c r="D158" s="26">
        <v>2152</v>
      </c>
      <c r="E158" s="28">
        <v>2E-3</v>
      </c>
      <c r="F158" s="28">
        <v>2175.4773638714341</v>
      </c>
    </row>
    <row r="159" spans="1:6">
      <c r="A159" s="20">
        <v>0.37869212962962961</v>
      </c>
      <c r="B159" s="21">
        <v>2153.5</v>
      </c>
      <c r="C159" s="16">
        <v>-1</v>
      </c>
      <c r="D159" s="26">
        <v>2152</v>
      </c>
      <c r="E159" s="28">
        <v>2E-3</v>
      </c>
      <c r="F159" s="28">
        <v>2175.4304091436911</v>
      </c>
    </row>
    <row r="160" spans="1:6">
      <c r="A160" s="20">
        <v>0.3787152777777778</v>
      </c>
      <c r="B160" s="21">
        <v>2154</v>
      </c>
      <c r="C160" s="16">
        <v>-1</v>
      </c>
      <c r="D160" s="26">
        <v>2152</v>
      </c>
      <c r="E160" s="28">
        <v>2E-3</v>
      </c>
      <c r="F160" s="28">
        <v>2175.3835483254038</v>
      </c>
    </row>
    <row r="161" spans="1:6">
      <c r="A161" s="20">
        <v>0.37873842592592594</v>
      </c>
      <c r="B161" s="21">
        <v>2154.5</v>
      </c>
      <c r="C161" s="16">
        <v>-1</v>
      </c>
      <c r="D161" s="26">
        <v>2152</v>
      </c>
      <c r="E161" s="28">
        <v>2E-3</v>
      </c>
      <c r="F161" s="28">
        <v>2175.3367812287529</v>
      </c>
    </row>
    <row r="162" spans="1:6">
      <c r="A162" s="20">
        <v>0.37876157407407407</v>
      </c>
      <c r="B162" s="21">
        <v>2154</v>
      </c>
      <c r="C162" s="16">
        <v>-1</v>
      </c>
      <c r="D162" s="26">
        <v>2152</v>
      </c>
      <c r="E162" s="28">
        <v>2E-3</v>
      </c>
      <c r="F162" s="28">
        <v>2175.2901076662952</v>
      </c>
    </row>
    <row r="163" spans="1:6">
      <c r="A163" s="20">
        <v>0.3787847222222222</v>
      </c>
      <c r="B163" s="21">
        <v>2153.5</v>
      </c>
      <c r="C163" s="16">
        <v>-1</v>
      </c>
      <c r="D163" s="26">
        <v>2152</v>
      </c>
      <c r="E163" s="28">
        <v>2E-3</v>
      </c>
      <c r="F163" s="28">
        <v>2175.2435274509626</v>
      </c>
    </row>
    <row r="164" spans="1:6">
      <c r="A164" s="20">
        <v>0.37881944444444443</v>
      </c>
      <c r="B164" s="21">
        <v>2153.5</v>
      </c>
      <c r="C164" s="16">
        <v>-1</v>
      </c>
      <c r="D164" s="26">
        <v>2152</v>
      </c>
      <c r="E164" s="28">
        <v>2E-3</v>
      </c>
      <c r="F164" s="28">
        <v>2175.1970403960609</v>
      </c>
    </row>
    <row r="165" spans="1:6">
      <c r="A165" s="20">
        <v>0.37884259259259262</v>
      </c>
      <c r="B165" s="21">
        <v>2153</v>
      </c>
      <c r="C165" s="16">
        <v>-1</v>
      </c>
      <c r="D165" s="26">
        <v>2152</v>
      </c>
      <c r="E165" s="28">
        <v>2E-3</v>
      </c>
      <c r="F165" s="28">
        <v>2175.1506463152687</v>
      </c>
    </row>
    <row r="166" spans="1:6">
      <c r="A166" s="20">
        <v>0.37886574074074075</v>
      </c>
      <c r="B166" s="21">
        <v>2154</v>
      </c>
      <c r="C166" s="16">
        <v>-1</v>
      </c>
      <c r="D166" s="26">
        <v>2152</v>
      </c>
      <c r="E166" s="28">
        <v>2E-3</v>
      </c>
      <c r="F166" s="28">
        <v>2175.104345022638</v>
      </c>
    </row>
    <row r="167" spans="1:6">
      <c r="A167" s="20">
        <v>0.37888888888888889</v>
      </c>
      <c r="B167" s="21">
        <v>2153.5</v>
      </c>
      <c r="C167" s="16">
        <v>-1</v>
      </c>
      <c r="D167" s="26">
        <v>2152</v>
      </c>
      <c r="E167" s="28">
        <v>2E-3</v>
      </c>
      <c r="F167" s="28">
        <v>2175.0581363325928</v>
      </c>
    </row>
    <row r="168" spans="1:6">
      <c r="A168" s="20">
        <v>0.37891203703703702</v>
      </c>
      <c r="B168" s="21">
        <v>2154</v>
      </c>
      <c r="C168" s="16">
        <v>-1</v>
      </c>
      <c r="D168" s="26">
        <v>2152</v>
      </c>
      <c r="E168" s="28">
        <v>2E-3</v>
      </c>
      <c r="F168" s="28">
        <v>2175.0120200599276</v>
      </c>
    </row>
    <row r="169" spans="1:6">
      <c r="A169" s="20">
        <v>0.37893518518518521</v>
      </c>
      <c r="B169" s="21">
        <v>2154</v>
      </c>
      <c r="C169" s="16">
        <v>-1</v>
      </c>
      <c r="D169" s="26">
        <v>2152</v>
      </c>
      <c r="E169" s="28">
        <v>2E-3</v>
      </c>
      <c r="F169" s="28">
        <v>2174.9659960198078</v>
      </c>
    </row>
    <row r="170" spans="1:6">
      <c r="A170" s="20">
        <v>0.37895833333333334</v>
      </c>
      <c r="B170" s="21">
        <v>2153.5</v>
      </c>
      <c r="C170" s="16">
        <v>-1</v>
      </c>
      <c r="D170" s="26">
        <v>2152</v>
      </c>
      <c r="E170" s="28">
        <v>2E-3</v>
      </c>
      <c r="F170" s="28">
        <v>2174.9200640277681</v>
      </c>
    </row>
    <row r="171" spans="1:6">
      <c r="A171" s="20">
        <v>0.37896990740740738</v>
      </c>
      <c r="B171" s="21">
        <v>2154</v>
      </c>
      <c r="C171" s="16">
        <v>-1</v>
      </c>
      <c r="D171" s="26">
        <v>2152</v>
      </c>
      <c r="E171" s="28">
        <v>2E-3</v>
      </c>
      <c r="F171" s="28">
        <v>2174.8742238997124</v>
      </c>
    </row>
    <row r="172" spans="1:6">
      <c r="A172" s="20">
        <v>0.37899305555555557</v>
      </c>
      <c r="B172" s="21">
        <v>2154.5</v>
      </c>
      <c r="C172" s="16">
        <v>-1</v>
      </c>
      <c r="D172" s="26">
        <v>2152</v>
      </c>
      <c r="E172" s="28">
        <v>2E-3</v>
      </c>
      <c r="F172" s="28">
        <v>2174.8284754519132</v>
      </c>
    </row>
    <row r="173" spans="1:6">
      <c r="A173" s="20">
        <v>0.3790162037037037</v>
      </c>
      <c r="B173" s="21">
        <v>2154</v>
      </c>
      <c r="C173" s="16">
        <v>-1</v>
      </c>
      <c r="D173" s="26">
        <v>2152</v>
      </c>
      <c r="E173" s="28">
        <v>2E-3</v>
      </c>
      <c r="F173" s="28">
        <v>2174.7828185010094</v>
      </c>
    </row>
    <row r="174" spans="1:6">
      <c r="A174" s="20">
        <v>0.37903935185185184</v>
      </c>
      <c r="B174" s="21">
        <v>2154</v>
      </c>
      <c r="C174" s="16">
        <v>-1</v>
      </c>
      <c r="D174" s="26">
        <v>2152</v>
      </c>
      <c r="E174" s="28">
        <v>2E-3</v>
      </c>
      <c r="F174" s="28">
        <v>2174.7372528640076</v>
      </c>
    </row>
    <row r="175" spans="1:6">
      <c r="A175" s="20">
        <v>0.37906250000000002</v>
      </c>
      <c r="B175" s="21">
        <v>2154</v>
      </c>
      <c r="C175" s="16">
        <v>-1</v>
      </c>
      <c r="D175" s="26">
        <v>2152</v>
      </c>
      <c r="E175" s="28">
        <v>2E-3</v>
      </c>
      <c r="F175" s="28">
        <v>2174.6917783582794</v>
      </c>
    </row>
    <row r="176" spans="1:6">
      <c r="A176" s="20">
        <v>0.37908564814814816</v>
      </c>
      <c r="B176" s="21">
        <v>2154</v>
      </c>
      <c r="C176" s="16">
        <v>-1</v>
      </c>
      <c r="D176" s="26">
        <v>2152</v>
      </c>
      <c r="E176" s="28">
        <v>2E-3</v>
      </c>
      <c r="F176" s="28">
        <v>2174.646394801563</v>
      </c>
    </row>
    <row r="177" spans="1:6">
      <c r="A177" s="20">
        <v>0.37910879629629629</v>
      </c>
      <c r="B177" s="21">
        <v>2154</v>
      </c>
      <c r="C177" s="16">
        <v>-1</v>
      </c>
      <c r="D177" s="26">
        <v>2152</v>
      </c>
      <c r="E177" s="28">
        <v>2E-3</v>
      </c>
      <c r="F177" s="28">
        <v>2174.6011020119599</v>
      </c>
    </row>
    <row r="178" spans="1:6">
      <c r="A178" s="20">
        <v>0.37913194444444442</v>
      </c>
      <c r="B178" s="21">
        <v>2156.5</v>
      </c>
      <c r="C178" s="16">
        <v>-1</v>
      </c>
      <c r="D178" s="26">
        <v>2152</v>
      </c>
      <c r="E178" s="28">
        <v>2E-3</v>
      </c>
      <c r="F178" s="28">
        <v>2174.5558998079359</v>
      </c>
    </row>
    <row r="179" spans="1:6">
      <c r="A179" s="20">
        <v>0.37915509259259261</v>
      </c>
      <c r="B179" s="21">
        <v>2156</v>
      </c>
      <c r="C179" s="16">
        <v>-1</v>
      </c>
      <c r="D179" s="26">
        <v>2152</v>
      </c>
      <c r="E179" s="28">
        <v>2E-3</v>
      </c>
      <c r="F179" s="28">
        <v>2174.5107880083201</v>
      </c>
    </row>
    <row r="180" spans="1:6">
      <c r="A180" s="20">
        <v>0.37917824074074075</v>
      </c>
      <c r="B180" s="21">
        <v>2156.5</v>
      </c>
      <c r="C180" s="16">
        <v>-1</v>
      </c>
      <c r="D180" s="26">
        <v>2152</v>
      </c>
      <c r="E180" s="28">
        <v>2E-3</v>
      </c>
      <c r="F180" s="28">
        <v>2174.4657664323036</v>
      </c>
    </row>
    <row r="181" spans="1:6">
      <c r="A181" s="20">
        <v>0.37920138888888888</v>
      </c>
      <c r="B181" s="21">
        <v>2156.5</v>
      </c>
      <c r="C181" s="16">
        <v>-1</v>
      </c>
      <c r="D181" s="26">
        <v>2152</v>
      </c>
      <c r="E181" s="28">
        <v>2E-3</v>
      </c>
      <c r="F181" s="28">
        <v>2174.4208348994389</v>
      </c>
    </row>
    <row r="182" spans="1:6">
      <c r="A182" s="20">
        <v>0.37922453703703701</v>
      </c>
      <c r="B182" s="21">
        <v>2157</v>
      </c>
      <c r="C182" s="16">
        <v>-1</v>
      </c>
      <c r="D182" s="26">
        <v>2152</v>
      </c>
      <c r="E182" s="28">
        <v>2E-3</v>
      </c>
      <c r="F182" s="28">
        <v>2174.3759932296398</v>
      </c>
    </row>
    <row r="183" spans="1:6">
      <c r="A183" s="20">
        <v>0.37925925925925924</v>
      </c>
      <c r="B183" s="21">
        <v>2158</v>
      </c>
      <c r="C183" s="16">
        <v>-1</v>
      </c>
      <c r="D183" s="26">
        <v>2152</v>
      </c>
      <c r="E183" s="28">
        <v>2E-3</v>
      </c>
      <c r="F183" s="28">
        <v>2174.3312412431806</v>
      </c>
    </row>
    <row r="184" spans="1:6">
      <c r="A184" s="20">
        <v>0.37928240740740743</v>
      </c>
      <c r="B184" s="21">
        <v>2156.5</v>
      </c>
      <c r="C184" s="16">
        <v>-1</v>
      </c>
      <c r="D184" s="26">
        <v>2152</v>
      </c>
      <c r="E184" s="28">
        <v>2E-3</v>
      </c>
      <c r="F184" s="28">
        <v>2174.2865787606943</v>
      </c>
    </row>
    <row r="185" spans="1:6">
      <c r="A185" s="20">
        <v>0.37929398148148147</v>
      </c>
      <c r="B185" s="21">
        <v>2157</v>
      </c>
      <c r="C185" s="16">
        <v>-1</v>
      </c>
      <c r="D185" s="26">
        <v>2152</v>
      </c>
      <c r="E185" s="28">
        <v>2E-3</v>
      </c>
      <c r="F185" s="28">
        <v>2174.2420056031729</v>
      </c>
    </row>
    <row r="186" spans="1:6">
      <c r="A186" s="20">
        <v>0.37931712962962966</v>
      </c>
      <c r="B186" s="21">
        <v>2157.5</v>
      </c>
      <c r="C186" s="16">
        <v>-1</v>
      </c>
      <c r="D186" s="26">
        <v>2152</v>
      </c>
      <c r="E186" s="28">
        <v>2E-3</v>
      </c>
      <c r="F186" s="28">
        <v>2174.1975215919665</v>
      </c>
    </row>
    <row r="187" spans="1:6">
      <c r="A187" s="20">
        <v>0.37935185185185183</v>
      </c>
      <c r="B187" s="21">
        <v>2157.5</v>
      </c>
      <c r="C187" s="16">
        <v>-1</v>
      </c>
      <c r="D187" s="26">
        <v>2152</v>
      </c>
      <c r="E187" s="28">
        <v>2E-3</v>
      </c>
      <c r="F187" s="28">
        <v>2174.1531265487824</v>
      </c>
    </row>
    <row r="188" spans="1:6">
      <c r="A188" s="20">
        <v>0.37937500000000002</v>
      </c>
      <c r="B188" s="21">
        <v>2157.5</v>
      </c>
      <c r="C188" s="16">
        <v>-1</v>
      </c>
      <c r="D188" s="26">
        <v>2152</v>
      </c>
      <c r="E188" s="28">
        <v>2E-3</v>
      </c>
      <c r="F188" s="28">
        <v>2174.1088202956848</v>
      </c>
    </row>
    <row r="189" spans="1:6">
      <c r="A189" s="20">
        <v>0.37940972222222225</v>
      </c>
      <c r="B189" s="21">
        <v>2157.5</v>
      </c>
      <c r="C189" s="16">
        <v>-1</v>
      </c>
      <c r="D189" s="26">
        <v>2152</v>
      </c>
      <c r="E189" s="28">
        <v>2E-3</v>
      </c>
      <c r="F189" s="28">
        <v>2174.0646026550935</v>
      </c>
    </row>
    <row r="190" spans="1:6">
      <c r="A190" s="20">
        <v>0.37942129629629628</v>
      </c>
      <c r="B190" s="21">
        <v>2158</v>
      </c>
      <c r="C190" s="16">
        <v>-1</v>
      </c>
      <c r="D190" s="26">
        <v>2152</v>
      </c>
      <c r="E190" s="28">
        <v>2E-3</v>
      </c>
      <c r="F190" s="28">
        <v>2174.0204734497834</v>
      </c>
    </row>
    <row r="191" spans="1:6">
      <c r="A191" s="20">
        <v>0.37945601851851851</v>
      </c>
      <c r="B191" s="21">
        <v>2158</v>
      </c>
      <c r="C191" s="16">
        <v>-1</v>
      </c>
      <c r="D191" s="26">
        <v>2152</v>
      </c>
      <c r="E191" s="28">
        <v>2E-3</v>
      </c>
      <c r="F191" s="28">
        <v>2173.9764325028837</v>
      </c>
    </row>
    <row r="192" spans="1:6">
      <c r="A192" s="20">
        <v>0.37947916666666665</v>
      </c>
      <c r="B192" s="21">
        <v>2157.5</v>
      </c>
      <c r="C192" s="16">
        <v>-1</v>
      </c>
      <c r="D192" s="26">
        <v>2152</v>
      </c>
      <c r="E192" s="28">
        <v>2E-3</v>
      </c>
      <c r="F192" s="28">
        <v>2173.9324796378778</v>
      </c>
    </row>
    <row r="193" spans="1:6">
      <c r="A193" s="20">
        <v>0.37950231481481483</v>
      </c>
      <c r="B193" s="21">
        <v>2157.5</v>
      </c>
      <c r="C193" s="16">
        <v>-1</v>
      </c>
      <c r="D193" s="26">
        <v>2152</v>
      </c>
      <c r="E193" s="28">
        <v>2E-3</v>
      </c>
      <c r="F193" s="28">
        <v>2173.8886146786022</v>
      </c>
    </row>
    <row r="194" spans="1:6">
      <c r="A194" s="20">
        <v>0.37952546296296297</v>
      </c>
      <c r="B194" s="21">
        <v>2157</v>
      </c>
      <c r="C194" s="16">
        <v>-1</v>
      </c>
      <c r="D194" s="26">
        <v>2152</v>
      </c>
      <c r="E194" s="28">
        <v>2E-3</v>
      </c>
      <c r="F194" s="28">
        <v>2173.844837449245</v>
      </c>
    </row>
    <row r="195" spans="1:6">
      <c r="A195" s="20">
        <v>0.37953703703703706</v>
      </c>
      <c r="B195" s="21">
        <v>2157.5</v>
      </c>
      <c r="C195" s="16">
        <v>-1</v>
      </c>
      <c r="D195" s="26">
        <v>2152</v>
      </c>
      <c r="E195" s="28">
        <v>2E-3</v>
      </c>
      <c r="F195" s="28">
        <v>2173.8011477743466</v>
      </c>
    </row>
    <row r="196" spans="1:6">
      <c r="A196" s="20">
        <v>0.37957175925925923</v>
      </c>
      <c r="B196" s="21">
        <v>2156.5</v>
      </c>
      <c r="C196" s="16">
        <v>-1</v>
      </c>
      <c r="D196" s="26">
        <v>2152</v>
      </c>
      <c r="E196" s="28">
        <v>2E-3</v>
      </c>
      <c r="F196" s="28">
        <v>2173.757545478798</v>
      </c>
    </row>
    <row r="197" spans="1:6">
      <c r="A197" s="20">
        <v>0.37958333333333333</v>
      </c>
      <c r="B197" s="21">
        <v>2157</v>
      </c>
      <c r="C197" s="16">
        <v>-1</v>
      </c>
      <c r="D197" s="26">
        <v>2152</v>
      </c>
      <c r="E197" s="28">
        <v>2E-3</v>
      </c>
      <c r="F197" s="28">
        <v>2173.7140303878405</v>
      </c>
    </row>
    <row r="198" spans="1:6">
      <c r="A198" s="20">
        <v>0.37962962962962965</v>
      </c>
      <c r="B198" s="21">
        <v>2157</v>
      </c>
      <c r="C198" s="16">
        <v>-1</v>
      </c>
      <c r="D198" s="26">
        <v>2152</v>
      </c>
      <c r="E198" s="28">
        <v>2E-3</v>
      </c>
      <c r="F198" s="28">
        <v>2173.6706023270649</v>
      </c>
    </row>
    <row r="199" spans="1:6">
      <c r="A199" s="20">
        <v>0.37964120370370369</v>
      </c>
      <c r="B199" s="21">
        <v>2158</v>
      </c>
      <c r="C199" s="16">
        <v>-1</v>
      </c>
      <c r="D199" s="26">
        <v>2152</v>
      </c>
      <c r="E199" s="28">
        <v>2E-3</v>
      </c>
      <c r="F199" s="28">
        <v>2173.6272611224108</v>
      </c>
    </row>
    <row r="200" spans="1:6">
      <c r="A200" s="20">
        <v>0.37967592592592592</v>
      </c>
      <c r="B200" s="21">
        <v>2158</v>
      </c>
      <c r="C200" s="16">
        <v>-1</v>
      </c>
      <c r="D200" s="26">
        <v>2152</v>
      </c>
      <c r="E200" s="28">
        <v>2E-3</v>
      </c>
      <c r="F200" s="28">
        <v>2173.584006600166</v>
      </c>
    </row>
    <row r="201" spans="1:6">
      <c r="A201" s="20">
        <v>0.37969907407407405</v>
      </c>
      <c r="B201" s="21">
        <v>2158</v>
      </c>
      <c r="C201" s="16">
        <v>-1</v>
      </c>
      <c r="D201" s="26">
        <v>2152</v>
      </c>
      <c r="E201" s="28">
        <v>2E-3</v>
      </c>
      <c r="F201" s="28">
        <v>2173.5408385869655</v>
      </c>
    </row>
    <row r="202" spans="1:6">
      <c r="A202" s="20">
        <v>0.37971064814814814</v>
      </c>
      <c r="B202" s="21">
        <v>2159</v>
      </c>
      <c r="C202" s="16">
        <v>-1</v>
      </c>
      <c r="D202" s="26">
        <v>2152</v>
      </c>
      <c r="E202" s="28">
        <v>2E-3</v>
      </c>
      <c r="F202" s="28">
        <v>2173.4977569097914</v>
      </c>
    </row>
    <row r="203" spans="1:6">
      <c r="A203" s="20">
        <v>0.37973379629629628</v>
      </c>
      <c r="B203" s="21">
        <v>2159.5</v>
      </c>
      <c r="C203" s="16">
        <v>-1</v>
      </c>
      <c r="D203" s="26">
        <v>2152</v>
      </c>
      <c r="E203" s="28">
        <v>2E-3</v>
      </c>
      <c r="F203" s="28">
        <v>2173.4547613959717</v>
      </c>
    </row>
    <row r="204" spans="1:6">
      <c r="A204" s="20">
        <v>0.37976851851851851</v>
      </c>
      <c r="B204" s="21">
        <v>2159</v>
      </c>
      <c r="C204" s="16">
        <v>-1</v>
      </c>
      <c r="D204" s="26">
        <v>2152</v>
      </c>
      <c r="E204" s="28">
        <v>2E-3</v>
      </c>
      <c r="F204" s="28">
        <v>2173.4118518731798</v>
      </c>
    </row>
    <row r="205" spans="1:6">
      <c r="A205" s="20">
        <v>0.3797800925925926</v>
      </c>
      <c r="B205" s="21">
        <v>2159</v>
      </c>
      <c r="C205" s="16">
        <v>-1</v>
      </c>
      <c r="D205" s="26">
        <v>2152</v>
      </c>
      <c r="E205" s="28">
        <v>2E-3</v>
      </c>
      <c r="F205" s="28">
        <v>2173.3690281694335</v>
      </c>
    </row>
    <row r="206" spans="1:6">
      <c r="A206" s="20">
        <v>0.37980324074074073</v>
      </c>
      <c r="B206" s="21">
        <v>2159</v>
      </c>
      <c r="C206" s="16">
        <v>-1</v>
      </c>
      <c r="D206" s="26">
        <v>2152</v>
      </c>
      <c r="E206" s="28">
        <v>2E-3</v>
      </c>
      <c r="F206" s="28">
        <v>2173.3262901130947</v>
      </c>
    </row>
    <row r="207" spans="1:6">
      <c r="A207" s="20">
        <v>0.37983796296296296</v>
      </c>
      <c r="B207" s="21">
        <v>2159.5</v>
      </c>
      <c r="C207" s="16">
        <v>-1</v>
      </c>
      <c r="D207" s="26">
        <v>2152</v>
      </c>
      <c r="E207" s="28">
        <v>2E-3</v>
      </c>
      <c r="F207" s="28">
        <v>2173.2836375328684</v>
      </c>
    </row>
    <row r="208" spans="1:6">
      <c r="A208" s="20">
        <v>0.37986111111111109</v>
      </c>
      <c r="B208" s="21">
        <v>2160</v>
      </c>
      <c r="C208" s="16">
        <v>-1</v>
      </c>
      <c r="D208" s="26">
        <v>2152</v>
      </c>
      <c r="E208" s="28">
        <v>2E-3</v>
      </c>
      <c r="F208" s="28">
        <v>2173.2410702578027</v>
      </c>
    </row>
    <row r="209" spans="1:6">
      <c r="A209" s="20">
        <v>0.37987268518518519</v>
      </c>
      <c r="B209" s="21">
        <v>2159</v>
      </c>
      <c r="C209" s="16">
        <v>-1</v>
      </c>
      <c r="D209" s="26">
        <v>2152</v>
      </c>
      <c r="E209" s="28">
        <v>2E-3</v>
      </c>
      <c r="F209" s="28">
        <v>2173.1985881172873</v>
      </c>
    </row>
    <row r="210" spans="1:6">
      <c r="A210" s="20">
        <v>0.37990740740740742</v>
      </c>
      <c r="B210" s="21">
        <v>2160.5</v>
      </c>
      <c r="C210" s="16">
        <v>-1</v>
      </c>
      <c r="D210" s="26">
        <v>2152</v>
      </c>
      <c r="E210" s="28">
        <v>2E-3</v>
      </c>
      <c r="F210" s="28">
        <v>2173.1561909410525</v>
      </c>
    </row>
    <row r="211" spans="1:6">
      <c r="A211" s="20">
        <v>0.37993055555555555</v>
      </c>
      <c r="B211" s="21">
        <v>2161</v>
      </c>
      <c r="C211" s="16">
        <v>-1</v>
      </c>
      <c r="D211" s="26">
        <v>2152</v>
      </c>
      <c r="E211" s="28">
        <v>2E-3</v>
      </c>
      <c r="F211" s="28">
        <v>2173.1138785591702</v>
      </c>
    </row>
    <row r="212" spans="1:6">
      <c r="A212" s="20">
        <v>0.37995370370370368</v>
      </c>
      <c r="B212" s="21">
        <v>2161</v>
      </c>
      <c r="C212" s="16">
        <v>-1</v>
      </c>
      <c r="D212" s="26">
        <v>2152</v>
      </c>
      <c r="E212" s="28">
        <v>2E-3</v>
      </c>
      <c r="F212" s="28">
        <v>2173.0716508020519</v>
      </c>
    </row>
    <row r="213" spans="1:6">
      <c r="A213" s="20">
        <v>0.37997685185185187</v>
      </c>
      <c r="B213" s="21">
        <v>2161.5</v>
      </c>
      <c r="C213" s="16">
        <v>-1</v>
      </c>
      <c r="D213" s="26">
        <v>2152</v>
      </c>
      <c r="E213" s="28">
        <v>2E-3</v>
      </c>
      <c r="F213" s="28">
        <v>2173.0295075004478</v>
      </c>
    </row>
    <row r="214" spans="1:6">
      <c r="A214" s="20">
        <v>0.38</v>
      </c>
      <c r="B214" s="21">
        <v>2162.5</v>
      </c>
      <c r="C214" s="16">
        <v>-1</v>
      </c>
      <c r="D214" s="26">
        <v>2152</v>
      </c>
      <c r="E214" s="28">
        <v>2E-3</v>
      </c>
      <c r="F214" s="28">
        <v>2172.9874484854467</v>
      </c>
    </row>
    <row r="215" spans="1:6">
      <c r="A215" s="20">
        <v>0.38003472222222223</v>
      </c>
      <c r="B215" s="21">
        <v>2162.5</v>
      </c>
      <c r="C215" s="16">
        <v>-1</v>
      </c>
      <c r="D215" s="26">
        <v>2152</v>
      </c>
      <c r="E215" s="28">
        <v>2E-3</v>
      </c>
      <c r="F215" s="28">
        <v>2172.945473588476</v>
      </c>
    </row>
    <row r="216" spans="1:6">
      <c r="A216" s="20">
        <v>0.38005787037037037</v>
      </c>
      <c r="B216" s="21">
        <v>2163</v>
      </c>
      <c r="C216" s="16">
        <v>-1</v>
      </c>
      <c r="D216" s="26">
        <v>2152</v>
      </c>
      <c r="E216" s="28">
        <v>2E-3</v>
      </c>
      <c r="F216" s="28">
        <v>2172.9035826412992</v>
      </c>
    </row>
    <row r="217" spans="1:6">
      <c r="A217" s="20">
        <v>0.3800810185185185</v>
      </c>
      <c r="B217" s="21">
        <v>2162.5</v>
      </c>
      <c r="C217" s="16">
        <v>-1</v>
      </c>
      <c r="D217" s="26">
        <v>2152</v>
      </c>
      <c r="E217" s="28">
        <v>2E-3</v>
      </c>
      <c r="F217" s="28">
        <v>2172.8617754760166</v>
      </c>
    </row>
    <row r="218" spans="1:6">
      <c r="A218" s="20">
        <v>0.38010416666666669</v>
      </c>
      <c r="B218" s="21">
        <v>2164</v>
      </c>
      <c r="C218" s="16">
        <v>-1</v>
      </c>
      <c r="D218" s="26">
        <v>2152</v>
      </c>
      <c r="E218" s="28">
        <v>2E-3</v>
      </c>
      <c r="F218" s="28">
        <v>2172.8200519250645</v>
      </c>
    </row>
    <row r="219" spans="1:6">
      <c r="A219" s="20">
        <v>0.38012731481481482</v>
      </c>
      <c r="B219" s="21">
        <v>2163</v>
      </c>
      <c r="C219" s="16">
        <v>-1</v>
      </c>
      <c r="D219" s="26">
        <v>2152</v>
      </c>
      <c r="E219" s="28">
        <v>2E-3</v>
      </c>
      <c r="F219" s="28">
        <v>2172.7784118212144</v>
      </c>
    </row>
    <row r="220" spans="1:6">
      <c r="A220" s="20">
        <v>0.38015046296296295</v>
      </c>
      <c r="B220" s="21">
        <v>2163</v>
      </c>
      <c r="C220" s="16">
        <v>-1</v>
      </c>
      <c r="D220" s="26">
        <v>2152</v>
      </c>
      <c r="E220" s="28">
        <v>2E-3</v>
      </c>
      <c r="F220" s="28">
        <v>2172.7368549975718</v>
      </c>
    </row>
    <row r="221" spans="1:6">
      <c r="A221" s="20">
        <v>0.38018518518518518</v>
      </c>
      <c r="B221" s="21">
        <v>2163</v>
      </c>
      <c r="C221" s="16">
        <v>-1</v>
      </c>
      <c r="D221" s="26">
        <v>2152</v>
      </c>
      <c r="E221" s="28">
        <v>2E-3</v>
      </c>
      <c r="F221" s="28">
        <v>2172.6953812875768</v>
      </c>
    </row>
    <row r="222" spans="1:6">
      <c r="A222" s="20">
        <v>0.38020833333333331</v>
      </c>
      <c r="B222" s="21">
        <v>2162</v>
      </c>
      <c r="C222" s="16">
        <v>-1</v>
      </c>
      <c r="D222" s="26">
        <v>2152</v>
      </c>
      <c r="E222" s="28">
        <v>2E-3</v>
      </c>
      <c r="F222" s="28">
        <v>2172.6539905250015</v>
      </c>
    </row>
    <row r="223" spans="1:6">
      <c r="A223" s="20">
        <v>0.3802314814814815</v>
      </c>
      <c r="B223" s="21">
        <v>2162</v>
      </c>
      <c r="C223" s="16">
        <v>-1</v>
      </c>
      <c r="D223" s="26">
        <v>2152</v>
      </c>
      <c r="E223" s="28">
        <v>2E-3</v>
      </c>
      <c r="F223" s="28">
        <v>2172.6126825439515</v>
      </c>
    </row>
    <row r="224" spans="1:6">
      <c r="A224" s="20">
        <v>0.38025462962962964</v>
      </c>
      <c r="B224" s="21">
        <v>2162</v>
      </c>
      <c r="C224" s="16">
        <v>-1</v>
      </c>
      <c r="D224" s="26">
        <v>2152</v>
      </c>
      <c r="E224" s="28">
        <v>2E-3</v>
      </c>
      <c r="F224" s="28">
        <v>2172.5714571788635</v>
      </c>
    </row>
    <row r="225" spans="1:6">
      <c r="A225" s="20">
        <v>0.38027777777777777</v>
      </c>
      <c r="B225" s="21">
        <v>2162.5</v>
      </c>
      <c r="C225" s="16">
        <v>-1</v>
      </c>
      <c r="D225" s="26">
        <v>2152</v>
      </c>
      <c r="E225" s="28">
        <v>2E-3</v>
      </c>
      <c r="F225" s="28">
        <v>2172.5303142645057</v>
      </c>
    </row>
    <row r="226" spans="1:6">
      <c r="A226" s="20">
        <v>0.3803009259259259</v>
      </c>
      <c r="B226" s="21">
        <v>2163</v>
      </c>
      <c r="C226" s="16">
        <v>-1</v>
      </c>
      <c r="D226" s="26">
        <v>2152</v>
      </c>
      <c r="E226" s="28">
        <v>2E-3</v>
      </c>
      <c r="F226" s="28">
        <v>2172.4892536359766</v>
      </c>
    </row>
    <row r="227" spans="1:6">
      <c r="A227" s="20">
        <v>0.38032407407407409</v>
      </c>
      <c r="B227" s="21">
        <v>2162.5</v>
      </c>
      <c r="C227" s="16">
        <v>-1</v>
      </c>
      <c r="D227" s="26">
        <v>2152</v>
      </c>
      <c r="E227" s="28">
        <v>2E-3</v>
      </c>
      <c r="F227" s="28">
        <v>2172.4482751287046</v>
      </c>
    </row>
    <row r="228" spans="1:6">
      <c r="A228" s="20">
        <v>0.38033564814814813</v>
      </c>
      <c r="B228" s="21">
        <v>2162</v>
      </c>
      <c r="C228" s="16">
        <v>-1</v>
      </c>
      <c r="D228" s="26">
        <v>2152</v>
      </c>
      <c r="E228" s="28">
        <v>2E-3</v>
      </c>
      <c r="F228" s="28">
        <v>2172.4073785784472</v>
      </c>
    </row>
    <row r="229" spans="1:6">
      <c r="A229" s="20">
        <v>0.38037037037037036</v>
      </c>
      <c r="B229" s="21">
        <v>2162</v>
      </c>
      <c r="C229" s="16">
        <v>-1</v>
      </c>
      <c r="D229" s="26">
        <v>2152</v>
      </c>
      <c r="E229" s="28">
        <v>2E-3</v>
      </c>
      <c r="F229" s="28">
        <v>2172.3665638212901</v>
      </c>
    </row>
    <row r="230" spans="1:6">
      <c r="A230" s="20">
        <v>0.38039351851851849</v>
      </c>
      <c r="B230" s="21">
        <v>2161.5</v>
      </c>
      <c r="C230" s="16">
        <v>-1</v>
      </c>
      <c r="D230" s="26">
        <v>2152</v>
      </c>
      <c r="E230" s="28">
        <v>2E-3</v>
      </c>
      <c r="F230" s="28">
        <v>2172.3258306936477</v>
      </c>
    </row>
    <row r="231" spans="1:6">
      <c r="A231" s="20">
        <v>0.38041666666666668</v>
      </c>
      <c r="B231" s="21">
        <v>2162</v>
      </c>
      <c r="C231" s="16">
        <v>-1</v>
      </c>
      <c r="D231" s="26">
        <v>2152</v>
      </c>
      <c r="E231" s="28">
        <v>2E-3</v>
      </c>
      <c r="F231" s="28">
        <v>2172.2851790322607</v>
      </c>
    </row>
    <row r="232" spans="1:6">
      <c r="A232" s="20">
        <v>0.38043981481481481</v>
      </c>
      <c r="B232" s="21">
        <v>2161.5</v>
      </c>
      <c r="C232" s="16">
        <v>-1</v>
      </c>
      <c r="D232" s="26">
        <v>2152</v>
      </c>
      <c r="E232" s="28">
        <v>2E-3</v>
      </c>
      <c r="F232" s="28">
        <v>2172.2446086741961</v>
      </c>
    </row>
    <row r="233" spans="1:6">
      <c r="A233" s="20">
        <v>0.38047453703703704</v>
      </c>
      <c r="B233" s="21">
        <v>2160.5</v>
      </c>
      <c r="C233" s="16">
        <v>-1</v>
      </c>
      <c r="D233" s="26">
        <v>2152</v>
      </c>
      <c r="E233" s="28">
        <v>2E-3</v>
      </c>
      <c r="F233" s="28">
        <v>2172.2041194568478</v>
      </c>
    </row>
    <row r="234" spans="1:6">
      <c r="A234" s="20">
        <v>0.38049768518518517</v>
      </c>
      <c r="B234" s="21">
        <v>2160</v>
      </c>
      <c r="C234" s="16">
        <v>-1</v>
      </c>
      <c r="D234" s="26">
        <v>2152</v>
      </c>
      <c r="E234" s="28">
        <v>2E-3</v>
      </c>
      <c r="F234" s="28">
        <v>2172.1637112179342</v>
      </c>
    </row>
    <row r="235" spans="1:6">
      <c r="A235" s="20">
        <v>0.38052083333333331</v>
      </c>
      <c r="B235" s="21">
        <v>2162</v>
      </c>
      <c r="C235" s="16">
        <v>-1</v>
      </c>
      <c r="D235" s="26">
        <v>2152</v>
      </c>
      <c r="E235" s="28">
        <v>2E-3</v>
      </c>
      <c r="F235" s="28">
        <v>2172.1233837954983</v>
      </c>
    </row>
    <row r="236" spans="1:6">
      <c r="A236" s="20">
        <v>0.3805324074074074</v>
      </c>
      <c r="B236" s="21">
        <v>2162.5</v>
      </c>
      <c r="C236" s="16">
        <v>-1</v>
      </c>
      <c r="D236" s="26">
        <v>2152</v>
      </c>
      <c r="E236" s="28">
        <v>2E-3</v>
      </c>
      <c r="F236" s="28">
        <v>2172.0831370279075</v>
      </c>
    </row>
    <row r="237" spans="1:6">
      <c r="A237" s="20">
        <v>0.38056712962962963</v>
      </c>
      <c r="B237" s="21">
        <v>2161.5</v>
      </c>
      <c r="C237" s="16">
        <v>-1</v>
      </c>
      <c r="D237" s="26">
        <v>2152</v>
      </c>
      <c r="E237" s="28">
        <v>2E-3</v>
      </c>
      <c r="F237" s="28">
        <v>2172.0429707538515</v>
      </c>
    </row>
    <row r="238" spans="1:6">
      <c r="A238" s="20">
        <v>0.38059027777777776</v>
      </c>
      <c r="B238" s="21">
        <v>2160</v>
      </c>
      <c r="C238" s="16">
        <v>-1</v>
      </c>
      <c r="D238" s="26">
        <v>2152</v>
      </c>
      <c r="E238" s="28">
        <v>2E-3</v>
      </c>
      <c r="F238" s="28">
        <v>2172.0028848123438</v>
      </c>
    </row>
    <row r="239" spans="1:6">
      <c r="A239" s="20">
        <v>0.38060185185185186</v>
      </c>
      <c r="B239" s="21">
        <v>2161</v>
      </c>
      <c r="C239" s="16">
        <v>-1</v>
      </c>
      <c r="D239" s="26">
        <v>2152</v>
      </c>
      <c r="E239" s="28">
        <v>2E-3</v>
      </c>
      <c r="F239" s="28">
        <v>2171.9628790427191</v>
      </c>
    </row>
    <row r="240" spans="1:6">
      <c r="A240" s="20">
        <v>0.38062499999999999</v>
      </c>
      <c r="B240" s="21">
        <v>2159.5</v>
      </c>
      <c r="C240" s="16">
        <v>-1</v>
      </c>
      <c r="D240" s="26">
        <v>2152</v>
      </c>
      <c r="E240" s="28">
        <v>2E-3</v>
      </c>
      <c r="F240" s="28">
        <v>2171.9229532846339</v>
      </c>
    </row>
    <row r="241" spans="1:6">
      <c r="A241" s="20">
        <v>0.38064814814814812</v>
      </c>
      <c r="B241" s="21">
        <v>2159</v>
      </c>
      <c r="C241" s="16">
        <v>-1</v>
      </c>
      <c r="D241" s="26">
        <v>2152</v>
      </c>
      <c r="E241" s="28">
        <v>2E-3</v>
      </c>
      <c r="F241" s="28">
        <v>2171.8831073780648</v>
      </c>
    </row>
    <row r="242" spans="1:6">
      <c r="A242" s="20">
        <v>0.38067129629629631</v>
      </c>
      <c r="B242" s="21">
        <v>2159.5</v>
      </c>
      <c r="C242" s="16">
        <v>-1</v>
      </c>
      <c r="D242" s="26">
        <v>2152</v>
      </c>
      <c r="E242" s="28">
        <v>2E-3</v>
      </c>
      <c r="F242" s="28">
        <v>2171.8433411633087</v>
      </c>
    </row>
    <row r="243" spans="1:6">
      <c r="A243" s="20">
        <v>0.38068287037037035</v>
      </c>
      <c r="B243" s="21">
        <v>2160.5</v>
      </c>
      <c r="C243" s="16">
        <v>-1</v>
      </c>
      <c r="D243" s="26">
        <v>2152</v>
      </c>
      <c r="E243" s="28">
        <v>2E-3</v>
      </c>
      <c r="F243" s="28">
        <v>2171.803654480982</v>
      </c>
    </row>
    <row r="244" spans="1:6">
      <c r="A244" s="20">
        <v>0.38071759259259258</v>
      </c>
      <c r="B244" s="21">
        <v>2160</v>
      </c>
      <c r="C244" s="16">
        <v>-1</v>
      </c>
      <c r="D244" s="26">
        <v>2152</v>
      </c>
      <c r="E244" s="28">
        <v>2E-3</v>
      </c>
      <c r="F244" s="28">
        <v>2171.7640471720201</v>
      </c>
    </row>
    <row r="245" spans="1:6">
      <c r="A245" s="20">
        <v>0.38074074074074077</v>
      </c>
      <c r="B245" s="21">
        <v>2160</v>
      </c>
      <c r="C245" s="16">
        <v>-1</v>
      </c>
      <c r="D245" s="26">
        <v>2152</v>
      </c>
      <c r="E245" s="28">
        <v>2E-3</v>
      </c>
      <c r="F245" s="28">
        <v>2171.7245190776762</v>
      </c>
    </row>
    <row r="246" spans="1:6">
      <c r="A246" s="20">
        <v>0.3807638888888889</v>
      </c>
      <c r="B246" s="21">
        <v>2160</v>
      </c>
      <c r="C246" s="16">
        <v>-1</v>
      </c>
      <c r="D246" s="26">
        <v>2152</v>
      </c>
      <c r="E246" s="28">
        <v>2E-3</v>
      </c>
      <c r="F246" s="28">
        <v>2171.6850700395207</v>
      </c>
    </row>
    <row r="247" spans="1:6">
      <c r="A247" s="20">
        <v>0.38078703703703703</v>
      </c>
      <c r="B247" s="21">
        <v>2160</v>
      </c>
      <c r="C247" s="16">
        <v>-1</v>
      </c>
      <c r="D247" s="26">
        <v>2152</v>
      </c>
      <c r="E247" s="28">
        <v>2E-3</v>
      </c>
      <c r="F247" s="28">
        <v>2171.6456998994418</v>
      </c>
    </row>
    <row r="248" spans="1:6">
      <c r="A248" s="20">
        <v>0.38082175925925926</v>
      </c>
      <c r="B248" s="21">
        <v>2159.5</v>
      </c>
      <c r="C248" s="16">
        <v>-1</v>
      </c>
      <c r="D248" s="26">
        <v>2152</v>
      </c>
      <c r="E248" s="28">
        <v>2E-3</v>
      </c>
      <c r="F248" s="28">
        <v>2171.6064084996428</v>
      </c>
    </row>
    <row r="249" spans="1:6">
      <c r="A249" s="20">
        <v>0.38083333333333336</v>
      </c>
      <c r="B249" s="21">
        <v>2159.5</v>
      </c>
      <c r="C249" s="16">
        <v>-1</v>
      </c>
      <c r="D249" s="26">
        <v>2152</v>
      </c>
      <c r="E249" s="28">
        <v>2E-3</v>
      </c>
      <c r="F249" s="28">
        <v>2171.5671956826436</v>
      </c>
    </row>
    <row r="250" spans="1:6">
      <c r="A250" s="20">
        <v>0.38085648148148149</v>
      </c>
      <c r="B250" s="21">
        <v>2160</v>
      </c>
      <c r="C250" s="16">
        <v>-1</v>
      </c>
      <c r="D250" s="26">
        <v>2152</v>
      </c>
      <c r="E250" s="28">
        <v>2E-3</v>
      </c>
      <c r="F250" s="28">
        <v>2171.5280612912784</v>
      </c>
    </row>
    <row r="251" spans="1:6">
      <c r="A251" s="20">
        <v>0.38089120370370372</v>
      </c>
      <c r="B251" s="21">
        <v>2160</v>
      </c>
      <c r="C251" s="16">
        <v>-1</v>
      </c>
      <c r="D251" s="26">
        <v>2152</v>
      </c>
      <c r="E251" s="28">
        <v>2E-3</v>
      </c>
      <c r="F251" s="28">
        <v>2171.4890051686957</v>
      </c>
    </row>
    <row r="252" spans="1:6">
      <c r="A252" s="20">
        <v>0.38091435185185185</v>
      </c>
      <c r="B252" s="21">
        <v>2160.5</v>
      </c>
      <c r="C252" s="16">
        <v>-1</v>
      </c>
      <c r="D252" s="26">
        <v>2152</v>
      </c>
      <c r="E252" s="28">
        <v>2E-3</v>
      </c>
      <c r="F252" s="28">
        <v>2171.4500271583584</v>
      </c>
    </row>
    <row r="253" spans="1:6">
      <c r="A253" s="20">
        <v>0.38093749999999998</v>
      </c>
      <c r="B253" s="21">
        <v>2160</v>
      </c>
      <c r="C253" s="16">
        <v>-1</v>
      </c>
      <c r="D253" s="26">
        <v>2152</v>
      </c>
      <c r="E253" s="28">
        <v>2E-3</v>
      </c>
      <c r="F253" s="28">
        <v>2171.4111271040415</v>
      </c>
    </row>
    <row r="254" spans="1:6">
      <c r="A254" s="20">
        <v>0.38096064814814817</v>
      </c>
      <c r="B254" s="21">
        <v>2159.5</v>
      </c>
      <c r="C254" s="16">
        <v>-1</v>
      </c>
      <c r="D254" s="26">
        <v>2152</v>
      </c>
      <c r="E254" s="28">
        <v>2E-3</v>
      </c>
      <c r="F254" s="28">
        <v>2171.3723048498332</v>
      </c>
    </row>
    <row r="255" spans="1:6">
      <c r="A255" s="20">
        <v>0.38098379629629631</v>
      </c>
      <c r="B255" s="21">
        <v>2159.5</v>
      </c>
      <c r="C255" s="16">
        <v>-1</v>
      </c>
      <c r="D255" s="26">
        <v>2152</v>
      </c>
      <c r="E255" s="28">
        <v>2E-3</v>
      </c>
      <c r="F255" s="28">
        <v>2171.3335602401335</v>
      </c>
    </row>
    <row r="256" spans="1:6">
      <c r="A256" s="20">
        <v>0.38099537037037035</v>
      </c>
      <c r="B256" s="21">
        <v>2160</v>
      </c>
      <c r="C256" s="16">
        <v>-1</v>
      </c>
      <c r="D256" s="26">
        <v>2152</v>
      </c>
      <c r="E256" s="28">
        <v>2E-3</v>
      </c>
      <c r="F256" s="28">
        <v>2171.2948931196534</v>
      </c>
    </row>
    <row r="257" spans="1:6">
      <c r="A257" s="20">
        <v>0.38103009259259257</v>
      </c>
      <c r="B257" s="21">
        <v>2160</v>
      </c>
      <c r="C257" s="16">
        <v>-1</v>
      </c>
      <c r="D257" s="26">
        <v>2152</v>
      </c>
      <c r="E257" s="28">
        <v>2E-3</v>
      </c>
      <c r="F257" s="28">
        <v>2171.2563033334141</v>
      </c>
    </row>
    <row r="258" spans="1:6">
      <c r="A258" s="20">
        <v>0.38105324074074076</v>
      </c>
      <c r="B258" s="21">
        <v>2160</v>
      </c>
      <c r="C258" s="16">
        <v>-1</v>
      </c>
      <c r="D258" s="26">
        <v>2152</v>
      </c>
      <c r="E258" s="28">
        <v>2E-3</v>
      </c>
      <c r="F258" s="28">
        <v>2171.2177907267474</v>
      </c>
    </row>
    <row r="259" spans="1:6">
      <c r="A259" s="20">
        <v>0.38108796296296299</v>
      </c>
      <c r="B259" s="21">
        <v>2161</v>
      </c>
      <c r="C259" s="16">
        <v>-1</v>
      </c>
      <c r="D259" s="26">
        <v>2152</v>
      </c>
      <c r="E259" s="28">
        <v>2E-3</v>
      </c>
      <c r="F259" s="28">
        <v>2171.1793551452938</v>
      </c>
    </row>
    <row r="260" spans="1:6">
      <c r="A260" s="20">
        <v>0.38111111111111112</v>
      </c>
      <c r="B260" s="21">
        <v>2160.5</v>
      </c>
      <c r="C260" s="16">
        <v>-1</v>
      </c>
      <c r="D260" s="26">
        <v>2152</v>
      </c>
      <c r="E260" s="28">
        <v>2E-3</v>
      </c>
      <c r="F260" s="28">
        <v>2171.1409964350032</v>
      </c>
    </row>
    <row r="261" spans="1:6">
      <c r="A261" s="20">
        <v>0.38113425925925926</v>
      </c>
      <c r="B261" s="21">
        <v>2160</v>
      </c>
      <c r="C261" s="16">
        <v>-1</v>
      </c>
      <c r="D261" s="26">
        <v>2152</v>
      </c>
      <c r="E261" s="28">
        <v>2E-3</v>
      </c>
      <c r="F261" s="28">
        <v>2171.1027144421332</v>
      </c>
    </row>
    <row r="262" spans="1:6">
      <c r="A262" s="20">
        <v>0.38115740740740739</v>
      </c>
      <c r="B262" s="21">
        <v>2159.5</v>
      </c>
      <c r="C262" s="16">
        <v>-1</v>
      </c>
      <c r="D262" s="26">
        <v>2152</v>
      </c>
      <c r="E262" s="28">
        <v>2E-3</v>
      </c>
      <c r="F262" s="28">
        <v>2171.0645090132489</v>
      </c>
    </row>
    <row r="263" spans="1:6">
      <c r="A263" s="20">
        <v>0.38116898148148148</v>
      </c>
      <c r="B263" s="21">
        <v>2159</v>
      </c>
      <c r="C263" s="16">
        <v>-1</v>
      </c>
      <c r="D263" s="26">
        <v>2152</v>
      </c>
      <c r="E263" s="28">
        <v>2E-3</v>
      </c>
      <c r="F263" s="28">
        <v>2171.0263799952222</v>
      </c>
    </row>
    <row r="264" spans="1:6">
      <c r="A264" s="20">
        <v>0.38121527777777775</v>
      </c>
      <c r="B264" s="21">
        <v>2159.5</v>
      </c>
      <c r="C264" s="16">
        <v>-1</v>
      </c>
      <c r="D264" s="26">
        <v>2152</v>
      </c>
      <c r="E264" s="28">
        <v>2E-3</v>
      </c>
      <c r="F264" s="28">
        <v>2170.9883272352317</v>
      </c>
    </row>
    <row r="265" spans="1:6">
      <c r="A265" s="20">
        <v>0.38123842592592594</v>
      </c>
      <c r="B265" s="21">
        <v>2159</v>
      </c>
      <c r="C265" s="16">
        <v>-1</v>
      </c>
      <c r="D265" s="26">
        <v>2152</v>
      </c>
      <c r="E265" s="28">
        <v>2E-3</v>
      </c>
      <c r="F265" s="28">
        <v>2170.9503505807611</v>
      </c>
    </row>
    <row r="266" spans="1:6">
      <c r="A266" s="20">
        <v>0.38126157407407407</v>
      </c>
      <c r="B266" s="21">
        <v>2159</v>
      </c>
      <c r="C266" s="16">
        <v>-1</v>
      </c>
      <c r="D266" s="26">
        <v>2152</v>
      </c>
      <c r="E266" s="28">
        <v>2E-3</v>
      </c>
      <c r="F266" s="28">
        <v>2170.9124498795995</v>
      </c>
    </row>
    <row r="267" spans="1:6">
      <c r="A267" s="20">
        <v>0.38128472222222221</v>
      </c>
      <c r="B267" s="21">
        <v>2159</v>
      </c>
      <c r="C267" s="16">
        <v>-1</v>
      </c>
      <c r="D267" s="26">
        <v>2152</v>
      </c>
      <c r="E267" s="28">
        <v>2E-3</v>
      </c>
      <c r="F267" s="28">
        <v>2170.8746249798405</v>
      </c>
    </row>
    <row r="268" spans="1:6">
      <c r="A268" s="20">
        <v>0.38130787037037039</v>
      </c>
      <c r="B268" s="21">
        <v>2159</v>
      </c>
      <c r="C268" s="16">
        <v>-1</v>
      </c>
      <c r="D268" s="26">
        <v>2152</v>
      </c>
      <c r="E268" s="28">
        <v>2E-3</v>
      </c>
      <c r="F268" s="28">
        <v>2170.8368757298808</v>
      </c>
    </row>
    <row r="269" spans="1:6">
      <c r="A269" s="20">
        <v>0.38133101851851853</v>
      </c>
      <c r="B269" s="21">
        <v>2159.5</v>
      </c>
      <c r="C269" s="16">
        <v>-1</v>
      </c>
      <c r="D269" s="26">
        <v>2152</v>
      </c>
      <c r="E269" s="28">
        <v>2E-3</v>
      </c>
      <c r="F269" s="28">
        <v>2170.799201978421</v>
      </c>
    </row>
    <row r="270" spans="1:6">
      <c r="A270" s="20">
        <v>0.38134259259259257</v>
      </c>
      <c r="B270" s="21">
        <v>2160</v>
      </c>
      <c r="C270" s="16">
        <v>-1</v>
      </c>
      <c r="D270" s="26">
        <v>2152</v>
      </c>
      <c r="E270" s="28">
        <v>2E-3</v>
      </c>
      <c r="F270" s="28">
        <v>2170.7616035744641</v>
      </c>
    </row>
    <row r="271" spans="1:6">
      <c r="A271" s="20">
        <v>0.38137731481481479</v>
      </c>
      <c r="B271" s="21">
        <v>2159.5</v>
      </c>
      <c r="C271" s="16">
        <v>-1</v>
      </c>
      <c r="D271" s="26">
        <v>2152</v>
      </c>
      <c r="E271" s="28">
        <v>2E-3</v>
      </c>
      <c r="F271" s="28">
        <v>2170.7240803673153</v>
      </c>
    </row>
    <row r="272" spans="1:6">
      <c r="A272" s="20">
        <v>0.38138888888888889</v>
      </c>
      <c r="B272" s="21">
        <v>2159.5</v>
      </c>
      <c r="C272" s="16">
        <v>-1</v>
      </c>
      <c r="D272" s="26">
        <v>2152</v>
      </c>
      <c r="E272" s="28">
        <v>2E-3</v>
      </c>
      <c r="F272" s="28">
        <v>2170.6866322065807</v>
      </c>
    </row>
    <row r="273" spans="1:6">
      <c r="A273" s="20">
        <v>0.38142361111111112</v>
      </c>
      <c r="B273" s="21">
        <v>2160</v>
      </c>
      <c r="C273" s="16">
        <v>-1</v>
      </c>
      <c r="D273" s="26">
        <v>2152</v>
      </c>
      <c r="E273" s="28">
        <v>2E-3</v>
      </c>
      <c r="F273" s="28">
        <v>2170.6492589421678</v>
      </c>
    </row>
    <row r="274" spans="1:6">
      <c r="A274" s="20">
        <v>0.38143518518518521</v>
      </c>
      <c r="B274" s="21">
        <v>2160</v>
      </c>
      <c r="C274" s="16">
        <v>-1</v>
      </c>
      <c r="D274" s="26">
        <v>2152</v>
      </c>
      <c r="E274" s="28">
        <v>2E-3</v>
      </c>
      <c r="F274" s="28">
        <v>2170.6119604242836</v>
      </c>
    </row>
    <row r="275" spans="1:6">
      <c r="A275" s="20">
        <v>0.38146990740740738</v>
      </c>
      <c r="B275" s="21">
        <v>2160</v>
      </c>
      <c r="C275" s="16">
        <v>-1</v>
      </c>
      <c r="D275" s="26">
        <v>2152</v>
      </c>
      <c r="E275" s="28">
        <v>2E-3</v>
      </c>
      <c r="F275" s="28">
        <v>2170.5747365034349</v>
      </c>
    </row>
    <row r="276" spans="1:6">
      <c r="A276" s="20">
        <v>0.38149305555555557</v>
      </c>
      <c r="B276" s="21">
        <v>2160</v>
      </c>
      <c r="C276" s="16">
        <v>-1</v>
      </c>
      <c r="D276" s="26">
        <v>2152</v>
      </c>
      <c r="E276" s="28">
        <v>2E-3</v>
      </c>
      <c r="F276" s="28">
        <v>2170.5375870304279</v>
      </c>
    </row>
    <row r="277" spans="1:6">
      <c r="A277" s="20">
        <v>0.38150462962962961</v>
      </c>
      <c r="B277" s="21">
        <v>2160.5</v>
      </c>
      <c r="C277" s="16">
        <v>-1</v>
      </c>
      <c r="D277" s="26">
        <v>2152</v>
      </c>
      <c r="E277" s="28">
        <v>2E-3</v>
      </c>
      <c r="F277" s="28">
        <v>2170.5005118563672</v>
      </c>
    </row>
    <row r="278" spans="1:6">
      <c r="A278" s="20">
        <v>0.38153935185185184</v>
      </c>
      <c r="B278" s="21">
        <v>2159.5</v>
      </c>
      <c r="C278" s="16">
        <v>-1</v>
      </c>
      <c r="D278" s="26">
        <v>2152</v>
      </c>
      <c r="E278" s="28">
        <v>2E-3</v>
      </c>
      <c r="F278" s="28">
        <v>2170.4635108326543</v>
      </c>
    </row>
    <row r="279" spans="1:6">
      <c r="A279" s="20">
        <v>0.38156250000000003</v>
      </c>
      <c r="B279" s="21">
        <v>2160</v>
      </c>
      <c r="C279" s="16">
        <v>-1</v>
      </c>
      <c r="D279" s="26">
        <v>2152</v>
      </c>
      <c r="E279" s="28">
        <v>2E-3</v>
      </c>
      <c r="F279" s="28">
        <v>2170.4265838109891</v>
      </c>
    </row>
    <row r="280" spans="1:6">
      <c r="A280" s="20">
        <v>0.38157407407407407</v>
      </c>
      <c r="B280" s="21">
        <v>2160.5</v>
      </c>
      <c r="C280" s="16">
        <v>-1</v>
      </c>
      <c r="D280" s="26">
        <v>2152</v>
      </c>
      <c r="E280" s="28">
        <v>2E-3</v>
      </c>
      <c r="F280" s="28">
        <v>2170.3897306433673</v>
      </c>
    </row>
    <row r="281" spans="1:6">
      <c r="A281" s="20">
        <v>0.3815972222222222</v>
      </c>
      <c r="B281" s="21">
        <v>2161</v>
      </c>
      <c r="C281" s="16">
        <v>-1</v>
      </c>
      <c r="D281" s="26">
        <v>2152</v>
      </c>
      <c r="E281" s="28">
        <v>2E-3</v>
      </c>
      <c r="F281" s="28">
        <v>2170.3529511820807</v>
      </c>
    </row>
    <row r="282" spans="1:6">
      <c r="A282" s="20">
        <v>0.38162037037037039</v>
      </c>
      <c r="B282" s="21">
        <v>2161</v>
      </c>
      <c r="C282" s="16">
        <v>-1</v>
      </c>
      <c r="D282" s="26">
        <v>2152</v>
      </c>
      <c r="E282" s="28">
        <v>2E-3</v>
      </c>
      <c r="F282" s="28">
        <v>2170.3162452797164</v>
      </c>
    </row>
    <row r="283" spans="1:6">
      <c r="A283" s="20">
        <v>0.38164351851851852</v>
      </c>
      <c r="B283" s="21">
        <v>2161</v>
      </c>
      <c r="C283" s="16">
        <v>-1</v>
      </c>
      <c r="D283" s="26">
        <v>2152</v>
      </c>
      <c r="E283" s="28">
        <v>2E-3</v>
      </c>
      <c r="F283" s="28">
        <v>2170.279612789157</v>
      </c>
    </row>
    <row r="284" spans="1:6">
      <c r="A284" s="20">
        <v>0.38167824074074075</v>
      </c>
      <c r="B284" s="21">
        <v>2161.5</v>
      </c>
      <c r="C284" s="16">
        <v>-1</v>
      </c>
      <c r="D284" s="26">
        <v>2152</v>
      </c>
      <c r="E284" s="28">
        <v>2E-3</v>
      </c>
      <c r="F284" s="28">
        <v>2170.2430535635785</v>
      </c>
    </row>
    <row r="285" spans="1:6">
      <c r="A285" s="20">
        <v>0.38170138888888888</v>
      </c>
      <c r="B285" s="21">
        <v>2161.5</v>
      </c>
      <c r="C285" s="16">
        <v>-1</v>
      </c>
      <c r="D285" s="26">
        <v>2152</v>
      </c>
      <c r="E285" s="28">
        <v>2E-3</v>
      </c>
      <c r="F285" s="28">
        <v>2170.2065674564515</v>
      </c>
    </row>
    <row r="286" spans="1:6">
      <c r="A286" s="20">
        <v>0.38172453703703701</v>
      </c>
      <c r="B286" s="21">
        <v>2162</v>
      </c>
      <c r="C286" s="16">
        <v>-1</v>
      </c>
      <c r="D286" s="26">
        <v>2152</v>
      </c>
      <c r="E286" s="28">
        <v>2E-3</v>
      </c>
      <c r="F286" s="28">
        <v>2170.1701543215386</v>
      </c>
    </row>
    <row r="287" spans="1:6">
      <c r="A287" s="20">
        <v>0.3817476851851852</v>
      </c>
      <c r="B287" s="21">
        <v>2162</v>
      </c>
      <c r="C287" s="16">
        <v>-1</v>
      </c>
      <c r="D287" s="26">
        <v>2152</v>
      </c>
      <c r="E287" s="28">
        <v>2E-3</v>
      </c>
      <c r="F287" s="28">
        <v>2170.1338140128955</v>
      </c>
    </row>
    <row r="288" spans="1:6">
      <c r="A288" s="20">
        <v>0.38178240740740743</v>
      </c>
      <c r="B288" s="21">
        <v>2162.5</v>
      </c>
      <c r="C288" s="16">
        <v>-1</v>
      </c>
      <c r="D288" s="26">
        <v>2152</v>
      </c>
      <c r="E288" s="28">
        <v>2E-3</v>
      </c>
      <c r="F288" s="28">
        <v>2170.0975463848699</v>
      </c>
    </row>
    <row r="289" spans="1:6">
      <c r="A289" s="20">
        <v>0.3818171296296296</v>
      </c>
      <c r="B289" s="21">
        <v>2163.5</v>
      </c>
      <c r="C289" s="16">
        <v>-1</v>
      </c>
      <c r="D289" s="26">
        <v>2152</v>
      </c>
      <c r="E289" s="28">
        <v>2E-3</v>
      </c>
      <c r="F289" s="28">
        <v>2170.0613512921</v>
      </c>
    </row>
    <row r="290" spans="1:6">
      <c r="A290" s="20">
        <v>0.38184027777777779</v>
      </c>
      <c r="B290" s="21">
        <v>2163.5</v>
      </c>
      <c r="C290" s="16">
        <v>-1</v>
      </c>
      <c r="D290" s="26">
        <v>2152</v>
      </c>
      <c r="E290" s="28">
        <v>2E-3</v>
      </c>
      <c r="F290" s="28">
        <v>2170.0252285895158</v>
      </c>
    </row>
    <row r="291" spans="1:6">
      <c r="A291" s="20">
        <v>0.38186342592592593</v>
      </c>
      <c r="B291" s="21">
        <v>2163.5</v>
      </c>
      <c r="C291" s="16">
        <v>-1</v>
      </c>
      <c r="D291" s="26">
        <v>2152</v>
      </c>
      <c r="E291" s="28">
        <v>2E-3</v>
      </c>
      <c r="F291" s="28">
        <v>2169.9891781323367</v>
      </c>
    </row>
    <row r="292" spans="1:6">
      <c r="A292" s="20">
        <v>0.38187500000000002</v>
      </c>
      <c r="B292" s="21">
        <v>2163.5</v>
      </c>
      <c r="C292" s="16">
        <v>-1</v>
      </c>
      <c r="D292" s="26">
        <v>2152</v>
      </c>
      <c r="E292" s="28">
        <v>2E-3</v>
      </c>
      <c r="F292" s="28">
        <v>2169.9531997760719</v>
      </c>
    </row>
    <row r="293" spans="1:6">
      <c r="A293" s="20">
        <v>0.38190972222222225</v>
      </c>
      <c r="B293" s="21">
        <v>2163.5</v>
      </c>
      <c r="C293" s="16">
        <v>-1</v>
      </c>
      <c r="D293" s="26">
        <v>2152</v>
      </c>
      <c r="E293" s="28">
        <v>2E-3</v>
      </c>
      <c r="F293" s="28">
        <v>2169.9172933765199</v>
      </c>
    </row>
    <row r="294" spans="1:6">
      <c r="A294" s="20">
        <v>0.38193287037037038</v>
      </c>
      <c r="B294" s="21">
        <v>2164</v>
      </c>
      <c r="C294" s="16">
        <v>-1</v>
      </c>
      <c r="D294" s="26">
        <v>2152</v>
      </c>
      <c r="E294" s="28">
        <v>2E-3</v>
      </c>
      <c r="F294" s="28">
        <v>2169.8814587897668</v>
      </c>
    </row>
    <row r="295" spans="1:6">
      <c r="A295" s="20">
        <v>0.38195601851851851</v>
      </c>
      <c r="B295" s="21">
        <v>2165.5</v>
      </c>
      <c r="C295" s="16">
        <v>-1</v>
      </c>
      <c r="D295" s="26">
        <v>2152</v>
      </c>
      <c r="E295" s="28">
        <v>2E-3</v>
      </c>
      <c r="F295" s="28">
        <v>2169.8456958721872</v>
      </c>
    </row>
    <row r="296" spans="1:6">
      <c r="A296" s="20">
        <v>0.38197916666666665</v>
      </c>
      <c r="B296" s="21">
        <v>2166</v>
      </c>
      <c r="C296" s="16">
        <v>-1</v>
      </c>
      <c r="D296" s="26">
        <v>2152</v>
      </c>
      <c r="E296" s="28">
        <v>2E-3</v>
      </c>
      <c r="F296" s="28">
        <v>2169.8100044804428</v>
      </c>
    </row>
    <row r="297" spans="1:6">
      <c r="A297" s="20">
        <v>0.38200231481481484</v>
      </c>
      <c r="B297" s="21">
        <v>2166.5</v>
      </c>
      <c r="C297" s="16">
        <v>-1</v>
      </c>
      <c r="D297" s="26">
        <v>2152</v>
      </c>
      <c r="E297" s="28">
        <v>2E-3</v>
      </c>
      <c r="F297" s="28">
        <v>2169.7743844714819</v>
      </c>
    </row>
    <row r="298" spans="1:6">
      <c r="A298" s="20">
        <v>0.38201388888888888</v>
      </c>
      <c r="B298" s="21">
        <v>2166.5</v>
      </c>
      <c r="C298" s="16">
        <v>-1</v>
      </c>
      <c r="D298" s="26">
        <v>2152</v>
      </c>
      <c r="E298" s="28">
        <v>2E-3</v>
      </c>
      <c r="F298" s="28">
        <v>2169.7388357025388</v>
      </c>
    </row>
    <row r="299" spans="1:6">
      <c r="A299" s="20">
        <v>0.38203703703703706</v>
      </c>
      <c r="B299" s="21">
        <v>2166</v>
      </c>
      <c r="C299" s="16">
        <v>-1</v>
      </c>
      <c r="D299" s="26">
        <v>2152</v>
      </c>
      <c r="E299" s="28">
        <v>2E-3</v>
      </c>
      <c r="F299" s="28">
        <v>2169.7033580311336</v>
      </c>
    </row>
    <row r="300" spans="1:6">
      <c r="A300" s="20">
        <v>0.38207175925925924</v>
      </c>
      <c r="B300" s="21">
        <v>2165.5</v>
      </c>
      <c r="C300" s="16">
        <v>-1</v>
      </c>
      <c r="D300" s="26">
        <v>2152</v>
      </c>
      <c r="E300" s="28">
        <v>2E-3</v>
      </c>
      <c r="F300" s="28">
        <v>2169.6679513150712</v>
      </c>
    </row>
    <row r="301" spans="1:6">
      <c r="A301" s="20">
        <v>0.38209490740740742</v>
      </c>
      <c r="B301" s="21">
        <v>2164.5</v>
      </c>
      <c r="C301" s="16">
        <v>-1</v>
      </c>
      <c r="D301" s="26">
        <v>2152</v>
      </c>
      <c r="E301" s="28">
        <v>2E-3</v>
      </c>
      <c r="F301" s="28">
        <v>2169.6326154124408</v>
      </c>
    </row>
    <row r="302" spans="1:6">
      <c r="A302" s="20">
        <v>0.38210648148148146</v>
      </c>
      <c r="B302" s="21">
        <v>2163</v>
      </c>
      <c r="C302" s="16">
        <v>-1</v>
      </c>
      <c r="D302" s="26">
        <v>2152</v>
      </c>
      <c r="E302" s="28">
        <v>2E-3</v>
      </c>
      <c r="F302" s="28">
        <v>2169.5973501816161</v>
      </c>
    </row>
    <row r="303" spans="1:6">
      <c r="A303" s="20">
        <v>0.38212962962962965</v>
      </c>
      <c r="B303" s="21">
        <v>2163</v>
      </c>
      <c r="C303" s="16">
        <v>-1</v>
      </c>
      <c r="D303" s="26">
        <v>2152</v>
      </c>
      <c r="E303" s="28">
        <v>2E-3</v>
      </c>
      <c r="F303" s="28">
        <v>2169.5621554812528</v>
      </c>
    </row>
    <row r="304" spans="1:6">
      <c r="A304" s="20">
        <v>0.38216435185185182</v>
      </c>
      <c r="B304" s="21">
        <v>2161.5</v>
      </c>
      <c r="C304" s="16">
        <v>-1</v>
      </c>
      <c r="D304" s="26">
        <v>2152</v>
      </c>
      <c r="E304" s="28">
        <v>2E-3</v>
      </c>
      <c r="F304" s="28">
        <v>2169.5270311702902</v>
      </c>
    </row>
    <row r="305" spans="1:6">
      <c r="A305" s="20">
        <v>0.38217592592592592</v>
      </c>
      <c r="B305" s="21">
        <v>2160.5</v>
      </c>
      <c r="C305" s="16">
        <v>-1</v>
      </c>
      <c r="D305" s="26">
        <v>2152</v>
      </c>
      <c r="E305" s="28">
        <v>2E-3</v>
      </c>
      <c r="F305" s="28">
        <v>2169.4919771079494</v>
      </c>
    </row>
    <row r="306" spans="1:6">
      <c r="A306" s="20">
        <v>0.38219907407407405</v>
      </c>
      <c r="B306" s="21">
        <v>2160.5</v>
      </c>
      <c r="C306" s="16">
        <v>-1</v>
      </c>
      <c r="D306" s="26">
        <v>2152</v>
      </c>
      <c r="E306" s="28">
        <v>2E-3</v>
      </c>
      <c r="F306" s="28">
        <v>2169.4569931537335</v>
      </c>
    </row>
    <row r="307" spans="1:6">
      <c r="A307" s="20">
        <v>0.38223379629629628</v>
      </c>
      <c r="B307" s="21">
        <v>2161</v>
      </c>
      <c r="C307" s="16">
        <v>-1</v>
      </c>
      <c r="D307" s="26">
        <v>2152</v>
      </c>
      <c r="E307" s="28">
        <v>2E-3</v>
      </c>
      <c r="F307" s="28">
        <v>2169.4220791674261</v>
      </c>
    </row>
    <row r="308" spans="1:6">
      <c r="A308" s="20">
        <v>0.38225694444444447</v>
      </c>
      <c r="B308" s="21">
        <v>2162.5</v>
      </c>
      <c r="C308" s="16">
        <v>-1</v>
      </c>
      <c r="D308" s="26">
        <v>2152</v>
      </c>
      <c r="E308" s="28">
        <v>2E-3</v>
      </c>
      <c r="F308" s="28">
        <v>2169.3872350090915</v>
      </c>
    </row>
    <row r="309" spans="1:6">
      <c r="A309" s="20">
        <v>0.3822800925925926</v>
      </c>
      <c r="B309" s="21">
        <v>2163</v>
      </c>
      <c r="C309" s="16">
        <v>-1</v>
      </c>
      <c r="D309" s="26">
        <v>2152</v>
      </c>
      <c r="E309" s="28">
        <v>2E-3</v>
      </c>
      <c r="F309" s="28">
        <v>2169.3524605390735</v>
      </c>
    </row>
    <row r="310" spans="1:6">
      <c r="A310" s="20">
        <v>0.38230324074074074</v>
      </c>
      <c r="B310" s="21">
        <v>2163</v>
      </c>
      <c r="C310" s="16">
        <v>-1</v>
      </c>
      <c r="D310" s="26">
        <v>2152</v>
      </c>
      <c r="E310" s="28">
        <v>2E-3</v>
      </c>
      <c r="F310" s="28">
        <v>2169.3177556179953</v>
      </c>
    </row>
    <row r="311" spans="1:6">
      <c r="A311" s="20">
        <v>0.38232638888888887</v>
      </c>
      <c r="B311" s="21">
        <v>2164</v>
      </c>
      <c r="C311" s="16">
        <v>-1</v>
      </c>
      <c r="D311" s="26">
        <v>2152</v>
      </c>
      <c r="E311" s="28">
        <v>2E-3</v>
      </c>
      <c r="F311" s="28">
        <v>2169.2831201067593</v>
      </c>
    </row>
    <row r="312" spans="1:6">
      <c r="A312" s="20">
        <v>0.38233796296296296</v>
      </c>
      <c r="B312" s="21">
        <v>2163.5</v>
      </c>
      <c r="C312" s="16">
        <v>-1</v>
      </c>
      <c r="D312" s="26">
        <v>2152</v>
      </c>
      <c r="E312" s="28">
        <v>2E-3</v>
      </c>
      <c r="F312" s="28">
        <v>2169.2485538665455</v>
      </c>
    </row>
    <row r="313" spans="1:6">
      <c r="A313" s="20">
        <v>0.38237268518518519</v>
      </c>
      <c r="B313" s="21">
        <v>2164</v>
      </c>
      <c r="C313" s="16">
        <v>-1</v>
      </c>
      <c r="D313" s="26">
        <v>2152</v>
      </c>
      <c r="E313" s="28">
        <v>2E-3</v>
      </c>
      <c r="F313" s="28">
        <v>2169.2140567588126</v>
      </c>
    </row>
    <row r="314" spans="1:6">
      <c r="A314" s="20">
        <v>0.38239583333333332</v>
      </c>
      <c r="B314" s="21">
        <v>2163.5</v>
      </c>
      <c r="C314" s="16">
        <v>-1</v>
      </c>
      <c r="D314" s="26">
        <v>2152</v>
      </c>
      <c r="E314" s="28">
        <v>2E-3</v>
      </c>
      <c r="F314" s="28">
        <v>2169.179628645295</v>
      </c>
    </row>
    <row r="315" spans="1:6">
      <c r="A315" s="20">
        <v>0.38243055555555555</v>
      </c>
      <c r="B315" s="21">
        <v>2164</v>
      </c>
      <c r="C315" s="16">
        <v>-1</v>
      </c>
      <c r="D315" s="26">
        <v>2152</v>
      </c>
      <c r="E315" s="28">
        <v>2E-3</v>
      </c>
      <c r="F315" s="28">
        <v>2169.1452693880042</v>
      </c>
    </row>
    <row r="316" spans="1:6">
      <c r="A316" s="20">
        <v>0.38245370370370368</v>
      </c>
      <c r="B316" s="21">
        <v>2164</v>
      </c>
      <c r="C316" s="16">
        <v>-1</v>
      </c>
      <c r="D316" s="26">
        <v>2152</v>
      </c>
      <c r="E316" s="28">
        <v>2E-3</v>
      </c>
      <c r="F316" s="28">
        <v>2169.1109788492281</v>
      </c>
    </row>
    <row r="317" spans="1:6">
      <c r="A317" s="20">
        <v>0.38247685185185187</v>
      </c>
      <c r="B317" s="21">
        <v>2164</v>
      </c>
      <c r="C317" s="16">
        <v>-1</v>
      </c>
      <c r="D317" s="26">
        <v>2152</v>
      </c>
      <c r="E317" s="28">
        <v>2E-3</v>
      </c>
      <c r="F317" s="28">
        <v>2169.0767568915298</v>
      </c>
    </row>
    <row r="318" spans="1:6">
      <c r="A318" s="20">
        <v>0.3825115740740741</v>
      </c>
      <c r="B318" s="21">
        <v>2165</v>
      </c>
      <c r="C318" s="16">
        <v>-1</v>
      </c>
      <c r="D318" s="26">
        <v>2152</v>
      </c>
      <c r="E318" s="28">
        <v>2E-3</v>
      </c>
      <c r="F318" s="28">
        <v>2169.0426033777467</v>
      </c>
    </row>
    <row r="319" spans="1:6">
      <c r="A319" s="20">
        <v>0.38252314814814814</v>
      </c>
      <c r="B319" s="21">
        <v>2165.5</v>
      </c>
      <c r="C319" s="16">
        <v>-1</v>
      </c>
      <c r="D319" s="26">
        <v>2152</v>
      </c>
      <c r="E319" s="28">
        <v>2E-3</v>
      </c>
      <c r="F319" s="28">
        <v>2169.008518170991</v>
      </c>
    </row>
    <row r="320" spans="1:6">
      <c r="A320" s="20">
        <v>0.38254629629629627</v>
      </c>
      <c r="B320" s="21">
        <v>2165</v>
      </c>
      <c r="C320" s="16">
        <v>-1</v>
      </c>
      <c r="D320" s="26">
        <v>2152</v>
      </c>
      <c r="E320" s="28">
        <v>2E-3</v>
      </c>
      <c r="F320" s="28">
        <v>2168.974501134649</v>
      </c>
    </row>
    <row r="321" spans="1:6">
      <c r="A321" s="20">
        <v>0.3825810185185185</v>
      </c>
      <c r="B321" s="21">
        <v>2164</v>
      </c>
      <c r="C321" s="16">
        <v>-1</v>
      </c>
      <c r="D321" s="26">
        <v>2152</v>
      </c>
      <c r="E321" s="28">
        <v>2E-3</v>
      </c>
      <c r="F321" s="28">
        <v>2168.9405521323797</v>
      </c>
    </row>
    <row r="322" spans="1:6">
      <c r="A322" s="20">
        <v>0.3825925925925926</v>
      </c>
      <c r="B322" s="21">
        <v>2164.5</v>
      </c>
      <c r="C322" s="16">
        <v>-1</v>
      </c>
      <c r="D322" s="26">
        <v>2152</v>
      </c>
      <c r="E322" s="28">
        <v>2E-3</v>
      </c>
      <c r="F322" s="28">
        <v>2168.9066710281149</v>
      </c>
    </row>
    <row r="323" spans="1:6">
      <c r="A323" s="20">
        <v>0.38262731481481482</v>
      </c>
      <c r="B323" s="21">
        <v>2164.5</v>
      </c>
      <c r="C323" s="16">
        <v>-1</v>
      </c>
      <c r="D323" s="26">
        <v>2152</v>
      </c>
      <c r="E323" s="28">
        <v>2E-3</v>
      </c>
      <c r="F323" s="28">
        <v>2168.8728576860585</v>
      </c>
    </row>
    <row r="324" spans="1:6">
      <c r="A324" s="20">
        <v>0.38265046296296296</v>
      </c>
      <c r="B324" s="21">
        <v>2165</v>
      </c>
      <c r="C324" s="16">
        <v>-1</v>
      </c>
      <c r="D324" s="26">
        <v>2152</v>
      </c>
      <c r="E324" s="28">
        <v>2E-3</v>
      </c>
      <c r="F324" s="28">
        <v>2168.8391119706862</v>
      </c>
    </row>
    <row r="325" spans="1:6">
      <c r="A325" s="20">
        <v>0.38267361111111109</v>
      </c>
      <c r="B325" s="21">
        <v>2166</v>
      </c>
      <c r="C325" s="16">
        <v>-1</v>
      </c>
      <c r="D325" s="26">
        <v>2152</v>
      </c>
      <c r="E325" s="28">
        <v>2E-3</v>
      </c>
      <c r="F325" s="28">
        <v>2168.8054337467447</v>
      </c>
    </row>
    <row r="326" spans="1:6">
      <c r="A326" s="20">
        <v>0.38268518518518518</v>
      </c>
      <c r="B326" s="21">
        <v>2166</v>
      </c>
      <c r="C326" s="16">
        <v>-1</v>
      </c>
      <c r="D326" s="26">
        <v>2152</v>
      </c>
      <c r="E326" s="28">
        <v>2E-3</v>
      </c>
      <c r="F326" s="28">
        <v>2168.7718228792514</v>
      </c>
    </row>
    <row r="327" spans="1:6">
      <c r="A327" s="20">
        <v>0.38271990740740741</v>
      </c>
      <c r="B327" s="21">
        <v>2166</v>
      </c>
      <c r="C327" s="16">
        <v>-1</v>
      </c>
      <c r="D327" s="26">
        <v>2152</v>
      </c>
      <c r="E327" s="28">
        <v>2E-3</v>
      </c>
      <c r="F327" s="28">
        <v>2168.7382792334929</v>
      </c>
    </row>
    <row r="328" spans="1:6">
      <c r="A328" s="20">
        <v>0.38274305555555554</v>
      </c>
      <c r="B328" s="21">
        <v>2164.5</v>
      </c>
      <c r="C328" s="16">
        <v>-1</v>
      </c>
      <c r="D328" s="26">
        <v>2152</v>
      </c>
      <c r="E328" s="28">
        <v>2E-3</v>
      </c>
      <c r="F328" s="28">
        <v>2168.7048026750258</v>
      </c>
    </row>
    <row r="329" spans="1:6">
      <c r="A329" s="20">
        <v>0.38276620370370368</v>
      </c>
      <c r="B329" s="21">
        <v>2164</v>
      </c>
      <c r="C329" s="16">
        <v>-1</v>
      </c>
      <c r="D329" s="26">
        <v>2152</v>
      </c>
      <c r="E329" s="28">
        <v>2E-3</v>
      </c>
      <c r="F329" s="28">
        <v>2168.6713930696756</v>
      </c>
    </row>
    <row r="330" spans="1:6">
      <c r="A330" s="20">
        <v>0.38278935185185187</v>
      </c>
      <c r="B330" s="21">
        <v>2164</v>
      </c>
      <c r="C330" s="16">
        <v>-1</v>
      </c>
      <c r="D330" s="26">
        <v>2152</v>
      </c>
      <c r="E330" s="28">
        <v>2E-3</v>
      </c>
      <c r="F330" s="28">
        <v>2168.6380502835364</v>
      </c>
    </row>
    <row r="331" spans="1:6">
      <c r="A331" s="20">
        <v>0.3828125</v>
      </c>
      <c r="B331" s="21">
        <v>2164.5</v>
      </c>
      <c r="C331" s="16">
        <v>-1</v>
      </c>
      <c r="D331" s="26">
        <v>2152</v>
      </c>
      <c r="E331" s="28">
        <v>2E-3</v>
      </c>
      <c r="F331" s="28">
        <v>2168.6047741829693</v>
      </c>
    </row>
    <row r="332" spans="1:6">
      <c r="A332" s="20">
        <v>0.38284722222222223</v>
      </c>
      <c r="B332" s="21">
        <v>2162.5</v>
      </c>
      <c r="C332" s="16">
        <v>-1</v>
      </c>
      <c r="D332" s="26">
        <v>2152</v>
      </c>
      <c r="E332" s="28">
        <v>2E-3</v>
      </c>
      <c r="F332" s="28">
        <v>2168.5715646346034</v>
      </c>
    </row>
    <row r="333" spans="1:6">
      <c r="A333" s="20">
        <v>0.38287037037037036</v>
      </c>
      <c r="B333" s="21">
        <v>2162.5</v>
      </c>
      <c r="C333" s="16">
        <v>-1</v>
      </c>
      <c r="D333" s="26">
        <v>2152</v>
      </c>
      <c r="E333" s="28">
        <v>2E-3</v>
      </c>
      <c r="F333" s="28">
        <v>2168.5384215053341</v>
      </c>
    </row>
    <row r="334" spans="1:6">
      <c r="A334" s="20">
        <v>0.38288194444444446</v>
      </c>
      <c r="B334" s="21">
        <v>2162.5</v>
      </c>
      <c r="C334" s="16">
        <v>-1</v>
      </c>
      <c r="D334" s="26">
        <v>2152</v>
      </c>
      <c r="E334" s="28">
        <v>2E-3</v>
      </c>
      <c r="F334" s="28">
        <v>2168.5053446623233</v>
      </c>
    </row>
    <row r="335" spans="1:6">
      <c r="A335" s="20">
        <v>0.38290509259259259</v>
      </c>
      <c r="B335" s="21">
        <v>2161.5</v>
      </c>
      <c r="C335" s="16">
        <v>-1</v>
      </c>
      <c r="D335" s="26">
        <v>2152</v>
      </c>
      <c r="E335" s="28">
        <v>2E-3</v>
      </c>
      <c r="F335" s="28">
        <v>2168.4723339729985</v>
      </c>
    </row>
    <row r="336" spans="1:6">
      <c r="A336" s="20">
        <v>0.38292824074074072</v>
      </c>
      <c r="B336" s="21">
        <v>2161.5</v>
      </c>
      <c r="C336" s="16">
        <v>-1</v>
      </c>
      <c r="D336" s="26">
        <v>2152</v>
      </c>
      <c r="E336" s="28">
        <v>2E-3</v>
      </c>
      <c r="F336" s="28">
        <v>2168.4393893050524</v>
      </c>
    </row>
    <row r="337" spans="1:6">
      <c r="A337" s="20">
        <v>0.38295138888888891</v>
      </c>
      <c r="B337" s="21">
        <v>2161.5</v>
      </c>
      <c r="C337" s="16">
        <v>-1</v>
      </c>
      <c r="D337" s="26">
        <v>2152</v>
      </c>
      <c r="E337" s="28">
        <v>2E-3</v>
      </c>
      <c r="F337" s="28">
        <v>2168.4065105264422</v>
      </c>
    </row>
    <row r="338" spans="1:6">
      <c r="A338" s="20">
        <v>0.38296296296296295</v>
      </c>
      <c r="B338" s="21">
        <v>2162</v>
      </c>
      <c r="C338" s="16">
        <v>-1</v>
      </c>
      <c r="D338" s="26">
        <v>2152</v>
      </c>
      <c r="E338" s="28">
        <v>2E-3</v>
      </c>
      <c r="F338" s="28">
        <v>2168.3736975053894</v>
      </c>
    </row>
    <row r="339" spans="1:6">
      <c r="A339" s="20">
        <v>0.38298611111111114</v>
      </c>
      <c r="B339" s="21">
        <v>2162</v>
      </c>
      <c r="C339" s="16">
        <v>-1</v>
      </c>
      <c r="D339" s="26">
        <v>2152</v>
      </c>
      <c r="E339" s="28">
        <v>2E-3</v>
      </c>
      <c r="F339" s="28">
        <v>2168.3409501103788</v>
      </c>
    </row>
    <row r="340" spans="1:6">
      <c r="A340" s="20">
        <v>0.38302083333333331</v>
      </c>
      <c r="B340" s="21">
        <v>2162</v>
      </c>
      <c r="C340" s="16">
        <v>-1</v>
      </c>
      <c r="D340" s="26">
        <v>2152</v>
      </c>
      <c r="E340" s="28">
        <v>2E-3</v>
      </c>
      <c r="F340" s="28">
        <v>2168.3082682101581</v>
      </c>
    </row>
    <row r="341" spans="1:6">
      <c r="A341" s="20">
        <v>0.3830324074074074</v>
      </c>
      <c r="B341" s="21">
        <v>2161.5</v>
      </c>
      <c r="C341" s="16">
        <v>-1</v>
      </c>
      <c r="D341" s="26">
        <v>2152</v>
      </c>
      <c r="E341" s="28">
        <v>2E-3</v>
      </c>
      <c r="F341" s="28">
        <v>2168.2756516737377</v>
      </c>
    </row>
    <row r="342" spans="1:6">
      <c r="A342" s="20">
        <v>0.38306712962962963</v>
      </c>
      <c r="B342" s="21">
        <v>2161.5</v>
      </c>
      <c r="C342" s="16">
        <v>-1</v>
      </c>
      <c r="D342" s="26">
        <v>2152</v>
      </c>
      <c r="E342" s="28">
        <v>2E-3</v>
      </c>
      <c r="F342" s="28">
        <v>2168.24310037039</v>
      </c>
    </row>
    <row r="343" spans="1:6">
      <c r="A343" s="20">
        <v>0.38309027777777777</v>
      </c>
      <c r="B343" s="21">
        <v>2161</v>
      </c>
      <c r="C343" s="16">
        <v>-1</v>
      </c>
      <c r="D343" s="26">
        <v>2152</v>
      </c>
      <c r="E343" s="28">
        <v>2E-3</v>
      </c>
      <c r="F343" s="28">
        <v>2168.210614169649</v>
      </c>
    </row>
    <row r="344" spans="1:6">
      <c r="A344" s="20">
        <v>0.3831134259259259</v>
      </c>
      <c r="B344" s="21">
        <v>2161.5</v>
      </c>
      <c r="C344" s="16">
        <v>-1</v>
      </c>
      <c r="D344" s="26">
        <v>2152</v>
      </c>
      <c r="E344" s="28">
        <v>2E-3</v>
      </c>
      <c r="F344" s="28">
        <v>2168.1781929413096</v>
      </c>
    </row>
    <row r="345" spans="1:6">
      <c r="A345" s="20">
        <v>0.38313657407407409</v>
      </c>
      <c r="B345" s="21">
        <v>2161</v>
      </c>
      <c r="C345" s="16">
        <v>-1</v>
      </c>
      <c r="D345" s="26">
        <v>2152</v>
      </c>
      <c r="E345" s="28">
        <v>2E-3</v>
      </c>
      <c r="F345" s="28">
        <v>2168.1458365554272</v>
      </c>
    </row>
    <row r="346" spans="1:6">
      <c r="A346" s="20">
        <v>0.38315972222222222</v>
      </c>
      <c r="B346" s="21">
        <v>2160</v>
      </c>
      <c r="C346" s="16">
        <v>-1</v>
      </c>
      <c r="D346" s="26">
        <v>2152</v>
      </c>
      <c r="E346" s="28">
        <v>2E-3</v>
      </c>
      <c r="F346" s="28">
        <v>2168.1135448823165</v>
      </c>
    </row>
    <row r="347" spans="1:6">
      <c r="A347" s="20">
        <v>0.38318287037037035</v>
      </c>
      <c r="B347" s="21">
        <v>2159</v>
      </c>
      <c r="C347" s="16">
        <v>-1</v>
      </c>
      <c r="D347" s="26">
        <v>2152</v>
      </c>
      <c r="E347" s="28">
        <v>2E-3</v>
      </c>
      <c r="F347" s="28">
        <v>2168.081317792552</v>
      </c>
    </row>
    <row r="348" spans="1:6">
      <c r="A348" s="20">
        <v>0.38321759259259258</v>
      </c>
      <c r="B348" s="21">
        <v>2159</v>
      </c>
      <c r="C348" s="16">
        <v>-1</v>
      </c>
      <c r="D348" s="26">
        <v>2152</v>
      </c>
      <c r="E348" s="28">
        <v>2E-3</v>
      </c>
      <c r="F348" s="28">
        <v>2168.0491551569671</v>
      </c>
    </row>
    <row r="349" spans="1:6">
      <c r="A349" s="20">
        <v>0.38325231481481481</v>
      </c>
      <c r="B349" s="21">
        <v>2158.5</v>
      </c>
      <c r="C349" s="16">
        <v>-1</v>
      </c>
      <c r="D349" s="26">
        <v>2152</v>
      </c>
      <c r="E349" s="28">
        <v>2E-3</v>
      </c>
      <c r="F349" s="28">
        <v>2168.0170568466533</v>
      </c>
    </row>
    <row r="350" spans="1:6">
      <c r="A350" s="20">
        <v>0.38327546296296294</v>
      </c>
      <c r="B350" s="21">
        <v>2158</v>
      </c>
      <c r="C350" s="16">
        <v>-1</v>
      </c>
      <c r="D350" s="26">
        <v>2152</v>
      </c>
      <c r="E350" s="28">
        <v>2E-3</v>
      </c>
      <c r="F350" s="28">
        <v>2167.9850227329598</v>
      </c>
    </row>
    <row r="351" spans="1:6">
      <c r="A351" s="20">
        <v>0.38331018518518517</v>
      </c>
      <c r="B351" s="21">
        <v>2158.5</v>
      </c>
      <c r="C351" s="16">
        <v>-1</v>
      </c>
      <c r="D351" s="26">
        <v>2152</v>
      </c>
      <c r="E351" s="28">
        <v>2E-3</v>
      </c>
      <c r="F351" s="28">
        <v>2167.9530526874937</v>
      </c>
    </row>
    <row r="352" spans="1:6">
      <c r="A352" s="20">
        <v>0.3833449074074074</v>
      </c>
      <c r="B352" s="21">
        <v>2158</v>
      </c>
      <c r="C352" s="16">
        <v>-1</v>
      </c>
      <c r="D352" s="26">
        <v>2152</v>
      </c>
      <c r="E352" s="28">
        <v>2E-3</v>
      </c>
      <c r="F352" s="28">
        <v>2167.9211465821186</v>
      </c>
    </row>
    <row r="353" spans="1:6">
      <c r="A353" s="20">
        <v>0.38336805555555553</v>
      </c>
      <c r="B353" s="21">
        <v>2158.5</v>
      </c>
      <c r="C353" s="16">
        <v>-1</v>
      </c>
      <c r="D353" s="26">
        <v>2152</v>
      </c>
      <c r="E353" s="28">
        <v>2E-3</v>
      </c>
      <c r="F353" s="28">
        <v>2167.8893042889545</v>
      </c>
    </row>
    <row r="354" spans="1:6">
      <c r="A354" s="20">
        <v>0.38337962962962963</v>
      </c>
      <c r="B354" s="21">
        <v>2158</v>
      </c>
      <c r="C354" s="16">
        <v>-1</v>
      </c>
      <c r="D354" s="26">
        <v>2152</v>
      </c>
      <c r="E354" s="28">
        <v>2E-3</v>
      </c>
      <c r="F354" s="28">
        <v>2167.8575256803765</v>
      </c>
    </row>
    <row r="355" spans="1:6">
      <c r="A355" s="20">
        <v>0.38340277777777776</v>
      </c>
      <c r="B355" s="21">
        <v>2158.5</v>
      </c>
      <c r="C355" s="16">
        <v>-1</v>
      </c>
      <c r="D355" s="26">
        <v>2152</v>
      </c>
      <c r="E355" s="28">
        <v>2E-3</v>
      </c>
      <c r="F355" s="28">
        <v>2167.8258106290159</v>
      </c>
    </row>
    <row r="356" spans="1:6">
      <c r="A356" s="20">
        <v>0.38341435185185185</v>
      </c>
      <c r="B356" s="21">
        <v>2158.5</v>
      </c>
      <c r="C356" s="16">
        <v>-1</v>
      </c>
      <c r="D356" s="26">
        <v>2152</v>
      </c>
      <c r="E356" s="28">
        <v>2E-3</v>
      </c>
      <c r="F356" s="28">
        <v>2167.794159007758</v>
      </c>
    </row>
    <row r="357" spans="1:6">
      <c r="A357" s="20">
        <v>0.38346064814814818</v>
      </c>
      <c r="B357" s="21">
        <v>2158</v>
      </c>
      <c r="C357" s="16">
        <v>-1</v>
      </c>
      <c r="D357" s="26">
        <v>2152</v>
      </c>
      <c r="E357" s="28">
        <v>2E-3</v>
      </c>
      <c r="F357" s="28">
        <v>2167.7625706897425</v>
      </c>
    </row>
    <row r="358" spans="1:6">
      <c r="A358" s="20">
        <v>0.38348379629629631</v>
      </c>
      <c r="B358" s="21">
        <v>2158</v>
      </c>
      <c r="C358" s="16">
        <v>-1</v>
      </c>
      <c r="D358" s="26">
        <v>2152</v>
      </c>
      <c r="E358" s="28">
        <v>2E-3</v>
      </c>
      <c r="F358" s="28">
        <v>2167.731045548363</v>
      </c>
    </row>
    <row r="359" spans="1:6">
      <c r="A359" s="20">
        <v>0.38350694444444444</v>
      </c>
      <c r="B359" s="21">
        <v>2158</v>
      </c>
      <c r="C359" s="16">
        <v>-1</v>
      </c>
      <c r="D359" s="26">
        <v>2152</v>
      </c>
      <c r="E359" s="28">
        <v>2E-3</v>
      </c>
      <c r="F359" s="28">
        <v>2167.6995834572663</v>
      </c>
    </row>
    <row r="360" spans="1:6">
      <c r="A360" s="20">
        <v>0.38353009259259258</v>
      </c>
      <c r="B360" s="21">
        <v>2159</v>
      </c>
      <c r="C360" s="16">
        <v>-1</v>
      </c>
      <c r="D360" s="26">
        <v>2152</v>
      </c>
      <c r="E360" s="28">
        <v>2E-3</v>
      </c>
      <c r="F360" s="28">
        <v>2167.6681842903517</v>
      </c>
    </row>
    <row r="361" spans="1:6">
      <c r="A361" s="20">
        <v>0.38355324074074076</v>
      </c>
      <c r="B361" s="21">
        <v>2158.5</v>
      </c>
      <c r="C361" s="16">
        <v>-1</v>
      </c>
      <c r="D361" s="26">
        <v>2152</v>
      </c>
      <c r="E361" s="28">
        <v>2E-3</v>
      </c>
      <c r="F361" s="28">
        <v>2167.6368479217708</v>
      </c>
    </row>
    <row r="362" spans="1:6">
      <c r="A362" s="20">
        <v>0.3835763888888889</v>
      </c>
      <c r="B362" s="21">
        <v>2158</v>
      </c>
      <c r="C362" s="16">
        <v>-1</v>
      </c>
      <c r="D362" s="26">
        <v>2152</v>
      </c>
      <c r="E362" s="28">
        <v>2E-3</v>
      </c>
      <c r="F362" s="28">
        <v>2167.6055742259273</v>
      </c>
    </row>
    <row r="363" spans="1:6">
      <c r="A363" s="20">
        <v>0.38358796296296294</v>
      </c>
      <c r="B363" s="21">
        <v>2158.5</v>
      </c>
      <c r="C363" s="16">
        <v>-1</v>
      </c>
      <c r="D363" s="26">
        <v>2152</v>
      </c>
      <c r="E363" s="28">
        <v>2E-3</v>
      </c>
      <c r="F363" s="28">
        <v>2167.5743630774755</v>
      </c>
    </row>
    <row r="364" spans="1:6">
      <c r="A364" s="20">
        <v>0.38361111111111112</v>
      </c>
      <c r="B364" s="21">
        <v>2158</v>
      </c>
      <c r="C364" s="16">
        <v>-1</v>
      </c>
      <c r="D364" s="26">
        <v>2152</v>
      </c>
      <c r="E364" s="28">
        <v>2E-3</v>
      </c>
      <c r="F364" s="28">
        <v>2167.5432143513203</v>
      </c>
    </row>
    <row r="365" spans="1:6">
      <c r="A365" s="20">
        <v>0.38365740740740739</v>
      </c>
      <c r="B365" s="21">
        <v>2157.5</v>
      </c>
      <c r="C365" s="16">
        <v>-1</v>
      </c>
      <c r="D365" s="26">
        <v>2152</v>
      </c>
      <c r="E365" s="28">
        <v>2E-3</v>
      </c>
      <c r="F365" s="28">
        <v>2167.5121279226178</v>
      </c>
    </row>
    <row r="366" spans="1:6">
      <c r="A366" s="20">
        <v>0.38368055555555558</v>
      </c>
      <c r="B366" s="21">
        <v>2157.5</v>
      </c>
      <c r="C366" s="16">
        <v>-1</v>
      </c>
      <c r="D366" s="26">
        <v>2152</v>
      </c>
      <c r="E366" s="28">
        <v>2E-3</v>
      </c>
      <c r="F366" s="28">
        <v>2167.4811036667725</v>
      </c>
    </row>
    <row r="367" spans="1:6">
      <c r="A367" s="20">
        <v>0.38370370370370371</v>
      </c>
      <c r="B367" s="21">
        <v>2158</v>
      </c>
      <c r="C367" s="16">
        <v>-1</v>
      </c>
      <c r="D367" s="26">
        <v>2152</v>
      </c>
      <c r="E367" s="28">
        <v>2E-3</v>
      </c>
      <c r="F367" s="28">
        <v>2167.4501414594388</v>
      </c>
    </row>
    <row r="368" spans="1:6">
      <c r="A368" s="20">
        <v>0.38371527777777775</v>
      </c>
      <c r="B368" s="21">
        <v>2157.5</v>
      </c>
      <c r="C368" s="16">
        <v>-1</v>
      </c>
      <c r="D368" s="26">
        <v>2152</v>
      </c>
      <c r="E368" s="28">
        <v>2E-3</v>
      </c>
      <c r="F368" s="28">
        <v>2167.4192411765198</v>
      </c>
    </row>
    <row r="369" spans="1:6">
      <c r="A369" s="20">
        <v>0.38373842592592594</v>
      </c>
      <c r="B369" s="21">
        <v>2156.5</v>
      </c>
      <c r="C369" s="16">
        <v>-1</v>
      </c>
      <c r="D369" s="26">
        <v>2152</v>
      </c>
      <c r="E369" s="28">
        <v>2E-3</v>
      </c>
      <c r="F369" s="28">
        <v>2167.3884026941669</v>
      </c>
    </row>
    <row r="370" spans="1:6">
      <c r="A370" s="20">
        <v>0.38376157407407407</v>
      </c>
      <c r="B370" s="21">
        <v>2155.5</v>
      </c>
      <c r="C370" s="16">
        <v>-1</v>
      </c>
      <c r="D370" s="26">
        <v>2152</v>
      </c>
      <c r="E370" s="28">
        <v>2E-3</v>
      </c>
      <c r="F370" s="28">
        <v>2167.3576258887783</v>
      </c>
    </row>
    <row r="371" spans="1:6">
      <c r="A371" s="20">
        <v>0.38377314814814817</v>
      </c>
      <c r="B371" s="21">
        <v>2155.5</v>
      </c>
      <c r="C371" s="16">
        <v>-1</v>
      </c>
      <c r="D371" s="26">
        <v>2152</v>
      </c>
      <c r="E371" s="28">
        <v>2E-3</v>
      </c>
      <c r="F371" s="28">
        <v>2167.3269106370008</v>
      </c>
    </row>
    <row r="372" spans="1:6">
      <c r="A372" s="20">
        <v>0.3837962962962963</v>
      </c>
      <c r="B372" s="21">
        <v>2156</v>
      </c>
      <c r="C372" s="16">
        <v>-1</v>
      </c>
      <c r="D372" s="26">
        <v>2152</v>
      </c>
      <c r="E372" s="28">
        <v>2E-3</v>
      </c>
      <c r="F372" s="28">
        <v>2167.2962568157268</v>
      </c>
    </row>
    <row r="373" spans="1:6">
      <c r="A373" s="20">
        <v>0.38383101851851853</v>
      </c>
      <c r="B373" s="21">
        <v>2155.5</v>
      </c>
      <c r="C373" s="16">
        <v>-1</v>
      </c>
      <c r="D373" s="26">
        <v>2152</v>
      </c>
      <c r="E373" s="28">
        <v>2E-3</v>
      </c>
      <c r="F373" s="28">
        <v>2167.2656643020955</v>
      </c>
    </row>
    <row r="374" spans="1:6">
      <c r="A374" s="20">
        <v>0.38385416666666666</v>
      </c>
      <c r="B374" s="21">
        <v>2156</v>
      </c>
      <c r="C374" s="16">
        <v>-1</v>
      </c>
      <c r="D374" s="26">
        <v>2152</v>
      </c>
      <c r="E374" s="28">
        <v>2E-3</v>
      </c>
      <c r="F374" s="28">
        <v>2167.2351329734911</v>
      </c>
    </row>
    <row r="375" spans="1:6">
      <c r="A375" s="20">
        <v>0.3838773148148148</v>
      </c>
      <c r="B375" s="21">
        <v>2156.5</v>
      </c>
      <c r="C375" s="16">
        <v>-1</v>
      </c>
      <c r="D375" s="26">
        <v>2152</v>
      </c>
      <c r="E375" s="28">
        <v>2E-3</v>
      </c>
      <c r="F375" s="28">
        <v>2167.2046627075442</v>
      </c>
    </row>
    <row r="376" spans="1:6">
      <c r="A376" s="20">
        <v>0.38390046296296299</v>
      </c>
      <c r="B376" s="21">
        <v>2155.5</v>
      </c>
      <c r="C376" s="16">
        <v>-1</v>
      </c>
      <c r="D376" s="26">
        <v>2152</v>
      </c>
      <c r="E376" s="28">
        <v>2E-3</v>
      </c>
      <c r="F376" s="28">
        <v>2167.1742533821293</v>
      </c>
    </row>
    <row r="377" spans="1:6">
      <c r="A377" s="20">
        <v>0.38392361111111112</v>
      </c>
      <c r="B377" s="21">
        <v>2156.5</v>
      </c>
      <c r="C377" s="16">
        <v>-1</v>
      </c>
      <c r="D377" s="26">
        <v>2152</v>
      </c>
      <c r="E377" s="28">
        <v>2E-3</v>
      </c>
      <c r="F377" s="28">
        <v>2167.143904875365</v>
      </c>
    </row>
    <row r="378" spans="1:6">
      <c r="A378" s="20">
        <v>0.38394675925925925</v>
      </c>
      <c r="B378" s="21">
        <v>2155.5</v>
      </c>
      <c r="C378" s="16">
        <v>-1</v>
      </c>
      <c r="D378" s="26">
        <v>2152</v>
      </c>
      <c r="E378" s="28">
        <v>2E-3</v>
      </c>
      <c r="F378" s="28">
        <v>2167.1136170656141</v>
      </c>
    </row>
    <row r="379" spans="1:6">
      <c r="A379" s="20">
        <v>0.38396990740740738</v>
      </c>
      <c r="B379" s="21">
        <v>2156</v>
      </c>
      <c r="C379" s="16">
        <v>-1</v>
      </c>
      <c r="D379" s="26">
        <v>2152</v>
      </c>
      <c r="E379" s="28">
        <v>2E-3</v>
      </c>
      <c r="F379" s="28">
        <v>2167.0833898314827</v>
      </c>
    </row>
    <row r="380" spans="1:6">
      <c r="A380" s="20">
        <v>0.38399305555555557</v>
      </c>
      <c r="B380" s="21">
        <v>2157</v>
      </c>
      <c r="C380" s="16">
        <v>-1</v>
      </c>
      <c r="D380" s="26">
        <v>2152</v>
      </c>
      <c r="E380" s="28">
        <v>2E-3</v>
      </c>
      <c r="F380" s="28">
        <v>2167.0532230518197</v>
      </c>
    </row>
    <row r="381" spans="1:6">
      <c r="A381" s="20">
        <v>0.38401620370370371</v>
      </c>
      <c r="B381" s="21">
        <v>2156.5</v>
      </c>
      <c r="C381" s="16">
        <v>-1</v>
      </c>
      <c r="D381" s="26">
        <v>2152</v>
      </c>
      <c r="E381" s="28">
        <v>2E-3</v>
      </c>
      <c r="F381" s="28">
        <v>2167.023116605716</v>
      </c>
    </row>
    <row r="382" spans="1:6">
      <c r="A382" s="20">
        <v>0.38403935185185184</v>
      </c>
      <c r="B382" s="21">
        <v>2157</v>
      </c>
      <c r="C382" s="16">
        <v>-1</v>
      </c>
      <c r="D382" s="26">
        <v>2152</v>
      </c>
      <c r="E382" s="28">
        <v>2E-3</v>
      </c>
      <c r="F382" s="28">
        <v>2166.9930703725045</v>
      </c>
    </row>
    <row r="383" spans="1:6">
      <c r="A383" s="20">
        <v>0.38406249999999997</v>
      </c>
      <c r="B383" s="21">
        <v>2157</v>
      </c>
      <c r="C383" s="16">
        <v>-1</v>
      </c>
      <c r="D383" s="26">
        <v>2152</v>
      </c>
      <c r="E383" s="28">
        <v>2E-3</v>
      </c>
      <c r="F383" s="28">
        <v>2166.9630842317592</v>
      </c>
    </row>
    <row r="384" spans="1:6">
      <c r="A384" s="20">
        <v>0.3841087962962963</v>
      </c>
      <c r="B384" s="21">
        <v>2157.5</v>
      </c>
      <c r="C384" s="16">
        <v>-1</v>
      </c>
      <c r="D384" s="26">
        <v>2152</v>
      </c>
      <c r="E384" s="28">
        <v>2E-3</v>
      </c>
      <c r="F384" s="28">
        <v>2166.9331580632957</v>
      </c>
    </row>
    <row r="385" spans="1:6">
      <c r="A385" s="20">
        <v>0.38414351851851852</v>
      </c>
      <c r="B385" s="21">
        <v>2158</v>
      </c>
      <c r="C385" s="16">
        <v>-1</v>
      </c>
      <c r="D385" s="26">
        <v>2152</v>
      </c>
      <c r="E385" s="28">
        <v>2E-3</v>
      </c>
      <c r="F385" s="28">
        <v>2166.9032917471691</v>
      </c>
    </row>
    <row r="386" spans="1:6">
      <c r="A386" s="20">
        <v>0.38417824074074075</v>
      </c>
      <c r="B386" s="21">
        <v>2157.5</v>
      </c>
      <c r="C386" s="16">
        <v>-1</v>
      </c>
      <c r="D386" s="26">
        <v>2152</v>
      </c>
      <c r="E386" s="28">
        <v>2E-3</v>
      </c>
      <c r="F386" s="28">
        <v>2166.8734851636746</v>
      </c>
    </row>
    <row r="387" spans="1:6">
      <c r="A387" s="20">
        <v>0.38420138888888888</v>
      </c>
      <c r="B387" s="21">
        <v>2157.5</v>
      </c>
      <c r="C387" s="16">
        <v>-1</v>
      </c>
      <c r="D387" s="26">
        <v>2152</v>
      </c>
      <c r="E387" s="28">
        <v>2E-3</v>
      </c>
      <c r="F387" s="28">
        <v>2166.8437381933472</v>
      </c>
    </row>
    <row r="388" spans="1:6">
      <c r="A388" s="20">
        <v>0.38423611111111111</v>
      </c>
      <c r="B388" s="21">
        <v>2157</v>
      </c>
      <c r="C388" s="16">
        <v>-1</v>
      </c>
      <c r="D388" s="26">
        <v>2152</v>
      </c>
      <c r="E388" s="28">
        <v>2E-3</v>
      </c>
      <c r="F388" s="28">
        <v>2166.8140507169605</v>
      </c>
    </row>
    <row r="389" spans="1:6">
      <c r="A389" s="20">
        <v>0.38427083333333334</v>
      </c>
      <c r="B389" s="21">
        <v>2158.5</v>
      </c>
      <c r="C389" s="16">
        <v>-1</v>
      </c>
      <c r="D389" s="26">
        <v>2152</v>
      </c>
      <c r="E389" s="28">
        <v>2E-3</v>
      </c>
      <c r="F389" s="28">
        <v>2166.7844226155266</v>
      </c>
    </row>
    <row r="390" spans="1:6">
      <c r="A390" s="20">
        <v>0.38429398148148147</v>
      </c>
      <c r="B390" s="21">
        <v>2159</v>
      </c>
      <c r="C390" s="16">
        <v>-1</v>
      </c>
      <c r="D390" s="26">
        <v>2152</v>
      </c>
      <c r="E390" s="28">
        <v>2E-3</v>
      </c>
      <c r="F390" s="28">
        <v>2166.7548537702955</v>
      </c>
    </row>
    <row r="391" spans="1:6">
      <c r="A391" s="20">
        <v>0.38431712962962961</v>
      </c>
      <c r="B391" s="21">
        <v>2159.5</v>
      </c>
      <c r="C391" s="16">
        <v>-1</v>
      </c>
      <c r="D391" s="26">
        <v>2152</v>
      </c>
      <c r="E391" s="28">
        <v>2E-3</v>
      </c>
      <c r="F391" s="28">
        <v>2166.7253440627551</v>
      </c>
    </row>
    <row r="392" spans="1:6">
      <c r="A392" s="20">
        <v>0.38434027777777779</v>
      </c>
      <c r="B392" s="21">
        <v>2159.5</v>
      </c>
      <c r="C392" s="16">
        <v>-1</v>
      </c>
      <c r="D392" s="26">
        <v>2152</v>
      </c>
      <c r="E392" s="28">
        <v>2E-3</v>
      </c>
      <c r="F392" s="28">
        <v>2166.6958933746296</v>
      </c>
    </row>
    <row r="393" spans="1:6">
      <c r="A393" s="20">
        <v>0.38435185185185183</v>
      </c>
      <c r="B393" s="21">
        <v>2159.5</v>
      </c>
      <c r="C393" s="16">
        <v>-1</v>
      </c>
      <c r="D393" s="26">
        <v>2152</v>
      </c>
      <c r="E393" s="28">
        <v>2E-3</v>
      </c>
      <c r="F393" s="28">
        <v>2166.6665015878802</v>
      </c>
    </row>
    <row r="394" spans="1:6">
      <c r="A394" s="20">
        <v>0.38438657407407406</v>
      </c>
      <c r="B394" s="21">
        <v>2159.5</v>
      </c>
      <c r="C394" s="16">
        <v>-1</v>
      </c>
      <c r="D394" s="26">
        <v>2152</v>
      </c>
      <c r="E394" s="28">
        <v>2E-3</v>
      </c>
      <c r="F394" s="28">
        <v>2166.6371685847043</v>
      </c>
    </row>
    <row r="395" spans="1:6">
      <c r="A395" s="20">
        <v>0.38440972222222225</v>
      </c>
      <c r="B395" s="21">
        <v>2160</v>
      </c>
      <c r="C395" s="16">
        <v>-1</v>
      </c>
      <c r="D395" s="26">
        <v>2152</v>
      </c>
      <c r="E395" s="28">
        <v>2E-3</v>
      </c>
      <c r="F395" s="28">
        <v>2166.6078942475351</v>
      </c>
    </row>
    <row r="396" spans="1:6">
      <c r="A396" s="20">
        <v>0.38443287037037038</v>
      </c>
      <c r="B396" s="21">
        <v>2160</v>
      </c>
      <c r="C396" s="16">
        <v>-1</v>
      </c>
      <c r="D396" s="26">
        <v>2152</v>
      </c>
      <c r="E396" s="28">
        <v>2E-3</v>
      </c>
      <c r="F396" s="28">
        <v>2166.57867845904</v>
      </c>
    </row>
    <row r="397" spans="1:6">
      <c r="A397" s="20">
        <v>0.38445601851851852</v>
      </c>
      <c r="B397" s="21">
        <v>2160</v>
      </c>
      <c r="C397" s="16">
        <v>-1</v>
      </c>
      <c r="D397" s="26">
        <v>2152</v>
      </c>
      <c r="E397" s="28">
        <v>2E-3</v>
      </c>
      <c r="F397" s="28">
        <v>2166.5495211021221</v>
      </c>
    </row>
    <row r="398" spans="1:6">
      <c r="A398" s="20">
        <v>0.38447916666666665</v>
      </c>
      <c r="B398" s="21">
        <v>2159.5</v>
      </c>
      <c r="C398" s="16">
        <v>-1</v>
      </c>
      <c r="D398" s="26">
        <v>2152</v>
      </c>
      <c r="E398" s="28">
        <v>2E-3</v>
      </c>
      <c r="F398" s="28">
        <v>2166.520422059918</v>
      </c>
    </row>
    <row r="399" spans="1:6">
      <c r="A399" s="20">
        <v>0.38449074074074074</v>
      </c>
      <c r="B399" s="21">
        <v>2159.5</v>
      </c>
      <c r="C399" s="16">
        <v>-1</v>
      </c>
      <c r="D399" s="26">
        <v>2152</v>
      </c>
      <c r="E399" s="28">
        <v>2E-3</v>
      </c>
      <c r="F399" s="28">
        <v>2166.4913812157984</v>
      </c>
    </row>
    <row r="400" spans="1:6">
      <c r="A400" s="20">
        <v>0.38453703703703701</v>
      </c>
      <c r="B400" s="21">
        <v>2158.5</v>
      </c>
      <c r="C400" s="16">
        <v>-1</v>
      </c>
      <c r="D400" s="26">
        <v>2152</v>
      </c>
      <c r="E400" s="28">
        <v>2E-3</v>
      </c>
      <c r="F400" s="28">
        <v>2166.4623984533669</v>
      </c>
    </row>
    <row r="401" spans="1:6">
      <c r="A401" s="20">
        <v>0.3845601851851852</v>
      </c>
      <c r="B401" s="21">
        <v>2158</v>
      </c>
      <c r="C401" s="16">
        <v>-1</v>
      </c>
      <c r="D401" s="26">
        <v>2152</v>
      </c>
      <c r="E401" s="28">
        <v>2E-3</v>
      </c>
      <c r="F401" s="28">
        <v>2166.4334736564601</v>
      </c>
    </row>
    <row r="402" spans="1:6">
      <c r="A402" s="20">
        <v>0.38457175925925924</v>
      </c>
      <c r="B402" s="21">
        <v>2159</v>
      </c>
      <c r="C402" s="16">
        <v>-1</v>
      </c>
      <c r="D402" s="26">
        <v>2152</v>
      </c>
      <c r="E402" s="28">
        <v>2E-3</v>
      </c>
      <c r="F402" s="28">
        <v>2166.4046067091472</v>
      </c>
    </row>
    <row r="403" spans="1:6">
      <c r="A403" s="20">
        <v>0.38461805555555556</v>
      </c>
      <c r="B403" s="21">
        <v>2158.5</v>
      </c>
      <c r="C403" s="16">
        <v>-1</v>
      </c>
      <c r="D403" s="26">
        <v>2152</v>
      </c>
      <c r="E403" s="28">
        <v>2E-3</v>
      </c>
      <c r="F403" s="28">
        <v>2166.3757974957289</v>
      </c>
    </row>
    <row r="404" spans="1:6">
      <c r="A404" s="20">
        <v>0.38464120370370369</v>
      </c>
      <c r="B404" s="21">
        <v>2158.5</v>
      </c>
      <c r="C404" s="16">
        <v>-1</v>
      </c>
      <c r="D404" s="26">
        <v>2152</v>
      </c>
      <c r="E404" s="28">
        <v>2E-3</v>
      </c>
      <c r="F404" s="28">
        <v>2166.3470459007376</v>
      </c>
    </row>
    <row r="405" spans="1:6">
      <c r="A405" s="20">
        <v>0.38466435185185183</v>
      </c>
      <c r="B405" s="21">
        <v>2158.5</v>
      </c>
      <c r="C405" s="16">
        <v>-1</v>
      </c>
      <c r="D405" s="26">
        <v>2152</v>
      </c>
      <c r="E405" s="28">
        <v>2E-3</v>
      </c>
      <c r="F405" s="28">
        <v>2166.3183518089363</v>
      </c>
    </row>
    <row r="406" spans="1:6">
      <c r="A406" s="20">
        <v>0.38467592592592592</v>
      </c>
      <c r="B406" s="21">
        <v>2158.5</v>
      </c>
      <c r="C406" s="16">
        <v>-1</v>
      </c>
      <c r="D406" s="26">
        <v>2152</v>
      </c>
      <c r="E406" s="28">
        <v>2E-3</v>
      </c>
      <c r="F406" s="28">
        <v>2166.2897151053185</v>
      </c>
    </row>
    <row r="407" spans="1:6">
      <c r="A407" s="20">
        <v>0.38473379629629628</v>
      </c>
      <c r="B407" s="21">
        <v>2159.5</v>
      </c>
      <c r="C407" s="16">
        <v>-1</v>
      </c>
      <c r="D407" s="26">
        <v>2152</v>
      </c>
      <c r="E407" s="28">
        <v>2E-3</v>
      </c>
      <c r="F407" s="28">
        <v>2166.2611356751077</v>
      </c>
    </row>
    <row r="408" spans="1:6">
      <c r="A408" s="20">
        <v>0.3847800925925926</v>
      </c>
      <c r="B408" s="21">
        <v>2159.5</v>
      </c>
      <c r="C408" s="16">
        <v>-1</v>
      </c>
      <c r="D408" s="26">
        <v>2152</v>
      </c>
      <c r="E408" s="28">
        <v>2E-3</v>
      </c>
      <c r="F408" s="28">
        <v>2166.2326134037576</v>
      </c>
    </row>
    <row r="409" spans="1:6">
      <c r="A409" s="20">
        <v>0.38481481481481483</v>
      </c>
      <c r="B409" s="21">
        <v>2160</v>
      </c>
      <c r="C409" s="16">
        <v>-1</v>
      </c>
      <c r="D409" s="26">
        <v>2152</v>
      </c>
      <c r="E409" s="28">
        <v>2E-3</v>
      </c>
      <c r="F409" s="28">
        <v>2166.2041481769502</v>
      </c>
    </row>
    <row r="410" spans="1:6">
      <c r="A410" s="20">
        <v>0.38482638888888887</v>
      </c>
      <c r="B410" s="21">
        <v>2160</v>
      </c>
      <c r="C410" s="16">
        <v>-1</v>
      </c>
      <c r="D410" s="26">
        <v>2152</v>
      </c>
      <c r="E410" s="28">
        <v>2E-3</v>
      </c>
      <c r="F410" s="28">
        <v>2166.1757398805962</v>
      </c>
    </row>
    <row r="411" spans="1:6">
      <c r="A411" s="20">
        <v>0.3848611111111111</v>
      </c>
      <c r="B411" s="21">
        <v>2159.5</v>
      </c>
      <c r="C411" s="16">
        <v>-1</v>
      </c>
      <c r="D411" s="26">
        <v>2152</v>
      </c>
      <c r="E411" s="28">
        <v>2E-3</v>
      </c>
      <c r="F411" s="28">
        <v>2166.1473884008351</v>
      </c>
    </row>
    <row r="412" spans="1:6">
      <c r="A412" s="20">
        <v>0.38487268518518519</v>
      </c>
      <c r="B412" s="21">
        <v>2159</v>
      </c>
      <c r="C412" s="16">
        <v>-1</v>
      </c>
      <c r="D412" s="26">
        <v>2152</v>
      </c>
      <c r="E412" s="28">
        <v>2E-3</v>
      </c>
      <c r="F412" s="28">
        <v>2166.1190936240332</v>
      </c>
    </row>
    <row r="413" spans="1:6">
      <c r="A413" s="20">
        <v>0.38490740740740742</v>
      </c>
      <c r="B413" s="21">
        <v>2159</v>
      </c>
      <c r="C413" s="16">
        <v>-1</v>
      </c>
      <c r="D413" s="26">
        <v>2152</v>
      </c>
      <c r="E413" s="28">
        <v>2E-3</v>
      </c>
      <c r="F413" s="28">
        <v>2166.0908554367852</v>
      </c>
    </row>
    <row r="414" spans="1:6">
      <c r="A414" s="20">
        <v>0.38493055555555555</v>
      </c>
      <c r="B414" s="21">
        <v>2159</v>
      </c>
      <c r="C414" s="16">
        <v>-1</v>
      </c>
      <c r="D414" s="26">
        <v>2152</v>
      </c>
      <c r="E414" s="28">
        <v>2E-3</v>
      </c>
      <c r="F414" s="28">
        <v>2166.0626737259117</v>
      </c>
    </row>
    <row r="415" spans="1:6">
      <c r="A415" s="20">
        <v>0.38494212962962965</v>
      </c>
      <c r="B415" s="21">
        <v>2159</v>
      </c>
      <c r="C415" s="16">
        <v>-1</v>
      </c>
      <c r="D415" s="26">
        <v>2152</v>
      </c>
      <c r="E415" s="28">
        <v>2E-3</v>
      </c>
      <c r="F415" s="28">
        <v>2166.0345483784599</v>
      </c>
    </row>
    <row r="416" spans="1:6">
      <c r="A416" s="20">
        <v>0.38496527777777778</v>
      </c>
      <c r="B416" s="21">
        <v>2159</v>
      </c>
      <c r="C416" s="16">
        <v>-1</v>
      </c>
      <c r="D416" s="26">
        <v>2152</v>
      </c>
      <c r="E416" s="28">
        <v>2E-3</v>
      </c>
      <c r="F416" s="28">
        <v>2166.0064792817029</v>
      </c>
    </row>
    <row r="417" spans="1:6">
      <c r="A417" s="20">
        <v>0.38498842592592591</v>
      </c>
      <c r="B417" s="21">
        <v>2159</v>
      </c>
      <c r="C417" s="16">
        <v>-1</v>
      </c>
      <c r="D417" s="26">
        <v>2152</v>
      </c>
      <c r="E417" s="28">
        <v>2E-3</v>
      </c>
      <c r="F417" s="28">
        <v>2165.9784663231394</v>
      </c>
    </row>
    <row r="418" spans="1:6">
      <c r="A418" s="20">
        <v>0.38501157407407405</v>
      </c>
      <c r="B418" s="21">
        <v>2159</v>
      </c>
      <c r="C418" s="16">
        <v>-1</v>
      </c>
      <c r="D418" s="26">
        <v>2152</v>
      </c>
      <c r="E418" s="28">
        <v>2E-3</v>
      </c>
      <c r="F418" s="28">
        <v>2165.9505093904932</v>
      </c>
    </row>
    <row r="419" spans="1:6">
      <c r="A419" s="20">
        <v>0.38503472222222224</v>
      </c>
      <c r="B419" s="21">
        <v>2159</v>
      </c>
      <c r="C419" s="16">
        <v>-1</v>
      </c>
      <c r="D419" s="26">
        <v>2152</v>
      </c>
      <c r="E419" s="28">
        <v>2E-3</v>
      </c>
      <c r="F419" s="28">
        <v>2165.9226083717122</v>
      </c>
    </row>
    <row r="420" spans="1:6">
      <c r="A420" s="20">
        <v>0.3850810185185185</v>
      </c>
      <c r="B420" s="21">
        <v>2158.5</v>
      </c>
      <c r="C420" s="16">
        <v>-1</v>
      </c>
      <c r="D420" s="26">
        <v>2152</v>
      </c>
      <c r="E420" s="28">
        <v>2E-3</v>
      </c>
      <c r="F420" s="28">
        <v>2165.8947631549686</v>
      </c>
    </row>
    <row r="421" spans="1:6">
      <c r="A421" s="20">
        <v>0.38510416666666669</v>
      </c>
      <c r="B421" s="21">
        <v>2159.5</v>
      </c>
      <c r="C421" s="16">
        <v>-1</v>
      </c>
      <c r="D421" s="26">
        <v>2152</v>
      </c>
      <c r="E421" s="28">
        <v>2E-3</v>
      </c>
      <c r="F421" s="28">
        <v>2165.8669736286588</v>
      </c>
    </row>
    <row r="422" spans="1:6">
      <c r="A422" s="20">
        <v>0.38512731481481483</v>
      </c>
      <c r="B422" s="21">
        <v>2158.5</v>
      </c>
      <c r="C422" s="16">
        <v>-1</v>
      </c>
      <c r="D422" s="26">
        <v>2152</v>
      </c>
      <c r="E422" s="28">
        <v>2E-3</v>
      </c>
      <c r="F422" s="28">
        <v>2165.8392396814015</v>
      </c>
    </row>
    <row r="423" spans="1:6">
      <c r="A423" s="20">
        <v>0.38517361111111109</v>
      </c>
      <c r="B423" s="21">
        <v>2159</v>
      </c>
      <c r="C423" s="16">
        <v>-1</v>
      </c>
      <c r="D423" s="26">
        <v>2152</v>
      </c>
      <c r="E423" s="28">
        <v>2E-3</v>
      </c>
      <c r="F423" s="28">
        <v>2165.8115612020388</v>
      </c>
    </row>
    <row r="424" spans="1:6">
      <c r="A424" s="20">
        <v>0.38519675925925928</v>
      </c>
      <c r="B424" s="21">
        <v>2158.5</v>
      </c>
      <c r="C424" s="16">
        <v>-1</v>
      </c>
      <c r="D424" s="26">
        <v>2152</v>
      </c>
      <c r="E424" s="28">
        <v>2E-3</v>
      </c>
      <c r="F424" s="28">
        <v>2165.7839380796345</v>
      </c>
    </row>
    <row r="425" spans="1:6">
      <c r="A425" s="20">
        <v>0.38521990740740741</v>
      </c>
      <c r="B425" s="21">
        <v>2158.5</v>
      </c>
      <c r="C425" s="16">
        <v>-1</v>
      </c>
      <c r="D425" s="26">
        <v>2152</v>
      </c>
      <c r="E425" s="28">
        <v>2E-3</v>
      </c>
      <c r="F425" s="28">
        <v>2165.7563702034754</v>
      </c>
    </row>
    <row r="426" spans="1:6">
      <c r="A426" s="20">
        <v>0.38525462962962964</v>
      </c>
      <c r="B426" s="21">
        <v>2158</v>
      </c>
      <c r="C426" s="16">
        <v>-1</v>
      </c>
      <c r="D426" s="26">
        <v>2152</v>
      </c>
      <c r="E426" s="28">
        <v>2E-3</v>
      </c>
      <c r="F426" s="28">
        <v>2165.7288574630684</v>
      </c>
    </row>
    <row r="427" spans="1:6">
      <c r="A427" s="20">
        <v>0.38526620370370368</v>
      </c>
      <c r="B427" s="21">
        <v>2158.5</v>
      </c>
      <c r="C427" s="16">
        <v>-1</v>
      </c>
      <c r="D427" s="26">
        <v>2152</v>
      </c>
      <c r="E427" s="28">
        <v>2E-3</v>
      </c>
      <c r="F427" s="28">
        <v>2165.7013997481422</v>
      </c>
    </row>
    <row r="428" spans="1:6">
      <c r="A428" s="20">
        <v>0.38528935185185187</v>
      </c>
      <c r="B428" s="21">
        <v>2158.5</v>
      </c>
      <c r="C428" s="16">
        <v>-1</v>
      </c>
      <c r="D428" s="26">
        <v>2152</v>
      </c>
      <c r="E428" s="28">
        <v>2E-3</v>
      </c>
      <c r="F428" s="28">
        <v>2165.6739969486457</v>
      </c>
    </row>
    <row r="429" spans="1:6">
      <c r="A429" s="20">
        <v>0.3853240740740741</v>
      </c>
      <c r="B429" s="21">
        <v>2157.5</v>
      </c>
      <c r="C429" s="16">
        <v>-1</v>
      </c>
      <c r="D429" s="26">
        <v>2152</v>
      </c>
      <c r="E429" s="28">
        <v>2E-3</v>
      </c>
      <c r="F429" s="28">
        <v>2165.6466489547483</v>
      </c>
    </row>
    <row r="430" spans="1:6">
      <c r="A430" s="20">
        <v>0.38533564814814814</v>
      </c>
      <c r="B430" s="21">
        <v>2157.5</v>
      </c>
      <c r="C430" s="16">
        <v>-1</v>
      </c>
      <c r="D430" s="26">
        <v>2152</v>
      </c>
      <c r="E430" s="28">
        <v>2E-3</v>
      </c>
      <c r="F430" s="28">
        <v>2165.6193556568387</v>
      </c>
    </row>
    <row r="431" spans="1:6">
      <c r="A431" s="20">
        <v>0.38537037037037036</v>
      </c>
      <c r="B431" s="21">
        <v>2157.5</v>
      </c>
      <c r="C431" s="16">
        <v>-1</v>
      </c>
      <c r="D431" s="26">
        <v>2152</v>
      </c>
      <c r="E431" s="28">
        <v>2E-3</v>
      </c>
      <c r="F431" s="28">
        <v>2165.592116945525</v>
      </c>
    </row>
    <row r="432" spans="1:6">
      <c r="A432" s="20">
        <v>0.38541666666666669</v>
      </c>
      <c r="B432" s="21">
        <v>2158</v>
      </c>
      <c r="C432" s="16">
        <v>-1</v>
      </c>
      <c r="D432" s="26">
        <v>2152</v>
      </c>
      <c r="E432" s="28">
        <v>2E-3</v>
      </c>
      <c r="F432" s="28">
        <v>2165.5649327116339</v>
      </c>
    </row>
    <row r="433" spans="1:6">
      <c r="A433" s="20">
        <v>0.38542824074074072</v>
      </c>
      <c r="B433" s="21">
        <v>2159</v>
      </c>
      <c r="C433" s="16">
        <v>-1</v>
      </c>
      <c r="D433" s="26">
        <v>2152</v>
      </c>
      <c r="E433" s="28">
        <v>2E-3</v>
      </c>
      <c r="F433" s="28">
        <v>2165.5378028462105</v>
      </c>
    </row>
    <row r="434" spans="1:6">
      <c r="A434" s="20">
        <v>0.38545138888888891</v>
      </c>
      <c r="B434" s="21">
        <v>2159.5</v>
      </c>
      <c r="C434" s="16">
        <v>-1</v>
      </c>
      <c r="D434" s="26">
        <v>2152</v>
      </c>
      <c r="E434" s="28">
        <v>2E-3</v>
      </c>
      <c r="F434" s="28">
        <v>2165.510727240518</v>
      </c>
    </row>
    <row r="435" spans="1:6">
      <c r="A435" s="20">
        <v>0.38547453703703705</v>
      </c>
      <c r="B435" s="21">
        <v>2159.5</v>
      </c>
      <c r="C435" s="16">
        <v>-1</v>
      </c>
      <c r="D435" s="26">
        <v>2152</v>
      </c>
      <c r="E435" s="28">
        <v>2E-3</v>
      </c>
      <c r="F435" s="28">
        <v>2165.4837057860368</v>
      </c>
    </row>
    <row r="436" spans="1:6">
      <c r="A436" s="20">
        <v>0.38549768518518518</v>
      </c>
      <c r="B436" s="21">
        <v>2159.5</v>
      </c>
      <c r="C436" s="16">
        <v>-1</v>
      </c>
      <c r="D436" s="26">
        <v>2152</v>
      </c>
      <c r="E436" s="28">
        <v>2E-3</v>
      </c>
      <c r="F436" s="28">
        <v>2165.4567383744647</v>
      </c>
    </row>
    <row r="437" spans="1:6">
      <c r="A437" s="20">
        <v>0.38550925925925927</v>
      </c>
      <c r="B437" s="21">
        <v>2159</v>
      </c>
      <c r="C437" s="16">
        <v>-1</v>
      </c>
      <c r="D437" s="26">
        <v>2152</v>
      </c>
      <c r="E437" s="28">
        <v>2E-3</v>
      </c>
      <c r="F437" s="28">
        <v>2165.4298248977157</v>
      </c>
    </row>
    <row r="438" spans="1:6">
      <c r="A438" s="20">
        <v>0.38553240740740741</v>
      </c>
      <c r="B438" s="21">
        <v>2159.5</v>
      </c>
      <c r="C438" s="16">
        <v>-1</v>
      </c>
      <c r="D438" s="26">
        <v>2152</v>
      </c>
      <c r="E438" s="28">
        <v>2E-3</v>
      </c>
      <c r="F438" s="28">
        <v>2165.4029652479203</v>
      </c>
    </row>
    <row r="439" spans="1:6">
      <c r="A439" s="20">
        <v>0.38556712962962963</v>
      </c>
      <c r="B439" s="21">
        <v>2159.5</v>
      </c>
      <c r="C439" s="16">
        <v>-1</v>
      </c>
      <c r="D439" s="26">
        <v>2152</v>
      </c>
      <c r="E439" s="28">
        <v>2E-3</v>
      </c>
      <c r="F439" s="28">
        <v>2165.3761593174245</v>
      </c>
    </row>
    <row r="440" spans="1:6">
      <c r="A440" s="20">
        <v>0.38560185185185186</v>
      </c>
      <c r="B440" s="21">
        <v>2159.5</v>
      </c>
      <c r="C440" s="16">
        <v>-1</v>
      </c>
      <c r="D440" s="26">
        <v>2152</v>
      </c>
      <c r="E440" s="28">
        <v>2E-3</v>
      </c>
      <c r="F440" s="28">
        <v>2165.3494069987896</v>
      </c>
    </row>
    <row r="441" spans="1:6">
      <c r="A441" s="20">
        <v>0.3856134259259259</v>
      </c>
      <c r="B441" s="21">
        <v>2160</v>
      </c>
      <c r="C441" s="16">
        <v>-1</v>
      </c>
      <c r="D441" s="26">
        <v>2152</v>
      </c>
      <c r="E441" s="28">
        <v>2E-3</v>
      </c>
      <c r="F441" s="28">
        <v>2165.3227081847922</v>
      </c>
    </row>
    <row r="442" spans="1:6">
      <c r="A442" s="20">
        <v>0.38564814814814813</v>
      </c>
      <c r="B442" s="21">
        <v>2160</v>
      </c>
      <c r="C442" s="16">
        <v>-1</v>
      </c>
      <c r="D442" s="26">
        <v>2152</v>
      </c>
      <c r="E442" s="28">
        <v>2E-3</v>
      </c>
      <c r="F442" s="28">
        <v>2165.2960627684224</v>
      </c>
    </row>
    <row r="443" spans="1:6">
      <c r="A443" s="20">
        <v>0.38567129629629632</v>
      </c>
      <c r="B443" s="21">
        <v>2160</v>
      </c>
      <c r="C443" s="16">
        <v>-1</v>
      </c>
      <c r="D443" s="26">
        <v>2152</v>
      </c>
      <c r="E443" s="28">
        <v>2E-3</v>
      </c>
      <c r="F443" s="28">
        <v>2165.2694706428856</v>
      </c>
    </row>
    <row r="444" spans="1:6">
      <c r="A444" s="20">
        <v>0.38568287037037036</v>
      </c>
      <c r="B444" s="21">
        <v>2160</v>
      </c>
      <c r="C444" s="16">
        <v>-1</v>
      </c>
      <c r="D444" s="26">
        <v>2152</v>
      </c>
      <c r="E444" s="28">
        <v>2E-3</v>
      </c>
      <c r="F444" s="28">
        <v>2165.2429317015999</v>
      </c>
    </row>
    <row r="445" spans="1:6">
      <c r="A445" s="20">
        <v>0.38571759259259258</v>
      </c>
      <c r="B445" s="21">
        <v>2161</v>
      </c>
      <c r="C445" s="16">
        <v>-1</v>
      </c>
      <c r="D445" s="26">
        <v>2152</v>
      </c>
      <c r="E445" s="28">
        <v>2E-3</v>
      </c>
      <c r="F445" s="28">
        <v>2165.2164458381967</v>
      </c>
    </row>
    <row r="446" spans="1:6">
      <c r="A446" s="20">
        <v>0.38572916666666668</v>
      </c>
      <c r="B446" s="21">
        <v>2161</v>
      </c>
      <c r="C446" s="16">
        <v>-1</v>
      </c>
      <c r="D446" s="26">
        <v>2152</v>
      </c>
      <c r="E446" s="28">
        <v>2E-3</v>
      </c>
      <c r="F446" s="28">
        <v>2165.1900129465203</v>
      </c>
    </row>
    <row r="447" spans="1:6">
      <c r="A447" s="20">
        <v>0.38576388888888891</v>
      </c>
      <c r="B447" s="21">
        <v>2159.5</v>
      </c>
      <c r="C447" s="16">
        <v>-1</v>
      </c>
      <c r="D447" s="26">
        <v>2152</v>
      </c>
      <c r="E447" s="28">
        <v>2E-3</v>
      </c>
      <c r="F447" s="28">
        <v>2165.1636329206272</v>
      </c>
    </row>
    <row r="448" spans="1:6">
      <c r="A448" s="20">
        <v>0.38577546296296295</v>
      </c>
      <c r="B448" s="21">
        <v>2160</v>
      </c>
      <c r="C448" s="16">
        <v>-1</v>
      </c>
      <c r="D448" s="26">
        <v>2152</v>
      </c>
      <c r="E448" s="28">
        <v>2E-3</v>
      </c>
      <c r="F448" s="28">
        <v>2165.1373056547859</v>
      </c>
    </row>
    <row r="449" spans="1:6">
      <c r="A449" s="20">
        <v>0.38582175925925927</v>
      </c>
      <c r="B449" s="21">
        <v>2160</v>
      </c>
      <c r="C449" s="16">
        <v>-1</v>
      </c>
      <c r="D449" s="26">
        <v>2152</v>
      </c>
      <c r="E449" s="28">
        <v>2E-3</v>
      </c>
      <c r="F449" s="28">
        <v>2165.1110310434765</v>
      </c>
    </row>
    <row r="450" spans="1:6">
      <c r="A450" s="20">
        <v>0.3858449074074074</v>
      </c>
      <c r="B450" s="21">
        <v>2160</v>
      </c>
      <c r="C450" s="16">
        <v>-1</v>
      </c>
      <c r="D450" s="26">
        <v>2152</v>
      </c>
      <c r="E450" s="28">
        <v>2E-3</v>
      </c>
      <c r="F450" s="28">
        <v>2165.0848089813894</v>
      </c>
    </row>
    <row r="451" spans="1:6">
      <c r="A451" s="20">
        <v>0.38586805555555553</v>
      </c>
      <c r="B451" s="21">
        <v>2161</v>
      </c>
      <c r="C451" s="16">
        <v>-1</v>
      </c>
      <c r="D451" s="26">
        <v>2152</v>
      </c>
      <c r="E451" s="28">
        <v>2E-3</v>
      </c>
      <c r="F451" s="28">
        <v>2165.0586393634267</v>
      </c>
    </row>
    <row r="452" spans="1:6">
      <c r="A452" s="20">
        <v>0.38589120370370372</v>
      </c>
      <c r="B452" s="21">
        <v>2162</v>
      </c>
      <c r="C452" s="16">
        <v>-1</v>
      </c>
      <c r="D452" s="26">
        <v>2152</v>
      </c>
      <c r="E452" s="28">
        <v>2E-3</v>
      </c>
      <c r="F452" s="28">
        <v>2165.0325220846998</v>
      </c>
    </row>
    <row r="453" spans="1:6">
      <c r="A453" s="20">
        <v>0.38591435185185186</v>
      </c>
      <c r="B453" s="21">
        <v>2162</v>
      </c>
      <c r="C453" s="16">
        <v>-1</v>
      </c>
      <c r="D453" s="26">
        <v>2152</v>
      </c>
      <c r="E453" s="28">
        <v>2E-3</v>
      </c>
      <c r="F453" s="28">
        <v>2165.0064570405302</v>
      </c>
    </row>
    <row r="454" spans="1:6">
      <c r="A454" s="20">
        <v>0.38593749999999999</v>
      </c>
      <c r="B454" s="21">
        <v>2160.5</v>
      </c>
      <c r="C454" s="16">
        <v>-1</v>
      </c>
      <c r="D454" s="26">
        <v>2152</v>
      </c>
      <c r="E454" s="28">
        <v>2E-3</v>
      </c>
      <c r="F454" s="28">
        <v>2164.9804441264491</v>
      </c>
    </row>
    <row r="455" spans="1:6">
      <c r="A455" s="20">
        <v>0.38596064814814812</v>
      </c>
      <c r="B455" s="21">
        <v>2161</v>
      </c>
      <c r="C455" s="16">
        <v>-1</v>
      </c>
      <c r="D455" s="26">
        <v>2152</v>
      </c>
      <c r="E455" s="28">
        <v>2E-3</v>
      </c>
      <c r="F455" s="28">
        <v>2164.9544832381962</v>
      </c>
    </row>
    <row r="456" spans="1:6">
      <c r="A456" s="20">
        <v>0.38597222222222222</v>
      </c>
      <c r="B456" s="21">
        <v>2160.5</v>
      </c>
      <c r="C456" s="16">
        <v>-1</v>
      </c>
      <c r="D456" s="26">
        <v>2152</v>
      </c>
      <c r="E456" s="28">
        <v>2E-3</v>
      </c>
      <c r="F456" s="28">
        <v>2164.9285742717198</v>
      </c>
    </row>
    <row r="457" spans="1:6">
      <c r="A457" s="20">
        <v>0.38601851851851854</v>
      </c>
      <c r="B457" s="21">
        <v>2160.5</v>
      </c>
      <c r="C457" s="16">
        <v>-1</v>
      </c>
      <c r="D457" s="26">
        <v>2152</v>
      </c>
      <c r="E457" s="28">
        <v>2E-3</v>
      </c>
      <c r="F457" s="28">
        <v>2164.9027171231764</v>
      </c>
    </row>
    <row r="458" spans="1:6">
      <c r="A458" s="20">
        <v>0.38603009259259258</v>
      </c>
      <c r="B458" s="21">
        <v>2160.5</v>
      </c>
      <c r="C458" s="16">
        <v>-1</v>
      </c>
      <c r="D458" s="26">
        <v>2152</v>
      </c>
      <c r="E458" s="28">
        <v>2E-3</v>
      </c>
      <c r="F458" s="28">
        <v>2164.8769116889302</v>
      </c>
    </row>
    <row r="459" spans="1:6">
      <c r="A459" s="20">
        <v>0.38605324074074077</v>
      </c>
      <c r="B459" s="21">
        <v>2161.5</v>
      </c>
      <c r="C459" s="16">
        <v>-1</v>
      </c>
      <c r="D459" s="26">
        <v>2152</v>
      </c>
      <c r="E459" s="28">
        <v>2E-3</v>
      </c>
      <c r="F459" s="28">
        <v>2164.8511578655525</v>
      </c>
    </row>
    <row r="460" spans="1:6">
      <c r="A460" s="20">
        <v>0.3860763888888889</v>
      </c>
      <c r="B460" s="21">
        <v>2161.5</v>
      </c>
      <c r="C460" s="16">
        <v>-1</v>
      </c>
      <c r="D460" s="26">
        <v>2152</v>
      </c>
      <c r="E460" s="28">
        <v>2E-3</v>
      </c>
      <c r="F460" s="28">
        <v>2164.8254555498215</v>
      </c>
    </row>
    <row r="461" spans="1:6">
      <c r="A461" s="20">
        <v>0.38608796296296294</v>
      </c>
      <c r="B461" s="21">
        <v>2162</v>
      </c>
      <c r="C461" s="16">
        <v>-1</v>
      </c>
      <c r="D461" s="26">
        <v>2152</v>
      </c>
      <c r="E461" s="28">
        <v>2E-3</v>
      </c>
      <c r="F461" s="28">
        <v>2164.799804638722</v>
      </c>
    </row>
    <row r="462" spans="1:6">
      <c r="A462" s="20">
        <v>0.38612268518518517</v>
      </c>
      <c r="B462" s="21">
        <v>2162.5</v>
      </c>
      <c r="C462" s="16">
        <v>-1</v>
      </c>
      <c r="D462" s="26">
        <v>2152</v>
      </c>
      <c r="E462" s="28">
        <v>2E-3</v>
      </c>
      <c r="F462" s="28">
        <v>2164.7742050294446</v>
      </c>
    </row>
    <row r="463" spans="1:6">
      <c r="A463" s="20">
        <v>0.38615740740740739</v>
      </c>
      <c r="B463" s="21">
        <v>2162.5</v>
      </c>
      <c r="C463" s="16">
        <v>-1</v>
      </c>
      <c r="D463" s="26">
        <v>2152</v>
      </c>
      <c r="E463" s="28">
        <v>2E-3</v>
      </c>
      <c r="F463" s="28">
        <v>2164.7486566193857</v>
      </c>
    </row>
    <row r="464" spans="1:6">
      <c r="A464" s="20">
        <v>0.38620370370370372</v>
      </c>
      <c r="B464" s="21">
        <v>2162.5</v>
      </c>
      <c r="C464" s="16">
        <v>-1</v>
      </c>
      <c r="D464" s="26">
        <v>2152</v>
      </c>
      <c r="E464" s="28">
        <v>2E-3</v>
      </c>
      <c r="F464" s="28">
        <v>2164.723159306147</v>
      </c>
    </row>
    <row r="465" spans="1:6">
      <c r="A465" s="20">
        <v>0.38622685185185185</v>
      </c>
      <c r="B465" s="21">
        <v>2162.5</v>
      </c>
      <c r="C465" s="16">
        <v>-1</v>
      </c>
      <c r="D465" s="26">
        <v>2152</v>
      </c>
      <c r="E465" s="28">
        <v>2E-3</v>
      </c>
      <c r="F465" s="28">
        <v>2164.6977129875345</v>
      </c>
    </row>
    <row r="466" spans="1:6">
      <c r="A466" s="20">
        <v>0.38623842592592594</v>
      </c>
      <c r="B466" s="21">
        <v>2162.5</v>
      </c>
      <c r="C466" s="16">
        <v>-1</v>
      </c>
      <c r="D466" s="26">
        <v>2152</v>
      </c>
      <c r="E466" s="28">
        <v>2E-3</v>
      </c>
      <c r="F466" s="28">
        <v>2164.6723175615593</v>
      </c>
    </row>
    <row r="467" spans="1:6">
      <c r="A467" s="20">
        <v>0.38626157407407408</v>
      </c>
      <c r="B467" s="21">
        <v>2163</v>
      </c>
      <c r="C467" s="16">
        <v>-1</v>
      </c>
      <c r="D467" s="26">
        <v>2152</v>
      </c>
      <c r="E467" s="28">
        <v>2E-3</v>
      </c>
      <c r="F467" s="28">
        <v>2164.6469729264363</v>
      </c>
    </row>
    <row r="468" spans="1:6">
      <c r="A468" s="20">
        <v>0.38628472222222221</v>
      </c>
      <c r="B468" s="21">
        <v>2163</v>
      </c>
      <c r="C468" s="16">
        <v>-1</v>
      </c>
      <c r="D468" s="26">
        <v>2152</v>
      </c>
      <c r="E468" s="28">
        <v>2E-3</v>
      </c>
      <c r="F468" s="28">
        <v>2164.6216789805835</v>
      </c>
    </row>
    <row r="469" spans="1:6">
      <c r="A469" s="20">
        <v>0.3862962962962963</v>
      </c>
      <c r="B469" s="21">
        <v>2162.5</v>
      </c>
      <c r="C469" s="16">
        <v>-1</v>
      </c>
      <c r="D469" s="26">
        <v>2152</v>
      </c>
      <c r="E469" s="28">
        <v>2E-3</v>
      </c>
      <c r="F469" s="28">
        <v>2164.5964356226223</v>
      </c>
    </row>
    <row r="470" spans="1:6">
      <c r="A470" s="20">
        <v>0.38633101851851853</v>
      </c>
      <c r="B470" s="21">
        <v>2163</v>
      </c>
      <c r="C470" s="16">
        <v>-1</v>
      </c>
      <c r="D470" s="26">
        <v>2152</v>
      </c>
      <c r="E470" s="28">
        <v>2E-3</v>
      </c>
      <c r="F470" s="28">
        <v>2164.5712427513772</v>
      </c>
    </row>
    <row r="471" spans="1:6">
      <c r="A471" s="20">
        <v>0.38635416666666667</v>
      </c>
      <c r="B471" s="21">
        <v>2162</v>
      </c>
      <c r="C471" s="16">
        <v>-1</v>
      </c>
      <c r="D471" s="26">
        <v>2152</v>
      </c>
      <c r="E471" s="28">
        <v>2E-3</v>
      </c>
      <c r="F471" s="28">
        <v>2164.5461002658744</v>
      </c>
    </row>
    <row r="472" spans="1:6">
      <c r="A472" s="20">
        <v>0.3863773148148148</v>
      </c>
      <c r="B472" s="21">
        <v>2162</v>
      </c>
      <c r="C472" s="16">
        <v>-1</v>
      </c>
      <c r="D472" s="26">
        <v>2152</v>
      </c>
      <c r="E472" s="28">
        <v>2E-3</v>
      </c>
      <c r="F472" s="28">
        <v>2164.5210080653428</v>
      </c>
    </row>
    <row r="473" spans="1:6">
      <c r="A473" s="20">
        <v>0.38640046296296299</v>
      </c>
      <c r="B473" s="21">
        <v>2162</v>
      </c>
      <c r="C473" s="16">
        <v>-1</v>
      </c>
      <c r="D473" s="26">
        <v>2152</v>
      </c>
      <c r="E473" s="28">
        <v>2E-3</v>
      </c>
      <c r="F473" s="28">
        <v>2164.4959660492123</v>
      </c>
    </row>
    <row r="474" spans="1:6">
      <c r="A474" s="20">
        <v>0.38642361111111112</v>
      </c>
      <c r="B474" s="21">
        <v>2162</v>
      </c>
      <c r="C474" s="16">
        <v>-1</v>
      </c>
      <c r="D474" s="26">
        <v>2152</v>
      </c>
      <c r="E474" s="28">
        <v>2E-3</v>
      </c>
      <c r="F474" s="28">
        <v>2164.4709741171137</v>
      </c>
    </row>
    <row r="475" spans="1:6">
      <c r="A475" s="20">
        <v>0.38648148148148148</v>
      </c>
      <c r="B475" s="21">
        <v>2162.5</v>
      </c>
      <c r="C475" s="16">
        <v>-1</v>
      </c>
      <c r="D475" s="26">
        <v>2152</v>
      </c>
      <c r="E475" s="28">
        <v>2E-3</v>
      </c>
      <c r="F475" s="28">
        <v>2164.4460321688794</v>
      </c>
    </row>
    <row r="476" spans="1:6">
      <c r="A476" s="20">
        <v>0.38649305555555558</v>
      </c>
      <c r="B476" s="21">
        <v>2162.5</v>
      </c>
      <c r="C476" s="16">
        <v>-1</v>
      </c>
      <c r="D476" s="26">
        <v>2152</v>
      </c>
      <c r="E476" s="28">
        <v>2E-3</v>
      </c>
      <c r="F476" s="28">
        <v>2164.4211401045418</v>
      </c>
    </row>
    <row r="477" spans="1:6">
      <c r="A477" s="20">
        <v>0.3865277777777778</v>
      </c>
      <c r="B477" s="21">
        <v>2162.5</v>
      </c>
      <c r="C477" s="16">
        <v>-1</v>
      </c>
      <c r="D477" s="26">
        <v>2152</v>
      </c>
      <c r="E477" s="28">
        <v>2E-3</v>
      </c>
      <c r="F477" s="28">
        <v>2164.3962978243326</v>
      </c>
    </row>
    <row r="478" spans="1:6">
      <c r="A478" s="20">
        <v>0.38655092592592594</v>
      </c>
      <c r="B478" s="21">
        <v>2162.5</v>
      </c>
      <c r="C478" s="16">
        <v>-1</v>
      </c>
      <c r="D478" s="26">
        <v>2152</v>
      </c>
      <c r="E478" s="28">
        <v>2E-3</v>
      </c>
      <c r="F478" s="28">
        <v>2164.3715052286839</v>
      </c>
    </row>
    <row r="479" spans="1:6">
      <c r="A479" s="20">
        <v>0.38657407407407407</v>
      </c>
      <c r="B479" s="21">
        <v>2163</v>
      </c>
      <c r="C479" s="16">
        <v>-1</v>
      </c>
      <c r="D479" s="26">
        <v>2152</v>
      </c>
      <c r="E479" s="28">
        <v>2E-3</v>
      </c>
      <c r="F479" s="28">
        <v>2164.3467622182266</v>
      </c>
    </row>
    <row r="480" spans="1:6">
      <c r="A480" s="20">
        <v>0.38658564814814816</v>
      </c>
      <c r="B480" s="21">
        <v>2163</v>
      </c>
      <c r="C480" s="16">
        <v>-1</v>
      </c>
      <c r="D480" s="26">
        <v>2152</v>
      </c>
      <c r="E480" s="28">
        <v>2E-3</v>
      </c>
      <c r="F480" s="28">
        <v>2164.3220686937902</v>
      </c>
    </row>
    <row r="481" spans="1:6">
      <c r="A481" s="20">
        <v>0.38662037037037039</v>
      </c>
      <c r="B481" s="21">
        <v>2162.5</v>
      </c>
      <c r="C481" s="16">
        <v>-1</v>
      </c>
      <c r="D481" s="26">
        <v>2152</v>
      </c>
      <c r="E481" s="28">
        <v>2E-3</v>
      </c>
      <c r="F481" s="28">
        <v>2164.2974245564028</v>
      </c>
    </row>
    <row r="482" spans="1:6">
      <c r="A482" s="20">
        <v>0.38664351851851853</v>
      </c>
      <c r="B482" s="21">
        <v>2162</v>
      </c>
      <c r="C482" s="16">
        <v>-1</v>
      </c>
      <c r="D482" s="26">
        <v>2152</v>
      </c>
      <c r="E482" s="28">
        <v>2E-3</v>
      </c>
      <c r="F482" s="28">
        <v>2164.2728297072899</v>
      </c>
    </row>
    <row r="483" spans="1:6">
      <c r="A483" s="20">
        <v>0.38666666666666666</v>
      </c>
      <c r="B483" s="21">
        <v>2162</v>
      </c>
      <c r="C483" s="16">
        <v>-1</v>
      </c>
      <c r="D483" s="26">
        <v>2152</v>
      </c>
      <c r="E483" s="28">
        <v>2E-3</v>
      </c>
      <c r="F483" s="28">
        <v>2164.2482840478751</v>
      </c>
    </row>
    <row r="484" spans="1:6">
      <c r="A484" s="20">
        <v>0.38667824074074075</v>
      </c>
      <c r="B484" s="21">
        <v>2162</v>
      </c>
      <c r="C484" s="16">
        <v>-1</v>
      </c>
      <c r="D484" s="26">
        <v>2152</v>
      </c>
      <c r="E484" s="28">
        <v>2E-3</v>
      </c>
      <c r="F484" s="28">
        <v>2164.2237874797793</v>
      </c>
    </row>
    <row r="485" spans="1:6">
      <c r="A485" s="20">
        <v>0.38671296296296298</v>
      </c>
      <c r="B485" s="21">
        <v>2162</v>
      </c>
      <c r="C485" s="16">
        <v>-1</v>
      </c>
      <c r="D485" s="26">
        <v>2152</v>
      </c>
      <c r="E485" s="28">
        <v>2E-3</v>
      </c>
      <c r="F485" s="28">
        <v>2164.1993399048197</v>
      </c>
    </row>
    <row r="486" spans="1:6">
      <c r="A486" s="20">
        <v>0.38674768518518521</v>
      </c>
      <c r="B486" s="21">
        <v>2162</v>
      </c>
      <c r="C486" s="16">
        <v>-1</v>
      </c>
      <c r="D486" s="26">
        <v>2152</v>
      </c>
      <c r="E486" s="28">
        <v>2E-3</v>
      </c>
      <c r="F486" s="28">
        <v>2164.1749412250101</v>
      </c>
    </row>
    <row r="487" spans="1:6">
      <c r="A487" s="20">
        <v>0.38677083333333334</v>
      </c>
      <c r="B487" s="21">
        <v>2162.5</v>
      </c>
      <c r="C487" s="16">
        <v>-1</v>
      </c>
      <c r="D487" s="26">
        <v>2152</v>
      </c>
      <c r="E487" s="28">
        <v>2E-3</v>
      </c>
      <c r="F487" s="28">
        <v>2164.1505913425599</v>
      </c>
    </row>
    <row r="488" spans="1:6">
      <c r="A488" s="20">
        <v>0.38679398148148147</v>
      </c>
      <c r="B488" s="21">
        <v>2162.5</v>
      </c>
      <c r="C488" s="16">
        <v>-1</v>
      </c>
      <c r="D488" s="26">
        <v>2152</v>
      </c>
      <c r="E488" s="28">
        <v>2E-3</v>
      </c>
      <c r="F488" s="28">
        <v>2164.1262901598748</v>
      </c>
    </row>
    <row r="489" spans="1:6">
      <c r="A489" s="20">
        <v>0.38681712962962961</v>
      </c>
      <c r="B489" s="21">
        <v>2162.5</v>
      </c>
      <c r="C489" s="16">
        <v>-1</v>
      </c>
      <c r="D489" s="26">
        <v>2152</v>
      </c>
      <c r="E489" s="28">
        <v>2E-3</v>
      </c>
      <c r="F489" s="28">
        <v>2164.1020375795551</v>
      </c>
    </row>
    <row r="490" spans="1:6">
      <c r="A490" s="20">
        <v>0.3868287037037037</v>
      </c>
      <c r="B490" s="21">
        <v>2162.5</v>
      </c>
      <c r="C490" s="16">
        <v>-1</v>
      </c>
      <c r="D490" s="26">
        <v>2152</v>
      </c>
      <c r="E490" s="28">
        <v>2E-3</v>
      </c>
      <c r="F490" s="28">
        <v>2164.077833504396</v>
      </c>
    </row>
    <row r="491" spans="1:6">
      <c r="A491" s="20">
        <v>0.38686342592592593</v>
      </c>
      <c r="B491" s="21">
        <v>2162.5</v>
      </c>
      <c r="C491" s="16">
        <v>-1</v>
      </c>
      <c r="D491" s="26">
        <v>2152</v>
      </c>
      <c r="E491" s="28">
        <v>2E-3</v>
      </c>
      <c r="F491" s="28">
        <v>2164.0536778373871</v>
      </c>
    </row>
    <row r="492" spans="1:6">
      <c r="A492" s="20">
        <v>0.38689814814814816</v>
      </c>
      <c r="B492" s="21">
        <v>2162</v>
      </c>
      <c r="C492" s="16">
        <v>-1</v>
      </c>
      <c r="D492" s="26">
        <v>2152</v>
      </c>
      <c r="E492" s="28">
        <v>2E-3</v>
      </c>
      <c r="F492" s="28">
        <v>2164.0295704817122</v>
      </c>
    </row>
    <row r="493" spans="1:6">
      <c r="A493" s="20">
        <v>0.3869097222222222</v>
      </c>
      <c r="B493" s="21">
        <v>2162.5</v>
      </c>
      <c r="C493" s="16">
        <v>-1</v>
      </c>
      <c r="D493" s="26">
        <v>2152</v>
      </c>
      <c r="E493" s="28">
        <v>2E-3</v>
      </c>
      <c r="F493" s="28">
        <v>2164.0055113407489</v>
      </c>
    </row>
    <row r="494" spans="1:6">
      <c r="A494" s="20">
        <v>0.38693287037037039</v>
      </c>
      <c r="B494" s="21">
        <v>2163</v>
      </c>
      <c r="C494" s="16">
        <v>-1</v>
      </c>
      <c r="D494" s="26">
        <v>2152</v>
      </c>
      <c r="E494" s="28">
        <v>2E-3</v>
      </c>
      <c r="F494" s="28">
        <v>2163.9815003180674</v>
      </c>
    </row>
    <row r="495" spans="1:6">
      <c r="A495" s="20">
        <v>0.38696759259259261</v>
      </c>
      <c r="B495" s="21">
        <v>2162</v>
      </c>
      <c r="C495" s="16">
        <v>-1</v>
      </c>
      <c r="D495" s="26">
        <v>2152</v>
      </c>
      <c r="E495" s="28">
        <v>2E-3</v>
      </c>
      <c r="F495" s="28">
        <v>2163.9575373174312</v>
      </c>
    </row>
    <row r="496" spans="1:6">
      <c r="A496" s="20">
        <v>0.38701388888888888</v>
      </c>
      <c r="B496" s="21">
        <v>2162</v>
      </c>
      <c r="C496" s="16">
        <v>-1</v>
      </c>
      <c r="D496" s="26">
        <v>2152</v>
      </c>
      <c r="E496" s="28">
        <v>2E-3</v>
      </c>
      <c r="F496" s="28">
        <v>2163.9336222427964</v>
      </c>
    </row>
    <row r="497" spans="1:6">
      <c r="A497" s="20">
        <v>0.38703703703703701</v>
      </c>
      <c r="B497" s="21">
        <v>2162</v>
      </c>
      <c r="C497" s="16">
        <v>-1</v>
      </c>
      <c r="D497" s="26">
        <v>2152</v>
      </c>
      <c r="E497" s="28">
        <v>2E-3</v>
      </c>
      <c r="F497" s="28">
        <v>2163.9097549983107</v>
      </c>
    </row>
    <row r="498" spans="1:6">
      <c r="A498" s="20">
        <v>0.38708333333333333</v>
      </c>
      <c r="B498" s="21">
        <v>2161.5</v>
      </c>
      <c r="C498" s="16">
        <v>-1</v>
      </c>
      <c r="D498" s="26">
        <v>2152</v>
      </c>
      <c r="E498" s="28">
        <v>2E-3</v>
      </c>
      <c r="F498" s="28">
        <v>2163.8859354883143</v>
      </c>
    </row>
    <row r="499" spans="1:6">
      <c r="A499" s="20">
        <v>0.38710648148148147</v>
      </c>
      <c r="B499" s="21">
        <v>2161.5</v>
      </c>
      <c r="C499" s="16">
        <v>-1</v>
      </c>
      <c r="D499" s="26">
        <v>2152</v>
      </c>
      <c r="E499" s="28">
        <v>2E-3</v>
      </c>
      <c r="F499" s="28">
        <v>2163.8621636173375</v>
      </c>
    </row>
    <row r="500" spans="1:6">
      <c r="A500" s="20">
        <v>0.38712962962962966</v>
      </c>
      <c r="B500" s="21">
        <v>2161.5</v>
      </c>
      <c r="C500" s="16">
        <v>-1</v>
      </c>
      <c r="D500" s="26">
        <v>2152</v>
      </c>
      <c r="E500" s="28">
        <v>2E-3</v>
      </c>
      <c r="F500" s="28">
        <v>2163.838439290103</v>
      </c>
    </row>
    <row r="501" spans="1:6">
      <c r="A501" s="20">
        <v>0.38715277777777779</v>
      </c>
      <c r="B501" s="21">
        <v>2161.5</v>
      </c>
      <c r="C501" s="16">
        <v>-1</v>
      </c>
      <c r="D501" s="26">
        <v>2152</v>
      </c>
      <c r="E501" s="28">
        <v>2E-3</v>
      </c>
      <c r="F501" s="28">
        <v>2163.8147624115227</v>
      </c>
    </row>
    <row r="502" spans="1:6">
      <c r="A502" s="20">
        <v>0.38722222222222225</v>
      </c>
      <c r="B502" s="21">
        <v>2161</v>
      </c>
      <c r="C502" s="16">
        <v>-1</v>
      </c>
      <c r="D502" s="26">
        <v>2152</v>
      </c>
      <c r="E502" s="28">
        <v>2E-3</v>
      </c>
      <c r="F502" s="28">
        <v>2163.7911328866994</v>
      </c>
    </row>
    <row r="503" spans="1:6">
      <c r="A503" s="20">
        <v>0.38723379629629628</v>
      </c>
      <c r="B503" s="21">
        <v>2160.5</v>
      </c>
      <c r="C503" s="16">
        <v>-1</v>
      </c>
      <c r="D503" s="26">
        <v>2152</v>
      </c>
      <c r="E503" s="28">
        <v>2E-3</v>
      </c>
      <c r="F503" s="28">
        <v>2163.7675506209262</v>
      </c>
    </row>
    <row r="504" spans="1:6">
      <c r="A504" s="20">
        <v>0.38725694444444442</v>
      </c>
      <c r="B504" s="21">
        <v>2160.5</v>
      </c>
      <c r="C504" s="16">
        <v>-1</v>
      </c>
      <c r="D504" s="26">
        <v>2152</v>
      </c>
      <c r="E504" s="28">
        <v>2E-3</v>
      </c>
      <c r="F504" s="28">
        <v>2163.7440155196841</v>
      </c>
    </row>
    <row r="505" spans="1:6">
      <c r="A505" s="20">
        <v>0.38729166666666665</v>
      </c>
      <c r="B505" s="21">
        <v>2160</v>
      </c>
      <c r="C505" s="16">
        <v>-1</v>
      </c>
      <c r="D505" s="26">
        <v>2152</v>
      </c>
      <c r="E505" s="28">
        <v>2E-3</v>
      </c>
      <c r="F505" s="28">
        <v>2163.7205274886446</v>
      </c>
    </row>
    <row r="506" spans="1:6">
      <c r="A506" s="20">
        <v>0.38730324074074074</v>
      </c>
      <c r="B506" s="21">
        <v>2160</v>
      </c>
      <c r="C506" s="16">
        <v>-1</v>
      </c>
      <c r="D506" s="26">
        <v>2152</v>
      </c>
      <c r="E506" s="28">
        <v>2E-3</v>
      </c>
      <c r="F506" s="28">
        <v>2163.6970864336672</v>
      </c>
    </row>
    <row r="507" spans="1:6">
      <c r="A507" s="20">
        <v>0.38733796296296297</v>
      </c>
      <c r="B507" s="21">
        <v>2160</v>
      </c>
      <c r="C507" s="16">
        <v>-1</v>
      </c>
      <c r="D507" s="26">
        <v>2152</v>
      </c>
      <c r="E507" s="28">
        <v>2E-3</v>
      </c>
      <c r="F507" s="28">
        <v>2163.6736922607997</v>
      </c>
    </row>
    <row r="508" spans="1:6">
      <c r="A508" s="20">
        <v>0.3873611111111111</v>
      </c>
      <c r="B508" s="21">
        <v>2160</v>
      </c>
      <c r="C508" s="16">
        <v>-1</v>
      </c>
      <c r="D508" s="26">
        <v>2152</v>
      </c>
      <c r="E508" s="28">
        <v>2E-3</v>
      </c>
      <c r="F508" s="28">
        <v>2163.6503448762783</v>
      </c>
    </row>
    <row r="509" spans="1:6">
      <c r="A509" s="20">
        <v>0.38743055555555556</v>
      </c>
      <c r="B509" s="21">
        <v>2159.5</v>
      </c>
      <c r="C509" s="16">
        <v>-1</v>
      </c>
      <c r="D509" s="26">
        <v>2152</v>
      </c>
      <c r="E509" s="28">
        <v>2E-3</v>
      </c>
      <c r="F509" s="28">
        <v>2163.6270441865258</v>
      </c>
    </row>
    <row r="510" spans="1:6">
      <c r="A510" s="20">
        <v>0.38745370370370369</v>
      </c>
      <c r="B510" s="21">
        <v>2160.5</v>
      </c>
      <c r="C510" s="16">
        <v>-1</v>
      </c>
      <c r="D510" s="26">
        <v>2152</v>
      </c>
      <c r="E510" s="28">
        <v>2E-3</v>
      </c>
      <c r="F510" s="28">
        <v>2163.6037900981528</v>
      </c>
    </row>
    <row r="511" spans="1:6">
      <c r="A511" s="20">
        <v>0.38747685185185188</v>
      </c>
      <c r="B511" s="21">
        <v>2161</v>
      </c>
      <c r="C511" s="16">
        <v>-1</v>
      </c>
      <c r="D511" s="26">
        <v>2152</v>
      </c>
      <c r="E511" s="28">
        <v>2E-3</v>
      </c>
      <c r="F511" s="28">
        <v>2163.5805825179564</v>
      </c>
    </row>
    <row r="512" spans="1:6">
      <c r="A512" s="20">
        <v>0.38750000000000001</v>
      </c>
      <c r="B512" s="21">
        <v>2161.5</v>
      </c>
      <c r="C512" s="16">
        <v>-1</v>
      </c>
      <c r="D512" s="26">
        <v>2152</v>
      </c>
      <c r="E512" s="28">
        <v>2E-3</v>
      </c>
      <c r="F512" s="28">
        <v>2163.5574213529203</v>
      </c>
    </row>
    <row r="513" spans="1:6">
      <c r="A513" s="20">
        <v>0.38752314814814814</v>
      </c>
      <c r="B513" s="21">
        <v>2161</v>
      </c>
      <c r="C513" s="16">
        <v>-1</v>
      </c>
      <c r="D513" s="26">
        <v>2152</v>
      </c>
      <c r="E513" s="28">
        <v>2E-3</v>
      </c>
      <c r="F513" s="28">
        <v>2163.5343065102143</v>
      </c>
    </row>
    <row r="514" spans="1:6">
      <c r="A514" s="20">
        <v>0.38754629629629628</v>
      </c>
      <c r="B514" s="21">
        <v>2160.5</v>
      </c>
      <c r="C514" s="16">
        <v>-1</v>
      </c>
      <c r="D514" s="26">
        <v>2152</v>
      </c>
      <c r="E514" s="28">
        <v>2E-3</v>
      </c>
      <c r="F514" s="28">
        <v>2163.511237897194</v>
      </c>
    </row>
    <row r="515" spans="1:6">
      <c r="A515" s="20">
        <v>0.38758101851851851</v>
      </c>
      <c r="B515" s="21">
        <v>2160.5</v>
      </c>
      <c r="C515" s="16">
        <v>-1</v>
      </c>
      <c r="D515" s="26">
        <v>2152</v>
      </c>
      <c r="E515" s="28">
        <v>2E-3</v>
      </c>
      <c r="F515" s="28">
        <v>2163.4882154213997</v>
      </c>
    </row>
    <row r="516" spans="1:6">
      <c r="A516" s="20">
        <v>0.38760416666666669</v>
      </c>
      <c r="B516" s="21">
        <v>2161</v>
      </c>
      <c r="C516" s="16">
        <v>-1</v>
      </c>
      <c r="D516" s="26">
        <v>2152</v>
      </c>
      <c r="E516" s="28">
        <v>2E-3</v>
      </c>
      <c r="F516" s="28">
        <v>2163.4652389905568</v>
      </c>
    </row>
    <row r="517" spans="1:6">
      <c r="A517" s="20">
        <v>0.38761574074074073</v>
      </c>
      <c r="B517" s="21">
        <v>2161.5</v>
      </c>
      <c r="C517" s="16">
        <v>-1</v>
      </c>
      <c r="D517" s="26">
        <v>2152</v>
      </c>
      <c r="E517" s="28">
        <v>2E-3</v>
      </c>
      <c r="F517" s="28">
        <v>2163.4423085125759</v>
      </c>
    </row>
    <row r="518" spans="1:6">
      <c r="A518" s="20">
        <v>0.38766203703703705</v>
      </c>
      <c r="B518" s="21">
        <v>2161.5</v>
      </c>
      <c r="C518" s="16">
        <v>-1</v>
      </c>
      <c r="D518" s="26">
        <v>2152</v>
      </c>
      <c r="E518" s="28">
        <v>2E-3</v>
      </c>
      <c r="F518" s="28">
        <v>2163.4194238955506</v>
      </c>
    </row>
    <row r="519" spans="1:6">
      <c r="A519" s="20">
        <v>0.38767361111111109</v>
      </c>
      <c r="B519" s="21">
        <v>2161.5</v>
      </c>
      <c r="C519" s="16">
        <v>-1</v>
      </c>
      <c r="D519" s="26">
        <v>2152</v>
      </c>
      <c r="E519" s="28">
        <v>2E-3</v>
      </c>
      <c r="F519" s="28">
        <v>2163.3965850477593</v>
      </c>
    </row>
    <row r="520" spans="1:6">
      <c r="A520" s="20">
        <v>0.38770833333333332</v>
      </c>
      <c r="B520" s="21">
        <v>2162.5</v>
      </c>
      <c r="C520" s="16">
        <v>-1</v>
      </c>
      <c r="D520" s="26">
        <v>2152</v>
      </c>
      <c r="E520" s="28">
        <v>2E-3</v>
      </c>
      <c r="F520" s="28">
        <v>2163.3737918776637</v>
      </c>
    </row>
    <row r="521" spans="1:6">
      <c r="A521" s="20">
        <v>0.38771990740740742</v>
      </c>
      <c r="B521" s="21">
        <v>2162</v>
      </c>
      <c r="C521" s="16">
        <v>-1</v>
      </c>
      <c r="D521" s="26">
        <v>2152</v>
      </c>
      <c r="E521" s="28">
        <v>2E-3</v>
      </c>
      <c r="F521" s="28">
        <v>2163.3510442939082</v>
      </c>
    </row>
    <row r="522" spans="1:6">
      <c r="A522" s="20">
        <v>0.38775462962962964</v>
      </c>
      <c r="B522" s="21">
        <v>2162</v>
      </c>
      <c r="C522" s="16">
        <v>-1</v>
      </c>
      <c r="D522" s="26">
        <v>2152</v>
      </c>
      <c r="E522" s="28">
        <v>2E-3</v>
      </c>
      <c r="F522" s="28">
        <v>2163.3283422053205</v>
      </c>
    </row>
    <row r="523" spans="1:6">
      <c r="A523" s="20">
        <v>0.38778935185185187</v>
      </c>
      <c r="B523" s="21">
        <v>2162.5</v>
      </c>
      <c r="C523" s="16">
        <v>-1</v>
      </c>
      <c r="D523" s="26">
        <v>2152</v>
      </c>
      <c r="E523" s="28">
        <v>2E-3</v>
      </c>
      <c r="F523" s="28">
        <v>2163.3056855209097</v>
      </c>
    </row>
    <row r="524" spans="1:6">
      <c r="A524" s="20">
        <v>0.3878240740740741</v>
      </c>
      <c r="B524" s="21">
        <v>2162</v>
      </c>
      <c r="C524" s="16">
        <v>-1</v>
      </c>
      <c r="D524" s="26">
        <v>2152</v>
      </c>
      <c r="E524" s="28">
        <v>2E-3</v>
      </c>
      <c r="F524" s="28">
        <v>2163.2830741498678</v>
      </c>
    </row>
    <row r="525" spans="1:6">
      <c r="A525" s="20">
        <v>0.38784722222222223</v>
      </c>
      <c r="B525" s="21">
        <v>2162</v>
      </c>
      <c r="C525" s="16">
        <v>-1</v>
      </c>
      <c r="D525" s="26">
        <v>2152</v>
      </c>
      <c r="E525" s="28">
        <v>2E-3</v>
      </c>
      <c r="F525" s="28">
        <v>2163.2605080015683</v>
      </c>
    </row>
    <row r="526" spans="1:6">
      <c r="A526" s="20">
        <v>0.38785879629629627</v>
      </c>
      <c r="B526" s="21">
        <v>2161</v>
      </c>
      <c r="C526" s="16">
        <v>-1</v>
      </c>
      <c r="D526" s="26">
        <v>2152</v>
      </c>
      <c r="E526" s="28">
        <v>2E-3</v>
      </c>
      <c r="F526" s="28">
        <v>2163.2379869855649</v>
      </c>
    </row>
    <row r="527" spans="1:6">
      <c r="A527" s="20">
        <v>0.3878935185185185</v>
      </c>
      <c r="B527" s="21">
        <v>2161</v>
      </c>
      <c r="C527" s="16">
        <v>-1</v>
      </c>
      <c r="D527" s="26">
        <v>2152</v>
      </c>
      <c r="E527" s="28">
        <v>2E-3</v>
      </c>
      <c r="F527" s="28">
        <v>2163.2155110115937</v>
      </c>
    </row>
    <row r="528" spans="1:6">
      <c r="A528" s="20">
        <v>0.38791666666666669</v>
      </c>
      <c r="B528" s="21">
        <v>2160.5</v>
      </c>
      <c r="C528" s="16">
        <v>-1</v>
      </c>
      <c r="D528" s="26">
        <v>2152</v>
      </c>
      <c r="E528" s="28">
        <v>2E-3</v>
      </c>
      <c r="F528" s="28">
        <v>2163.1930799895704</v>
      </c>
    </row>
    <row r="529" spans="1:6">
      <c r="A529" s="20">
        <v>0.38793981481481482</v>
      </c>
      <c r="B529" s="21">
        <v>2160.5</v>
      </c>
      <c r="C529" s="16">
        <v>-1</v>
      </c>
      <c r="D529" s="26">
        <v>2152</v>
      </c>
      <c r="E529" s="28">
        <v>2E-3</v>
      </c>
      <c r="F529" s="28">
        <v>2163.1706938295911</v>
      </c>
    </row>
    <row r="530" spans="1:6">
      <c r="A530" s="20">
        <v>0.38797453703703705</v>
      </c>
      <c r="B530" s="21">
        <v>2160</v>
      </c>
      <c r="C530" s="16">
        <v>-1</v>
      </c>
      <c r="D530" s="26">
        <v>2152</v>
      </c>
      <c r="E530" s="28">
        <v>2E-3</v>
      </c>
      <c r="F530" s="28">
        <v>2163.1483524419318</v>
      </c>
    </row>
    <row r="531" spans="1:6">
      <c r="A531" s="20">
        <v>0.38799768518518518</v>
      </c>
      <c r="B531" s="21">
        <v>2160.5</v>
      </c>
      <c r="C531" s="16">
        <v>-1</v>
      </c>
      <c r="D531" s="26">
        <v>2152</v>
      </c>
      <c r="E531" s="28">
        <v>2E-3</v>
      </c>
      <c r="F531" s="28">
        <v>2163.1260557370479</v>
      </c>
    </row>
    <row r="532" spans="1:6">
      <c r="A532" s="20">
        <v>0.38805555555555554</v>
      </c>
      <c r="B532" s="21">
        <v>2161.5</v>
      </c>
      <c r="C532" s="16">
        <v>-1</v>
      </c>
      <c r="D532" s="26">
        <v>2152</v>
      </c>
      <c r="E532" s="28">
        <v>2E-3</v>
      </c>
      <c r="F532" s="28">
        <v>2163.1038036255736</v>
      </c>
    </row>
    <row r="533" spans="1:6">
      <c r="A533" s="20">
        <v>0.38807870370370373</v>
      </c>
      <c r="B533" s="21">
        <v>2161</v>
      </c>
      <c r="C533" s="16">
        <v>-1</v>
      </c>
      <c r="D533" s="26">
        <v>2152</v>
      </c>
      <c r="E533" s="28">
        <v>2E-3</v>
      </c>
      <c r="F533" s="28">
        <v>2163.0815960183227</v>
      </c>
    </row>
    <row r="534" spans="1:6">
      <c r="A534" s="20">
        <v>0.38809027777777777</v>
      </c>
      <c r="B534" s="21">
        <v>2161.5</v>
      </c>
      <c r="C534" s="16">
        <v>-1</v>
      </c>
      <c r="D534" s="26">
        <v>2152</v>
      </c>
      <c r="E534" s="28">
        <v>2E-3</v>
      </c>
      <c r="F534" s="28">
        <v>2163.059432826286</v>
      </c>
    </row>
    <row r="535" spans="1:6">
      <c r="A535" s="20">
        <v>0.388125</v>
      </c>
      <c r="B535" s="21">
        <v>2161</v>
      </c>
      <c r="C535" s="16">
        <v>-1</v>
      </c>
      <c r="D535" s="26">
        <v>2152</v>
      </c>
      <c r="E535" s="28">
        <v>2E-3</v>
      </c>
      <c r="F535" s="28">
        <v>2163.0373139606336</v>
      </c>
    </row>
    <row r="536" spans="1:6">
      <c r="A536" s="20">
        <v>0.38814814814814813</v>
      </c>
      <c r="B536" s="21">
        <v>2161</v>
      </c>
      <c r="C536" s="16">
        <v>-1</v>
      </c>
      <c r="D536" s="26">
        <v>2152</v>
      </c>
      <c r="E536" s="28">
        <v>2E-3</v>
      </c>
      <c r="F536" s="28">
        <v>2163.0152393327121</v>
      </c>
    </row>
    <row r="537" spans="1:6">
      <c r="A537" s="20">
        <v>0.38817129629629632</v>
      </c>
      <c r="B537" s="21">
        <v>2161.5</v>
      </c>
      <c r="C537" s="16">
        <v>-1</v>
      </c>
      <c r="D537" s="26">
        <v>2152</v>
      </c>
      <c r="E537" s="28">
        <v>2E-3</v>
      </c>
      <c r="F537" s="28">
        <v>2162.9932088540468</v>
      </c>
    </row>
    <row r="538" spans="1:6">
      <c r="A538" s="20">
        <v>0.38820601851851849</v>
      </c>
      <c r="B538" s="21">
        <v>2161.5</v>
      </c>
      <c r="C538" s="16">
        <v>-1</v>
      </c>
      <c r="D538" s="26">
        <v>2152</v>
      </c>
      <c r="E538" s="28">
        <v>2E-3</v>
      </c>
      <c r="F538" s="28">
        <v>2162.9712224363388</v>
      </c>
    </row>
    <row r="539" spans="1:6">
      <c r="A539" s="20">
        <v>0.38822916666666668</v>
      </c>
      <c r="B539" s="21">
        <v>2160.5</v>
      </c>
      <c r="C539" s="16">
        <v>-1</v>
      </c>
      <c r="D539" s="26">
        <v>2152</v>
      </c>
      <c r="E539" s="28">
        <v>2E-3</v>
      </c>
      <c r="F539" s="28">
        <v>2162.949279991466</v>
      </c>
    </row>
    <row r="540" spans="1:6">
      <c r="A540" s="20">
        <v>0.38826388888888891</v>
      </c>
      <c r="B540" s="21">
        <v>2160</v>
      </c>
      <c r="C540" s="16">
        <v>-1</v>
      </c>
      <c r="D540" s="26">
        <v>2152</v>
      </c>
      <c r="E540" s="28">
        <v>2E-3</v>
      </c>
      <c r="F540" s="28">
        <v>2162.9273814314829</v>
      </c>
    </row>
    <row r="541" spans="1:6">
      <c r="A541" s="20">
        <v>0.38828703703703704</v>
      </c>
      <c r="B541" s="21">
        <v>2160</v>
      </c>
      <c r="C541" s="16">
        <v>-1</v>
      </c>
      <c r="D541" s="26">
        <v>2152</v>
      </c>
      <c r="E541" s="28">
        <v>2E-3</v>
      </c>
      <c r="F541" s="28">
        <v>2162.90552666862</v>
      </c>
    </row>
    <row r="542" spans="1:6">
      <c r="A542" s="20">
        <v>0.38831018518518517</v>
      </c>
      <c r="B542" s="21">
        <v>2160</v>
      </c>
      <c r="C542" s="16">
        <v>-1</v>
      </c>
      <c r="D542" s="26">
        <v>2152</v>
      </c>
      <c r="E542" s="28">
        <v>2E-3</v>
      </c>
      <c r="F542" s="28">
        <v>2162.8837156152827</v>
      </c>
    </row>
    <row r="543" spans="1:6">
      <c r="A543" s="20">
        <v>0.38833333333333331</v>
      </c>
      <c r="B543" s="21">
        <v>2160</v>
      </c>
      <c r="C543" s="16">
        <v>-1</v>
      </c>
      <c r="D543" s="26">
        <v>2152</v>
      </c>
      <c r="E543" s="28">
        <v>2E-3</v>
      </c>
      <c r="F543" s="28">
        <v>2162.8619481840519</v>
      </c>
    </row>
    <row r="544" spans="1:6">
      <c r="A544" s="20">
        <v>0.38836805555555554</v>
      </c>
      <c r="B544" s="21">
        <v>2159.5</v>
      </c>
      <c r="C544" s="16">
        <v>-1</v>
      </c>
      <c r="D544" s="26">
        <v>2152</v>
      </c>
      <c r="E544" s="28">
        <v>2E-3</v>
      </c>
      <c r="F544" s="28">
        <v>2162.8402242876837</v>
      </c>
    </row>
    <row r="545" spans="1:6">
      <c r="A545" s="20">
        <v>0.38840277777777776</v>
      </c>
      <c r="B545" s="21">
        <v>2159.5</v>
      </c>
      <c r="C545" s="16">
        <v>-1</v>
      </c>
      <c r="D545" s="26">
        <v>2152</v>
      </c>
      <c r="E545" s="28">
        <v>2E-3</v>
      </c>
      <c r="F545" s="28">
        <v>2162.8185438391083</v>
      </c>
    </row>
    <row r="546" spans="1:6">
      <c r="A546" s="20">
        <v>0.38842592592592595</v>
      </c>
      <c r="B546" s="21">
        <v>2159.5</v>
      </c>
      <c r="C546" s="16">
        <v>-1</v>
      </c>
      <c r="D546" s="26">
        <v>2152</v>
      </c>
      <c r="E546" s="28">
        <v>2E-3</v>
      </c>
      <c r="F546" s="28">
        <v>2162.79690675143</v>
      </c>
    </row>
    <row r="547" spans="1:6">
      <c r="A547" s="20">
        <v>0.38843749999999999</v>
      </c>
      <c r="B547" s="21">
        <v>2159</v>
      </c>
      <c r="C547" s="16">
        <v>-1</v>
      </c>
      <c r="D547" s="26">
        <v>2152</v>
      </c>
      <c r="E547" s="28">
        <v>2E-3</v>
      </c>
      <c r="F547" s="28">
        <v>2162.7753129379271</v>
      </c>
    </row>
    <row r="548" spans="1:6">
      <c r="A548" s="20">
        <v>0.38847222222222222</v>
      </c>
      <c r="B548" s="21">
        <v>2159</v>
      </c>
      <c r="C548" s="16">
        <v>-1</v>
      </c>
      <c r="D548" s="26">
        <v>2152</v>
      </c>
      <c r="E548" s="28">
        <v>2E-3</v>
      </c>
      <c r="F548" s="28">
        <v>2162.7537623120511</v>
      </c>
    </row>
    <row r="549" spans="1:6">
      <c r="A549" s="20">
        <v>0.38849537037037035</v>
      </c>
      <c r="B549" s="21">
        <v>2159</v>
      </c>
      <c r="C549" s="16">
        <v>-1</v>
      </c>
      <c r="D549" s="26">
        <v>2152</v>
      </c>
      <c r="E549" s="28">
        <v>2E-3</v>
      </c>
      <c r="F549" s="28">
        <v>2162.7322547874269</v>
      </c>
    </row>
    <row r="550" spans="1:6">
      <c r="A550" s="20">
        <v>0.38851851851851854</v>
      </c>
      <c r="B550" s="21">
        <v>2158</v>
      </c>
      <c r="C550" s="16">
        <v>-1</v>
      </c>
      <c r="D550" s="26">
        <v>2152</v>
      </c>
      <c r="E550" s="28">
        <v>2E-3</v>
      </c>
      <c r="F550" s="28">
        <v>2162.7107902778521</v>
      </c>
    </row>
    <row r="551" spans="1:6">
      <c r="A551" s="20">
        <v>0.38855324074074077</v>
      </c>
      <c r="B551" s="21">
        <v>2158</v>
      </c>
      <c r="C551" s="16">
        <v>-1</v>
      </c>
      <c r="D551" s="26">
        <v>2152</v>
      </c>
      <c r="E551" s="28">
        <v>2E-3</v>
      </c>
      <c r="F551" s="28">
        <v>2162.6893686972962</v>
      </c>
    </row>
    <row r="552" spans="1:6">
      <c r="A552" s="20">
        <v>0.3885763888888889</v>
      </c>
      <c r="B552" s="21">
        <v>2158.5</v>
      </c>
      <c r="C552" s="16">
        <v>-1</v>
      </c>
      <c r="D552" s="26">
        <v>2152</v>
      </c>
      <c r="E552" s="28">
        <v>2E-3</v>
      </c>
      <c r="F552" s="28">
        <v>2162.6679899599017</v>
      </c>
    </row>
    <row r="553" spans="1:6">
      <c r="A553" s="20">
        <v>0.38861111111111113</v>
      </c>
      <c r="B553" s="21">
        <v>2158.5</v>
      </c>
      <c r="C553" s="16">
        <v>-1</v>
      </c>
      <c r="D553" s="26">
        <v>2152</v>
      </c>
      <c r="E553" s="28">
        <v>2E-3</v>
      </c>
      <c r="F553" s="28">
        <v>2162.6466539799817</v>
      </c>
    </row>
    <row r="554" spans="1:6">
      <c r="A554" s="20">
        <v>0.38863425925925926</v>
      </c>
      <c r="B554" s="21">
        <v>2159</v>
      </c>
      <c r="C554" s="16">
        <v>-1</v>
      </c>
      <c r="D554" s="26">
        <v>2152</v>
      </c>
      <c r="E554" s="28">
        <v>2E-3</v>
      </c>
      <c r="F554" s="28">
        <v>2162.6253606720215</v>
      </c>
    </row>
    <row r="555" spans="1:6">
      <c r="A555" s="20">
        <v>0.38864583333333336</v>
      </c>
      <c r="B555" s="21">
        <v>2158.5</v>
      </c>
      <c r="C555" s="16">
        <v>-1</v>
      </c>
      <c r="D555" s="26">
        <v>2152</v>
      </c>
      <c r="E555" s="28">
        <v>2E-3</v>
      </c>
      <c r="F555" s="28">
        <v>2162.6041099506774</v>
      </c>
    </row>
    <row r="556" spans="1:6">
      <c r="A556" s="20">
        <v>0.38868055555555553</v>
      </c>
      <c r="B556" s="21">
        <v>2159</v>
      </c>
      <c r="C556" s="16">
        <v>-1</v>
      </c>
      <c r="D556" s="26">
        <v>2152</v>
      </c>
      <c r="E556" s="28">
        <v>2E-3</v>
      </c>
      <c r="F556" s="28">
        <v>2162.582901730776</v>
      </c>
    </row>
    <row r="557" spans="1:6">
      <c r="A557" s="20">
        <v>0.38872685185185185</v>
      </c>
      <c r="B557" s="21">
        <v>2158.5</v>
      </c>
      <c r="C557" s="16">
        <v>-1</v>
      </c>
      <c r="D557" s="26">
        <v>2152</v>
      </c>
      <c r="E557" s="28">
        <v>2E-3</v>
      </c>
      <c r="F557" s="28">
        <v>2162.5617359273147</v>
      </c>
    </row>
    <row r="558" spans="1:6">
      <c r="A558" s="20">
        <v>0.38876157407407408</v>
      </c>
      <c r="B558" s="21">
        <v>2158</v>
      </c>
      <c r="C558" s="16">
        <v>-1</v>
      </c>
      <c r="D558" s="26">
        <v>2152</v>
      </c>
      <c r="E558" s="28">
        <v>2E-3</v>
      </c>
      <c r="F558" s="28">
        <v>2162.5406124554602</v>
      </c>
    </row>
    <row r="559" spans="1:6">
      <c r="A559" s="20">
        <v>0.38877314814814817</v>
      </c>
      <c r="B559" s="21">
        <v>2158</v>
      </c>
      <c r="C559" s="16">
        <v>-1</v>
      </c>
      <c r="D559" s="26">
        <v>2152</v>
      </c>
      <c r="E559" s="28">
        <v>2E-3</v>
      </c>
      <c r="F559" s="28">
        <v>2162.5195312305491</v>
      </c>
    </row>
    <row r="560" spans="1:6">
      <c r="A560" s="20">
        <v>0.38878472222222221</v>
      </c>
      <c r="B560" s="21">
        <v>2158.5</v>
      </c>
      <c r="C560" s="16">
        <v>-1</v>
      </c>
      <c r="D560" s="26">
        <v>2152</v>
      </c>
      <c r="E560" s="28">
        <v>2E-3</v>
      </c>
      <c r="F560" s="28">
        <v>2162.498492168088</v>
      </c>
    </row>
    <row r="561" spans="1:6">
      <c r="A561" s="20">
        <v>0.38881944444444444</v>
      </c>
      <c r="B561" s="21">
        <v>2158.5</v>
      </c>
      <c r="C561" s="16">
        <v>-1</v>
      </c>
      <c r="D561" s="26">
        <v>2152</v>
      </c>
      <c r="E561" s="28">
        <v>2E-3</v>
      </c>
      <c r="F561" s="28">
        <v>2162.4774951837517</v>
      </c>
    </row>
    <row r="562" spans="1:6">
      <c r="A562" s="20">
        <v>0.38885416666666667</v>
      </c>
      <c r="B562" s="21">
        <v>2158</v>
      </c>
      <c r="C562" s="16">
        <v>-1</v>
      </c>
      <c r="D562" s="26">
        <v>2152</v>
      </c>
      <c r="E562" s="28">
        <v>2E-3</v>
      </c>
      <c r="F562" s="28">
        <v>2162.4565401933842</v>
      </c>
    </row>
    <row r="563" spans="1:6">
      <c r="A563" s="20">
        <v>0.38890046296296299</v>
      </c>
      <c r="B563" s="21">
        <v>2158</v>
      </c>
      <c r="C563" s="16">
        <v>-1</v>
      </c>
      <c r="D563" s="26">
        <v>2152</v>
      </c>
      <c r="E563" s="28">
        <v>2E-3</v>
      </c>
      <c r="F563" s="28">
        <v>2162.4356271129973</v>
      </c>
    </row>
    <row r="564" spans="1:6">
      <c r="A564" s="20">
        <v>0.38892361111111112</v>
      </c>
      <c r="B564" s="21">
        <v>2158.5</v>
      </c>
      <c r="C564" s="16">
        <v>-1</v>
      </c>
      <c r="D564" s="26">
        <v>2152</v>
      </c>
      <c r="E564" s="28">
        <v>2E-3</v>
      </c>
      <c r="F564" s="28">
        <v>2162.4147558587711</v>
      </c>
    </row>
    <row r="565" spans="1:6">
      <c r="A565" s="20">
        <v>0.38894675925925926</v>
      </c>
      <c r="B565" s="21">
        <v>2158</v>
      </c>
      <c r="C565" s="16">
        <v>-1</v>
      </c>
      <c r="D565" s="26">
        <v>2152</v>
      </c>
      <c r="E565" s="28">
        <v>2E-3</v>
      </c>
      <c r="F565" s="28">
        <v>2162.3939263470534</v>
      </c>
    </row>
    <row r="566" spans="1:6">
      <c r="A566" s="20">
        <v>0.38896990740740739</v>
      </c>
      <c r="B566" s="21">
        <v>2158</v>
      </c>
      <c r="C566" s="16">
        <v>-1</v>
      </c>
      <c r="D566" s="26">
        <v>2152</v>
      </c>
      <c r="E566" s="28">
        <v>2E-3</v>
      </c>
      <c r="F566" s="28">
        <v>2162.3731384943594</v>
      </c>
    </row>
    <row r="567" spans="1:6">
      <c r="A567" s="20">
        <v>0.38899305555555558</v>
      </c>
      <c r="B567" s="21">
        <v>2158</v>
      </c>
      <c r="C567" s="16">
        <v>-1</v>
      </c>
      <c r="D567" s="26">
        <v>2152</v>
      </c>
      <c r="E567" s="28">
        <v>2E-3</v>
      </c>
      <c r="F567" s="28">
        <v>2162.3523922173708</v>
      </c>
    </row>
    <row r="568" spans="1:6">
      <c r="A568" s="20">
        <v>0.38905092592592594</v>
      </c>
      <c r="B568" s="21">
        <v>2157.5</v>
      </c>
      <c r="C568" s="16">
        <v>-1</v>
      </c>
      <c r="D568" s="26">
        <v>2152</v>
      </c>
      <c r="E568" s="28">
        <v>2E-3</v>
      </c>
      <c r="F568" s="28">
        <v>2162.3316874329362</v>
      </c>
    </row>
    <row r="569" spans="1:6">
      <c r="A569" s="20">
        <v>0.38907407407407407</v>
      </c>
      <c r="B569" s="21">
        <v>2157.5</v>
      </c>
      <c r="C569" s="16">
        <v>-1</v>
      </c>
      <c r="D569" s="26">
        <v>2152</v>
      </c>
      <c r="E569" s="28">
        <v>2E-3</v>
      </c>
      <c r="F569" s="28">
        <v>2162.3110240580704</v>
      </c>
    </row>
    <row r="570" spans="1:6">
      <c r="A570" s="20">
        <v>0.38909722222222221</v>
      </c>
      <c r="B570" s="21">
        <v>2157.5</v>
      </c>
      <c r="C570" s="16">
        <v>-1</v>
      </c>
      <c r="D570" s="26">
        <v>2152</v>
      </c>
      <c r="E570" s="28">
        <v>2E-3</v>
      </c>
      <c r="F570" s="28">
        <v>2162.2904020099541</v>
      </c>
    </row>
    <row r="571" spans="1:6">
      <c r="A571" s="20">
        <v>0.38912037037037039</v>
      </c>
      <c r="B571" s="21">
        <v>2158</v>
      </c>
      <c r="C571" s="16">
        <v>-1</v>
      </c>
      <c r="D571" s="26">
        <v>2152</v>
      </c>
      <c r="E571" s="28">
        <v>2E-3</v>
      </c>
      <c r="F571" s="28">
        <v>2162.269821205934</v>
      </c>
    </row>
    <row r="572" spans="1:6">
      <c r="A572" s="20">
        <v>0.38913194444444443</v>
      </c>
      <c r="B572" s="21">
        <v>2158</v>
      </c>
      <c r="C572" s="16">
        <v>-1</v>
      </c>
      <c r="D572" s="26">
        <v>2152</v>
      </c>
      <c r="E572" s="28">
        <v>2E-3</v>
      </c>
      <c r="F572" s="28">
        <v>2162.2492815635223</v>
      </c>
    </row>
    <row r="573" spans="1:6">
      <c r="A573" s="20">
        <v>0.38916666666666666</v>
      </c>
      <c r="B573" s="21">
        <v>2157.5</v>
      </c>
      <c r="C573" s="16">
        <v>-1</v>
      </c>
      <c r="D573" s="26">
        <v>2152</v>
      </c>
      <c r="E573" s="28">
        <v>2E-3</v>
      </c>
      <c r="F573" s="28">
        <v>2162.2287830003952</v>
      </c>
    </row>
    <row r="574" spans="1:6">
      <c r="A574" s="20">
        <v>0.38917824074074076</v>
      </c>
      <c r="B574" s="21">
        <v>2158</v>
      </c>
      <c r="C574" s="16">
        <v>-1</v>
      </c>
      <c r="D574" s="26">
        <v>2152</v>
      </c>
      <c r="E574" s="28">
        <v>2E-3</v>
      </c>
      <c r="F574" s="28">
        <v>2162.2083254343943</v>
      </c>
    </row>
    <row r="575" spans="1:6">
      <c r="A575" s="20">
        <v>0.38922453703703702</v>
      </c>
      <c r="B575" s="21">
        <v>2158.5</v>
      </c>
      <c r="C575" s="16">
        <v>-1</v>
      </c>
      <c r="D575" s="26">
        <v>2152</v>
      </c>
      <c r="E575" s="28">
        <v>2E-3</v>
      </c>
      <c r="F575" s="28">
        <v>2162.1879087835255</v>
      </c>
    </row>
    <row r="576" spans="1:6">
      <c r="A576" s="20">
        <v>0.38924768518518521</v>
      </c>
      <c r="B576" s="21">
        <v>2159.5</v>
      </c>
      <c r="C576" s="16">
        <v>-1</v>
      </c>
      <c r="D576" s="26">
        <v>2152</v>
      </c>
      <c r="E576" s="28">
        <v>2E-3</v>
      </c>
      <c r="F576" s="28">
        <v>2162.1675329659583</v>
      </c>
    </row>
    <row r="577" spans="1:6">
      <c r="A577" s="20">
        <v>0.38925925925925925</v>
      </c>
      <c r="B577" s="21">
        <v>2160</v>
      </c>
      <c r="C577" s="16">
        <v>-1</v>
      </c>
      <c r="D577" s="26">
        <v>2152</v>
      </c>
      <c r="E577" s="28">
        <v>2E-3</v>
      </c>
      <c r="F577" s="28">
        <v>2162.1471979000266</v>
      </c>
    </row>
    <row r="578" spans="1:6">
      <c r="A578" s="20">
        <v>0.38930555555555557</v>
      </c>
      <c r="B578" s="21">
        <v>2159.5</v>
      </c>
      <c r="C578" s="16">
        <v>-1</v>
      </c>
      <c r="D578" s="26">
        <v>2152</v>
      </c>
      <c r="E578" s="28">
        <v>2E-3</v>
      </c>
      <c r="F578" s="28">
        <v>2162.1269035042264</v>
      </c>
    </row>
    <row r="579" spans="1:6">
      <c r="A579" s="20">
        <v>0.38931712962962961</v>
      </c>
      <c r="B579" s="21">
        <v>2159.5</v>
      </c>
      <c r="C579" s="16">
        <v>-1</v>
      </c>
      <c r="D579" s="26">
        <v>2152</v>
      </c>
      <c r="E579" s="28">
        <v>2E-3</v>
      </c>
      <c r="F579" s="28">
        <v>2162.106649697218</v>
      </c>
    </row>
    <row r="580" spans="1:6">
      <c r="A580" s="20">
        <v>0.3893402777777778</v>
      </c>
      <c r="B580" s="21">
        <v>2159.5</v>
      </c>
      <c r="C580" s="16">
        <v>-1</v>
      </c>
      <c r="D580" s="26">
        <v>2152</v>
      </c>
      <c r="E580" s="28">
        <v>2E-3</v>
      </c>
      <c r="F580" s="28">
        <v>2162.0864363978235</v>
      </c>
    </row>
    <row r="581" spans="1:6">
      <c r="A581" s="20">
        <v>0.38939814814814816</v>
      </c>
      <c r="B581" s="21">
        <v>2160</v>
      </c>
      <c r="C581" s="16">
        <v>-1</v>
      </c>
      <c r="D581" s="26">
        <v>2152</v>
      </c>
      <c r="E581" s="28">
        <v>2E-3</v>
      </c>
      <c r="F581" s="28">
        <v>2162.0662635250278</v>
      </c>
    </row>
    <row r="582" spans="1:6">
      <c r="A582" s="20">
        <v>0.38942129629629629</v>
      </c>
      <c r="B582" s="21">
        <v>2159.5</v>
      </c>
      <c r="C582" s="16">
        <v>-1</v>
      </c>
      <c r="D582" s="26">
        <v>2152</v>
      </c>
      <c r="E582" s="28">
        <v>2E-3</v>
      </c>
      <c r="F582" s="28">
        <v>2162.0461309979778</v>
      </c>
    </row>
    <row r="583" spans="1:6">
      <c r="A583" s="20">
        <v>0.38943287037037039</v>
      </c>
      <c r="B583" s="21">
        <v>2159.5</v>
      </c>
      <c r="C583" s="16">
        <v>-1</v>
      </c>
      <c r="D583" s="26">
        <v>2152</v>
      </c>
      <c r="E583" s="28">
        <v>2E-3</v>
      </c>
      <c r="F583" s="28">
        <v>2162.0260387359817</v>
      </c>
    </row>
    <row r="584" spans="1:6">
      <c r="A584" s="20">
        <v>0.38945601851851852</v>
      </c>
      <c r="B584" s="21">
        <v>2159.5</v>
      </c>
      <c r="C584" s="16">
        <v>-1</v>
      </c>
      <c r="D584" s="26">
        <v>2152</v>
      </c>
      <c r="E584" s="28">
        <v>2E-3</v>
      </c>
      <c r="F584" s="28">
        <v>2162.0059866585098</v>
      </c>
    </row>
    <row r="585" spans="1:6">
      <c r="A585" s="20">
        <v>0.38951388888888888</v>
      </c>
      <c r="B585" s="21">
        <v>2159</v>
      </c>
      <c r="C585" s="16">
        <v>-1</v>
      </c>
      <c r="D585" s="26">
        <v>2152</v>
      </c>
      <c r="E585" s="28">
        <v>2E-3</v>
      </c>
      <c r="F585" s="28">
        <v>2161.9859746851926</v>
      </c>
    </row>
    <row r="586" spans="1:6">
      <c r="A586" s="20">
        <v>0.38953703703703701</v>
      </c>
      <c r="B586" s="21">
        <v>2159</v>
      </c>
      <c r="C586" s="16">
        <v>-1</v>
      </c>
      <c r="D586" s="26">
        <v>2152</v>
      </c>
      <c r="E586" s="28">
        <v>2E-3</v>
      </c>
      <c r="F586" s="28">
        <v>2161.9660027358223</v>
      </c>
    </row>
    <row r="587" spans="1:6">
      <c r="A587" s="20">
        <v>0.3895601851851852</v>
      </c>
      <c r="B587" s="21">
        <v>2160</v>
      </c>
      <c r="C587" s="16">
        <v>-1</v>
      </c>
      <c r="D587" s="26">
        <v>2152</v>
      </c>
      <c r="E587" s="28">
        <v>2E-3</v>
      </c>
      <c r="F587" s="28">
        <v>2161.9460707303506</v>
      </c>
    </row>
    <row r="588" spans="1:6">
      <c r="A588" s="20">
        <v>0.38959490740740743</v>
      </c>
      <c r="B588" s="21">
        <v>2159.5</v>
      </c>
      <c r="C588" s="16">
        <v>-1</v>
      </c>
      <c r="D588" s="26">
        <v>2152</v>
      </c>
      <c r="E588" s="28">
        <v>2E-3</v>
      </c>
      <c r="F588" s="28">
        <v>2161.9261785888898</v>
      </c>
    </row>
    <row r="589" spans="1:6">
      <c r="A589" s="20">
        <v>0.38960648148148147</v>
      </c>
      <c r="B589" s="21">
        <v>2160</v>
      </c>
      <c r="C589" s="16">
        <v>-1</v>
      </c>
      <c r="D589" s="26">
        <v>2152</v>
      </c>
      <c r="E589" s="28">
        <v>2E-3</v>
      </c>
      <c r="F589" s="28">
        <v>2161.9063262317122</v>
      </c>
    </row>
    <row r="590" spans="1:6">
      <c r="A590" s="20">
        <v>0.3896296296296296</v>
      </c>
      <c r="B590" s="21">
        <v>2160.5</v>
      </c>
      <c r="C590" s="16">
        <v>-1</v>
      </c>
      <c r="D590" s="26">
        <v>2152</v>
      </c>
      <c r="E590" s="28">
        <v>2E-3</v>
      </c>
      <c r="F590" s="28">
        <v>2161.8865135792489</v>
      </c>
    </row>
    <row r="591" spans="1:6">
      <c r="A591" s="20">
        <v>0.38965277777777779</v>
      </c>
      <c r="B591" s="21">
        <v>2160</v>
      </c>
      <c r="C591" s="16">
        <v>-1</v>
      </c>
      <c r="D591" s="26">
        <v>2152</v>
      </c>
      <c r="E591" s="28">
        <v>2E-3</v>
      </c>
      <c r="F591" s="28">
        <v>2161.8667405520905</v>
      </c>
    </row>
    <row r="592" spans="1:6">
      <c r="A592" s="20">
        <v>0.38967592592592593</v>
      </c>
      <c r="B592" s="21">
        <v>2160.5</v>
      </c>
      <c r="C592" s="16">
        <v>-1</v>
      </c>
      <c r="D592" s="26">
        <v>2152</v>
      </c>
      <c r="E592" s="28">
        <v>2E-3</v>
      </c>
      <c r="F592" s="28">
        <v>2161.8470070709864</v>
      </c>
    </row>
    <row r="593" spans="1:6">
      <c r="A593" s="20">
        <v>0.38969907407407406</v>
      </c>
      <c r="B593" s="21">
        <v>2160.5</v>
      </c>
      <c r="C593" s="16">
        <v>-1</v>
      </c>
      <c r="D593" s="26">
        <v>2152</v>
      </c>
      <c r="E593" s="28">
        <v>2E-3</v>
      </c>
      <c r="F593" s="28">
        <v>2161.8273130568446</v>
      </c>
    </row>
    <row r="594" spans="1:6">
      <c r="A594" s="20">
        <v>0.38972222222222225</v>
      </c>
      <c r="B594" s="21">
        <v>2160</v>
      </c>
      <c r="C594" s="16">
        <v>-1</v>
      </c>
      <c r="D594" s="26">
        <v>2152</v>
      </c>
      <c r="E594" s="28">
        <v>2E-3</v>
      </c>
      <c r="F594" s="28">
        <v>2161.807658430731</v>
      </c>
    </row>
    <row r="595" spans="1:6">
      <c r="A595" s="20">
        <v>0.38974537037037038</v>
      </c>
      <c r="B595" s="21">
        <v>2160.5</v>
      </c>
      <c r="C595" s="16">
        <v>-1</v>
      </c>
      <c r="D595" s="26">
        <v>2152</v>
      </c>
      <c r="E595" s="28">
        <v>2E-3</v>
      </c>
      <c r="F595" s="28">
        <v>2161.7880431138697</v>
      </c>
    </row>
    <row r="596" spans="1:6">
      <c r="A596" s="20">
        <v>0.38976851851851851</v>
      </c>
      <c r="B596" s="21">
        <v>2160.5</v>
      </c>
      <c r="C596" s="16">
        <v>-1</v>
      </c>
      <c r="D596" s="26">
        <v>2152</v>
      </c>
      <c r="E596" s="28">
        <v>2E-3</v>
      </c>
      <c r="F596" s="28">
        <v>2161.7684670276421</v>
      </c>
    </row>
    <row r="597" spans="1:6">
      <c r="A597" s="20">
        <v>0.38979166666666665</v>
      </c>
      <c r="B597" s="21">
        <v>2160</v>
      </c>
      <c r="C597" s="16">
        <v>-1</v>
      </c>
      <c r="D597" s="26">
        <v>2152</v>
      </c>
      <c r="E597" s="28">
        <v>2E-3</v>
      </c>
      <c r="F597" s="28">
        <v>2161.7489300935868</v>
      </c>
    </row>
    <row r="598" spans="1:6">
      <c r="A598" s="20">
        <v>0.38981481481481484</v>
      </c>
      <c r="B598" s="21">
        <v>2160.5</v>
      </c>
      <c r="C598" s="16">
        <v>-1</v>
      </c>
      <c r="D598" s="26">
        <v>2152</v>
      </c>
      <c r="E598" s="28">
        <v>2E-3</v>
      </c>
      <c r="F598" s="28">
        <v>2161.7294322333996</v>
      </c>
    </row>
    <row r="599" spans="1:6">
      <c r="A599" s="20">
        <v>0.38984953703703706</v>
      </c>
      <c r="B599" s="21">
        <v>2160.5</v>
      </c>
      <c r="C599" s="16">
        <v>-1</v>
      </c>
      <c r="D599" s="26">
        <v>2152</v>
      </c>
      <c r="E599" s="28">
        <v>2E-3</v>
      </c>
      <c r="F599" s="28">
        <v>2161.7099733689329</v>
      </c>
    </row>
    <row r="600" spans="1:6">
      <c r="A600" s="20">
        <v>0.3898726851851852</v>
      </c>
      <c r="B600" s="21">
        <v>2161</v>
      </c>
      <c r="C600" s="16">
        <v>-1</v>
      </c>
      <c r="D600" s="26">
        <v>2152</v>
      </c>
      <c r="E600" s="28">
        <v>2E-3</v>
      </c>
      <c r="F600" s="28">
        <v>2161.6905534221951</v>
      </c>
    </row>
    <row r="601" spans="1:6">
      <c r="A601" s="20">
        <v>0.38989583333333333</v>
      </c>
      <c r="B601" s="21">
        <v>2160.5</v>
      </c>
      <c r="C601" s="16">
        <v>-1</v>
      </c>
      <c r="D601" s="26">
        <v>2152</v>
      </c>
      <c r="E601" s="28">
        <v>2E-3</v>
      </c>
      <c r="F601" s="28">
        <v>2161.6711723153508</v>
      </c>
    </row>
    <row r="602" spans="1:6">
      <c r="A602" s="20">
        <v>0.38995370370370369</v>
      </c>
      <c r="B602" s="21">
        <v>2160.5</v>
      </c>
      <c r="C602" s="16">
        <v>-1</v>
      </c>
      <c r="D602" s="26">
        <v>2152</v>
      </c>
      <c r="E602" s="28">
        <v>2E-3</v>
      </c>
      <c r="F602" s="28">
        <v>2161.65182997072</v>
      </c>
    </row>
    <row r="603" spans="1:6">
      <c r="A603" s="20">
        <v>0.38997685185185182</v>
      </c>
      <c r="B603" s="21">
        <v>2161</v>
      </c>
      <c r="C603" s="16">
        <v>-1</v>
      </c>
      <c r="D603" s="26">
        <v>2152</v>
      </c>
      <c r="E603" s="28">
        <v>2E-3</v>
      </c>
      <c r="F603" s="28">
        <v>2161.6325263107788</v>
      </c>
    </row>
    <row r="604" spans="1:6">
      <c r="A604" s="20">
        <v>0.39</v>
      </c>
      <c r="B604" s="21">
        <v>2160.5</v>
      </c>
      <c r="C604" s="16">
        <v>-1</v>
      </c>
      <c r="D604" s="26">
        <v>2152</v>
      </c>
      <c r="E604" s="28">
        <v>2E-3</v>
      </c>
      <c r="F604" s="28">
        <v>2161.6132612581573</v>
      </c>
    </row>
    <row r="605" spans="1:6">
      <c r="A605" s="20">
        <v>0.39001157407407405</v>
      </c>
      <c r="B605" s="21">
        <v>2161</v>
      </c>
      <c r="C605" s="16">
        <v>-1</v>
      </c>
      <c r="D605" s="26">
        <v>2152</v>
      </c>
      <c r="E605" s="28">
        <v>2E-3</v>
      </c>
      <c r="F605" s="28">
        <v>2161.5940347356409</v>
      </c>
    </row>
    <row r="606" spans="1:6">
      <c r="A606" s="20">
        <v>0.39003472222222224</v>
      </c>
      <c r="B606" s="21">
        <v>2160.5</v>
      </c>
      <c r="C606" s="16">
        <v>-1</v>
      </c>
      <c r="D606" s="26">
        <v>2152</v>
      </c>
      <c r="E606" s="28">
        <v>2E-3</v>
      </c>
      <c r="F606" s="28">
        <v>2161.5748466661698</v>
      </c>
    </row>
    <row r="607" spans="1:6">
      <c r="A607" s="20">
        <v>0.39006944444444447</v>
      </c>
      <c r="B607" s="21">
        <v>2161</v>
      </c>
      <c r="C607" s="16">
        <v>-1</v>
      </c>
      <c r="D607" s="26">
        <v>2152</v>
      </c>
      <c r="E607" s="28">
        <v>2E-3</v>
      </c>
      <c r="F607" s="28">
        <v>2161.5556969728373</v>
      </c>
    </row>
    <row r="608" spans="1:6">
      <c r="A608" s="20">
        <v>0.3900925925925926</v>
      </c>
      <c r="B608" s="21">
        <v>2162</v>
      </c>
      <c r="C608" s="16">
        <v>1</v>
      </c>
      <c r="D608" s="26">
        <v>2162</v>
      </c>
      <c r="E608" s="28">
        <v>1E-4</v>
      </c>
      <c r="F608" s="28">
        <v>2152</v>
      </c>
    </row>
    <row r="609" spans="1:6">
      <c r="A609" s="20">
        <v>0.39011574074074074</v>
      </c>
      <c r="B609" s="21">
        <v>2161.5</v>
      </c>
      <c r="C609" s="16">
        <v>1</v>
      </c>
      <c r="D609" s="26">
        <v>2162</v>
      </c>
      <c r="E609" s="28">
        <v>1E-4</v>
      </c>
      <c r="F609" s="28">
        <v>2152.0010000000002</v>
      </c>
    </row>
    <row r="610" spans="1:6">
      <c r="A610" s="20">
        <v>0.39012731481481483</v>
      </c>
      <c r="B610" s="21">
        <v>2162</v>
      </c>
      <c r="C610" s="16">
        <v>1</v>
      </c>
      <c r="D610" s="26">
        <v>2162</v>
      </c>
      <c r="E610" s="28">
        <v>1E-4</v>
      </c>
      <c r="F610" s="28">
        <v>2152.0019999000001</v>
      </c>
    </row>
    <row r="611" spans="1:6">
      <c r="A611" s="20">
        <v>0.39016203703703706</v>
      </c>
      <c r="B611" s="21">
        <v>2161.5</v>
      </c>
      <c r="C611" s="16">
        <v>1</v>
      </c>
      <c r="D611" s="26">
        <v>2162</v>
      </c>
      <c r="E611" s="28">
        <v>1E-4</v>
      </c>
      <c r="F611" s="28">
        <v>2152.0029997000102</v>
      </c>
    </row>
    <row r="612" spans="1:6">
      <c r="A612" s="20">
        <v>0.39018518518518519</v>
      </c>
      <c r="B612" s="21">
        <v>2162</v>
      </c>
      <c r="C612" s="16">
        <v>1</v>
      </c>
      <c r="D612" s="26">
        <v>2162</v>
      </c>
      <c r="E612" s="28">
        <v>1E-4</v>
      </c>
      <c r="F612" s="28">
        <v>2152.0039994000404</v>
      </c>
    </row>
    <row r="613" spans="1:6">
      <c r="A613" s="20">
        <v>0.39021990740740742</v>
      </c>
      <c r="B613" s="21">
        <v>2162</v>
      </c>
      <c r="C613" s="16">
        <v>1</v>
      </c>
      <c r="D613" s="26">
        <v>2162</v>
      </c>
      <c r="E613" s="28">
        <v>1E-4</v>
      </c>
      <c r="F613" s="28">
        <v>2152.0049990001003</v>
      </c>
    </row>
    <row r="614" spans="1:6">
      <c r="A614" s="20">
        <v>0.39024305555555555</v>
      </c>
      <c r="B614" s="21">
        <v>2162</v>
      </c>
      <c r="C614" s="16">
        <v>1</v>
      </c>
      <c r="D614" s="26">
        <v>2162</v>
      </c>
      <c r="E614" s="28">
        <v>1E-4</v>
      </c>
      <c r="F614" s="28">
        <v>2152.0059985002003</v>
      </c>
    </row>
    <row r="615" spans="1:6">
      <c r="A615" s="20">
        <v>0.39028935185185187</v>
      </c>
      <c r="B615" s="21">
        <v>2162.5</v>
      </c>
      <c r="C615" s="16">
        <v>1</v>
      </c>
      <c r="D615" s="26">
        <v>2162.5</v>
      </c>
      <c r="E615" s="28">
        <v>2.0000000000000001E-4</v>
      </c>
      <c r="F615" s="28">
        <v>2152.0080973005001</v>
      </c>
    </row>
    <row r="616" spans="1:6">
      <c r="A616" s="20">
        <v>0.39031250000000001</v>
      </c>
      <c r="B616" s="21">
        <v>2163</v>
      </c>
      <c r="C616" s="16">
        <v>1</v>
      </c>
      <c r="D616" s="26">
        <v>2163</v>
      </c>
      <c r="E616" s="28">
        <v>3.0000000000000003E-4</v>
      </c>
      <c r="F616" s="28">
        <v>2152.0113948713101</v>
      </c>
    </row>
    <row r="617" spans="1:6">
      <c r="A617" s="20">
        <v>0.3903240740740741</v>
      </c>
      <c r="B617" s="21">
        <v>2163</v>
      </c>
      <c r="C617" s="16">
        <v>1</v>
      </c>
      <c r="D617" s="26">
        <v>2163</v>
      </c>
      <c r="E617" s="28">
        <v>3.0000000000000003E-4</v>
      </c>
      <c r="F617" s="28">
        <v>2152.0146914528486</v>
      </c>
    </row>
    <row r="618" spans="1:6">
      <c r="A618" s="20">
        <v>0.39035879629629627</v>
      </c>
      <c r="B618" s="21">
        <v>2163.5</v>
      </c>
      <c r="C618" s="16">
        <v>1</v>
      </c>
      <c r="D618" s="26">
        <v>2163.5</v>
      </c>
      <c r="E618" s="28">
        <v>4.0000000000000002E-4</v>
      </c>
      <c r="F618" s="28">
        <v>2152.0192855762675</v>
      </c>
    </row>
    <row r="619" spans="1:6">
      <c r="A619" s="20">
        <v>0.39038194444444446</v>
      </c>
      <c r="B619" s="21">
        <v>2163.5</v>
      </c>
      <c r="C619" s="16">
        <v>1</v>
      </c>
      <c r="D619" s="26">
        <v>2163.5</v>
      </c>
      <c r="E619" s="28">
        <v>4.0000000000000002E-4</v>
      </c>
      <c r="F619" s="28">
        <v>2152.0238778620369</v>
      </c>
    </row>
    <row r="620" spans="1:6">
      <c r="A620" s="20">
        <v>0.3904050925925926</v>
      </c>
      <c r="B620" s="21">
        <v>2163</v>
      </c>
      <c r="C620" s="16">
        <v>1</v>
      </c>
      <c r="D620" s="26">
        <v>2163.5</v>
      </c>
      <c r="E620" s="28">
        <v>4.0000000000000002E-4</v>
      </c>
      <c r="F620" s="28">
        <v>2152.0284683108921</v>
      </c>
    </row>
    <row r="621" spans="1:6">
      <c r="A621" s="20">
        <v>0.39042824074074073</v>
      </c>
      <c r="B621" s="21">
        <v>2163.5</v>
      </c>
      <c r="C621" s="16">
        <v>1</v>
      </c>
      <c r="D621" s="26">
        <v>2163.5</v>
      </c>
      <c r="E621" s="28">
        <v>4.0000000000000002E-4</v>
      </c>
      <c r="F621" s="28">
        <v>2152.0330569235675</v>
      </c>
    </row>
    <row r="622" spans="1:6">
      <c r="A622" s="20">
        <v>0.39043981481481482</v>
      </c>
      <c r="B622" s="21">
        <v>2163.5</v>
      </c>
      <c r="C622" s="16">
        <v>1</v>
      </c>
      <c r="D622" s="26">
        <v>2163.5</v>
      </c>
      <c r="E622" s="28">
        <v>4.0000000000000002E-4</v>
      </c>
      <c r="F622" s="28">
        <v>2152.0376437007981</v>
      </c>
    </row>
    <row r="623" spans="1:6">
      <c r="A623" s="20">
        <v>0.39047453703703705</v>
      </c>
      <c r="B623" s="21">
        <v>2163.5</v>
      </c>
      <c r="C623" s="16">
        <v>1</v>
      </c>
      <c r="D623" s="26">
        <v>2163.5</v>
      </c>
      <c r="E623" s="28">
        <v>4.0000000000000002E-4</v>
      </c>
      <c r="F623" s="28">
        <v>2152.0422286433177</v>
      </c>
    </row>
    <row r="624" spans="1:6">
      <c r="A624" s="20">
        <v>0.39049768518518518</v>
      </c>
      <c r="B624" s="21">
        <v>2164</v>
      </c>
      <c r="C624" s="16">
        <v>1</v>
      </c>
      <c r="D624" s="26">
        <v>2164</v>
      </c>
      <c r="E624" s="28">
        <v>5.0000000000000001E-4</v>
      </c>
      <c r="F624" s="28">
        <v>2152.048207528996</v>
      </c>
    </row>
    <row r="625" spans="1:6">
      <c r="A625" s="20">
        <v>0.39050925925925928</v>
      </c>
      <c r="B625" s="21">
        <v>2164</v>
      </c>
      <c r="C625" s="16">
        <v>1</v>
      </c>
      <c r="D625" s="26">
        <v>2164</v>
      </c>
      <c r="E625" s="28">
        <v>5.0000000000000001E-4</v>
      </c>
      <c r="F625" s="28">
        <v>2152.0541834252317</v>
      </c>
    </row>
    <row r="626" spans="1:6">
      <c r="A626" s="20">
        <v>0.39054398148148151</v>
      </c>
      <c r="B626" s="21">
        <v>2164</v>
      </c>
      <c r="C626" s="16">
        <v>1</v>
      </c>
      <c r="D626" s="26">
        <v>2164</v>
      </c>
      <c r="E626" s="28">
        <v>5.0000000000000001E-4</v>
      </c>
      <c r="F626" s="28">
        <v>2152.060156333519</v>
      </c>
    </row>
    <row r="627" spans="1:6">
      <c r="A627" s="20">
        <v>0.39056712962962964</v>
      </c>
      <c r="B627" s="21">
        <v>2163.5</v>
      </c>
      <c r="C627" s="16">
        <v>1</v>
      </c>
      <c r="D627" s="26">
        <v>2164</v>
      </c>
      <c r="E627" s="28">
        <v>5.0000000000000001E-4</v>
      </c>
      <c r="F627" s="28">
        <v>2152.0661262553522</v>
      </c>
    </row>
    <row r="628" spans="1:6">
      <c r="A628" s="20">
        <v>0.39057870370370368</v>
      </c>
      <c r="B628" s="21">
        <v>2163.5</v>
      </c>
      <c r="C628" s="16">
        <v>1</v>
      </c>
      <c r="D628" s="26">
        <v>2164</v>
      </c>
      <c r="E628" s="28">
        <v>5.0000000000000001E-4</v>
      </c>
      <c r="F628" s="28">
        <v>2152.0720931922247</v>
      </c>
    </row>
    <row r="629" spans="1:6">
      <c r="A629" s="20">
        <v>0.39060185185185187</v>
      </c>
      <c r="B629" s="21">
        <v>2164</v>
      </c>
      <c r="C629" s="16">
        <v>1</v>
      </c>
      <c r="D629" s="26">
        <v>2164</v>
      </c>
      <c r="E629" s="28">
        <v>5.0000000000000001E-4</v>
      </c>
      <c r="F629" s="28">
        <v>2152.0780571456285</v>
      </c>
    </row>
    <row r="630" spans="1:6">
      <c r="A630" s="20">
        <v>0.390625</v>
      </c>
      <c r="B630" s="21">
        <v>2163.5</v>
      </c>
      <c r="C630" s="16">
        <v>1</v>
      </c>
      <c r="D630" s="26">
        <v>2164</v>
      </c>
      <c r="E630" s="28">
        <v>5.0000000000000001E-4</v>
      </c>
      <c r="F630" s="28">
        <v>2152.0840181170556</v>
      </c>
    </row>
    <row r="631" spans="1:6">
      <c r="A631" s="20">
        <v>0.39064814814814813</v>
      </c>
      <c r="B631" s="21">
        <v>2163.5</v>
      </c>
      <c r="C631" s="16">
        <v>1</v>
      </c>
      <c r="D631" s="26">
        <v>2164</v>
      </c>
      <c r="E631" s="28">
        <v>5.0000000000000001E-4</v>
      </c>
      <c r="F631" s="28">
        <v>2152.0899761079972</v>
      </c>
    </row>
    <row r="632" spans="1:6">
      <c r="A632" s="20">
        <v>0.39067129629629632</v>
      </c>
      <c r="B632" s="21">
        <v>2163.5</v>
      </c>
      <c r="C632" s="16">
        <v>1</v>
      </c>
      <c r="D632" s="26">
        <v>2164</v>
      </c>
      <c r="E632" s="28">
        <v>5.0000000000000001E-4</v>
      </c>
      <c r="F632" s="28">
        <v>2152.0959311199431</v>
      </c>
    </row>
    <row r="633" spans="1:6">
      <c r="A633" s="20">
        <v>0.39068287037037036</v>
      </c>
      <c r="B633" s="21">
        <v>2163</v>
      </c>
      <c r="C633" s="16">
        <v>1</v>
      </c>
      <c r="D633" s="26">
        <v>2164</v>
      </c>
      <c r="E633" s="28">
        <v>5.0000000000000001E-4</v>
      </c>
      <c r="F633" s="28">
        <v>2152.1018831543829</v>
      </c>
    </row>
    <row r="634" spans="1:6">
      <c r="A634" s="20">
        <v>0.39074074074074072</v>
      </c>
      <c r="B634" s="21">
        <v>2162.5</v>
      </c>
      <c r="C634" s="16">
        <v>1</v>
      </c>
      <c r="D634" s="26">
        <v>2164</v>
      </c>
      <c r="E634" s="28">
        <v>5.0000000000000001E-4</v>
      </c>
      <c r="F634" s="28">
        <v>2152.1078322128055</v>
      </c>
    </row>
    <row r="635" spans="1:6">
      <c r="A635" s="20">
        <v>0.39077546296296295</v>
      </c>
      <c r="B635" s="21">
        <v>2162.5</v>
      </c>
      <c r="C635" s="16">
        <v>1</v>
      </c>
      <c r="D635" s="26">
        <v>2164</v>
      </c>
      <c r="E635" s="28">
        <v>5.0000000000000001E-4</v>
      </c>
      <c r="F635" s="28">
        <v>2152.1137782966989</v>
      </c>
    </row>
    <row r="636" spans="1:6">
      <c r="A636" s="20">
        <v>0.39078703703703704</v>
      </c>
      <c r="B636" s="21">
        <v>2162</v>
      </c>
      <c r="C636" s="16">
        <v>1</v>
      </c>
      <c r="D636" s="26">
        <v>2164</v>
      </c>
      <c r="E636" s="28">
        <v>5.0000000000000001E-4</v>
      </c>
      <c r="F636" s="28">
        <v>2152.1197214075505</v>
      </c>
    </row>
    <row r="637" spans="1:6">
      <c r="A637" s="20">
        <v>0.39081018518518518</v>
      </c>
      <c r="B637" s="21">
        <v>2162.5</v>
      </c>
      <c r="C637" s="16">
        <v>1</v>
      </c>
      <c r="D637" s="26">
        <v>2164</v>
      </c>
      <c r="E637" s="28">
        <v>5.0000000000000001E-4</v>
      </c>
      <c r="F637" s="28">
        <v>2152.1256615468469</v>
      </c>
    </row>
    <row r="638" spans="1:6">
      <c r="A638" s="20">
        <v>0.3908449074074074</v>
      </c>
      <c r="B638" s="21">
        <v>2162.5</v>
      </c>
      <c r="C638" s="16">
        <v>1</v>
      </c>
      <c r="D638" s="26">
        <v>2164</v>
      </c>
      <c r="E638" s="28">
        <v>5.0000000000000001E-4</v>
      </c>
      <c r="F638" s="28">
        <v>2152.1315987160733</v>
      </c>
    </row>
    <row r="639" spans="1:6">
      <c r="A639" s="20">
        <v>0.39086805555555554</v>
      </c>
      <c r="B639" s="21">
        <v>2163</v>
      </c>
      <c r="C639" s="16">
        <v>1</v>
      </c>
      <c r="D639" s="26">
        <v>2164</v>
      </c>
      <c r="E639" s="28">
        <v>5.0000000000000001E-4</v>
      </c>
      <c r="F639" s="28">
        <v>2152.1375329167154</v>
      </c>
    </row>
    <row r="640" spans="1:6">
      <c r="A640" s="20">
        <v>0.39087962962962963</v>
      </c>
      <c r="B640" s="21">
        <v>2164</v>
      </c>
      <c r="C640" s="16">
        <v>1</v>
      </c>
      <c r="D640" s="26">
        <v>2164</v>
      </c>
      <c r="E640" s="28">
        <v>5.0000000000000001E-4</v>
      </c>
      <c r="F640" s="28">
        <v>2152.1434641502569</v>
      </c>
    </row>
    <row r="641" spans="1:6">
      <c r="A641" s="20">
        <v>0.39091435185185186</v>
      </c>
      <c r="B641" s="21">
        <v>2163.5</v>
      </c>
      <c r="C641" s="16">
        <v>1</v>
      </c>
      <c r="D641" s="26">
        <v>2164</v>
      </c>
      <c r="E641" s="28">
        <v>5.0000000000000001E-4</v>
      </c>
      <c r="F641" s="28">
        <v>2152.1493924181818</v>
      </c>
    </row>
    <row r="642" spans="1:6">
      <c r="A642" s="20">
        <v>0.3909259259259259</v>
      </c>
      <c r="B642" s="21">
        <v>2163.5</v>
      </c>
      <c r="C642" s="16">
        <v>1</v>
      </c>
      <c r="D642" s="26">
        <v>2164</v>
      </c>
      <c r="E642" s="28">
        <v>5.0000000000000001E-4</v>
      </c>
      <c r="F642" s="28">
        <v>2152.1553177219726</v>
      </c>
    </row>
    <row r="643" spans="1:6">
      <c r="A643" s="20">
        <v>0.39096064814814813</v>
      </c>
      <c r="B643" s="21">
        <v>2163.5</v>
      </c>
      <c r="C643" s="16">
        <v>1</v>
      </c>
      <c r="D643" s="26">
        <v>2164</v>
      </c>
      <c r="E643" s="28">
        <v>5.0000000000000001E-4</v>
      </c>
      <c r="F643" s="28">
        <v>2152.1612400631116</v>
      </c>
    </row>
    <row r="644" spans="1:6">
      <c r="A644" s="20">
        <v>0.39097222222222222</v>
      </c>
      <c r="B644" s="21">
        <v>2163.5</v>
      </c>
      <c r="C644" s="16">
        <v>1</v>
      </c>
      <c r="D644" s="26">
        <v>2164</v>
      </c>
      <c r="E644" s="28">
        <v>5.0000000000000001E-4</v>
      </c>
      <c r="F644" s="28">
        <v>2152.16715944308</v>
      </c>
    </row>
    <row r="645" spans="1:6">
      <c r="A645" s="20">
        <v>0.39100694444444445</v>
      </c>
      <c r="B645" s="21">
        <v>2164</v>
      </c>
      <c r="C645" s="16">
        <v>1</v>
      </c>
      <c r="D645" s="26">
        <v>2164</v>
      </c>
      <c r="E645" s="28">
        <v>5.0000000000000001E-4</v>
      </c>
      <c r="F645" s="28">
        <v>2152.1730758633585</v>
      </c>
    </row>
    <row r="646" spans="1:6">
      <c r="A646" s="20">
        <v>0.39103009259259258</v>
      </c>
      <c r="B646" s="21">
        <v>2164</v>
      </c>
      <c r="C646" s="16">
        <v>1</v>
      </c>
      <c r="D646" s="26">
        <v>2164</v>
      </c>
      <c r="E646" s="28">
        <v>5.0000000000000001E-4</v>
      </c>
      <c r="F646" s="28">
        <v>2152.1789893254268</v>
      </c>
    </row>
    <row r="647" spans="1:6">
      <c r="A647" s="20">
        <v>0.39105324074074072</v>
      </c>
      <c r="B647" s="21">
        <v>2163.5</v>
      </c>
      <c r="C647" s="16">
        <v>1</v>
      </c>
      <c r="D647" s="26">
        <v>2164</v>
      </c>
      <c r="E647" s="28">
        <v>5.0000000000000001E-4</v>
      </c>
      <c r="F647" s="28">
        <v>2152.1848998307642</v>
      </c>
    </row>
    <row r="648" spans="1:6">
      <c r="A648" s="20">
        <v>0.3910763888888889</v>
      </c>
      <c r="B648" s="21">
        <v>2163.5</v>
      </c>
      <c r="C648" s="16">
        <v>1</v>
      </c>
      <c r="D648" s="26">
        <v>2164</v>
      </c>
      <c r="E648" s="28">
        <v>5.0000000000000001E-4</v>
      </c>
      <c r="F648" s="28">
        <v>2152.1908073808486</v>
      </c>
    </row>
    <row r="649" spans="1:6">
      <c r="A649" s="20">
        <v>0.39109953703703704</v>
      </c>
      <c r="B649" s="21">
        <v>2163.5</v>
      </c>
      <c r="C649" s="16">
        <v>1</v>
      </c>
      <c r="D649" s="26">
        <v>2164</v>
      </c>
      <c r="E649" s="28">
        <v>5.0000000000000001E-4</v>
      </c>
      <c r="F649" s="28">
        <v>2152.196711977158</v>
      </c>
    </row>
    <row r="650" spans="1:6">
      <c r="A650" s="20">
        <v>0.3911574074074074</v>
      </c>
      <c r="B650" s="21">
        <v>2164</v>
      </c>
      <c r="C650" s="16">
        <v>1</v>
      </c>
      <c r="D650" s="26">
        <v>2164</v>
      </c>
      <c r="E650" s="28">
        <v>5.0000000000000001E-4</v>
      </c>
      <c r="F650" s="28">
        <v>2152.2026136211693</v>
      </c>
    </row>
    <row r="651" spans="1:6">
      <c r="A651" s="20">
        <v>0.39121527777777776</v>
      </c>
      <c r="B651" s="21">
        <v>2164.5</v>
      </c>
      <c r="C651" s="16">
        <v>1</v>
      </c>
      <c r="D651" s="26">
        <v>2164.5</v>
      </c>
      <c r="E651" s="28">
        <v>6.0000000000000006E-4</v>
      </c>
      <c r="F651" s="28">
        <v>2152.2099920529968</v>
      </c>
    </row>
    <row r="652" spans="1:6">
      <c r="A652" s="20">
        <v>0.39122685185185185</v>
      </c>
      <c r="B652" s="21">
        <v>2164.5</v>
      </c>
      <c r="C652" s="16">
        <v>1</v>
      </c>
      <c r="D652" s="26">
        <v>2164.5</v>
      </c>
      <c r="E652" s="28">
        <v>6.0000000000000006E-4</v>
      </c>
      <c r="F652" s="28">
        <v>2152.217366057765</v>
      </c>
    </row>
    <row r="653" spans="1:6">
      <c r="A653" s="20">
        <v>0.39123842592592595</v>
      </c>
      <c r="B653" s="21">
        <v>2164.5</v>
      </c>
      <c r="C653" s="16">
        <v>1</v>
      </c>
      <c r="D653" s="26">
        <v>2164.5</v>
      </c>
      <c r="E653" s="28">
        <v>6.0000000000000006E-4</v>
      </c>
      <c r="F653" s="28">
        <v>2152.2247356381304</v>
      </c>
    </row>
    <row r="654" spans="1:6">
      <c r="A654" s="20">
        <v>0.39127314814814818</v>
      </c>
      <c r="B654" s="21">
        <v>2164.5</v>
      </c>
      <c r="C654" s="16">
        <v>1</v>
      </c>
      <c r="D654" s="26">
        <v>2164.5</v>
      </c>
      <c r="E654" s="28">
        <v>6.0000000000000006E-4</v>
      </c>
      <c r="F654" s="28">
        <v>2152.2321007967475</v>
      </c>
    </row>
    <row r="655" spans="1:6">
      <c r="A655" s="20">
        <v>0.39129629629629631</v>
      </c>
      <c r="B655" s="21">
        <v>2164.5</v>
      </c>
      <c r="C655" s="16">
        <v>1</v>
      </c>
      <c r="D655" s="26">
        <v>2164.5</v>
      </c>
      <c r="E655" s="28">
        <v>6.0000000000000006E-4</v>
      </c>
      <c r="F655" s="28">
        <v>2152.2394615362696</v>
      </c>
    </row>
    <row r="656" spans="1:6">
      <c r="A656" s="20">
        <v>0.39131944444444444</v>
      </c>
      <c r="B656" s="21">
        <v>2164.5</v>
      </c>
      <c r="C656" s="16">
        <v>1</v>
      </c>
      <c r="D656" s="26">
        <v>2164.5</v>
      </c>
      <c r="E656" s="28">
        <v>6.0000000000000006E-4</v>
      </c>
      <c r="F656" s="28">
        <v>2152.2468178593476</v>
      </c>
    </row>
    <row r="657" spans="1:6">
      <c r="A657" s="20">
        <v>0.39135416666666667</v>
      </c>
      <c r="B657" s="21">
        <v>2164.5</v>
      </c>
      <c r="C657" s="16">
        <v>1</v>
      </c>
      <c r="D657" s="26">
        <v>2164.5</v>
      </c>
      <c r="E657" s="28">
        <v>6.0000000000000006E-4</v>
      </c>
      <c r="F657" s="28">
        <v>2152.254169768632</v>
      </c>
    </row>
    <row r="658" spans="1:6">
      <c r="A658" s="20">
        <v>0.39136574074074076</v>
      </c>
      <c r="B658" s="21">
        <v>2165</v>
      </c>
      <c r="C658" s="16">
        <v>1</v>
      </c>
      <c r="D658" s="26">
        <v>2165</v>
      </c>
      <c r="E658" s="28">
        <v>7.000000000000001E-4</v>
      </c>
      <c r="F658" s="28">
        <v>2152.2630918497939</v>
      </c>
    </row>
    <row r="659" spans="1:6">
      <c r="A659" s="20">
        <v>0.3913888888888889</v>
      </c>
      <c r="B659" s="21">
        <v>2164.5</v>
      </c>
      <c r="C659" s="16">
        <v>1</v>
      </c>
      <c r="D659" s="26">
        <v>2165</v>
      </c>
      <c r="E659" s="28">
        <v>7.000000000000001E-4</v>
      </c>
      <c r="F659" s="28">
        <v>2152.2720076854989</v>
      </c>
    </row>
    <row r="660" spans="1:6">
      <c r="A660" s="20">
        <v>0.39142361111111112</v>
      </c>
      <c r="B660" s="21">
        <v>2164.5</v>
      </c>
      <c r="C660" s="16">
        <v>1</v>
      </c>
      <c r="D660" s="26">
        <v>2165</v>
      </c>
      <c r="E660" s="28">
        <v>7.000000000000001E-4</v>
      </c>
      <c r="F660" s="28">
        <v>2152.280917280119</v>
      </c>
    </row>
    <row r="661" spans="1:6">
      <c r="A661" s="20">
        <v>0.39143518518518516</v>
      </c>
      <c r="B661" s="21">
        <v>2165</v>
      </c>
      <c r="C661" s="16">
        <v>1</v>
      </c>
      <c r="D661" s="26">
        <v>2165</v>
      </c>
      <c r="E661" s="28">
        <v>7.000000000000001E-4</v>
      </c>
      <c r="F661" s="28">
        <v>2152.2898206380228</v>
      </c>
    </row>
    <row r="662" spans="1:6">
      <c r="A662" s="20">
        <v>0.39149305555555558</v>
      </c>
      <c r="B662" s="21">
        <v>2165</v>
      </c>
      <c r="C662" s="16">
        <v>1</v>
      </c>
      <c r="D662" s="26">
        <v>2165</v>
      </c>
      <c r="E662" s="28">
        <v>7.000000000000001E-4</v>
      </c>
      <c r="F662" s="28">
        <v>2152.298717763576</v>
      </c>
    </row>
    <row r="663" spans="1:6">
      <c r="A663" s="20">
        <v>0.39151620370370371</v>
      </c>
      <c r="B663" s="21">
        <v>2165</v>
      </c>
      <c r="C663" s="16">
        <v>1</v>
      </c>
      <c r="D663" s="26">
        <v>2165</v>
      </c>
      <c r="E663" s="28">
        <v>7.000000000000001E-4</v>
      </c>
      <c r="F663" s="28">
        <v>2152.3076086611413</v>
      </c>
    </row>
    <row r="664" spans="1:6">
      <c r="A664" s="20">
        <v>0.39153935185185185</v>
      </c>
      <c r="B664" s="21">
        <v>2166</v>
      </c>
      <c r="C664" s="16">
        <v>1</v>
      </c>
      <c r="D664" s="26">
        <v>2166</v>
      </c>
      <c r="E664" s="28">
        <v>8.0000000000000015E-4</v>
      </c>
      <c r="F664" s="28">
        <v>2152.3185625742126</v>
      </c>
    </row>
    <row r="665" spans="1:6">
      <c r="A665" s="20">
        <v>0.39156249999999998</v>
      </c>
      <c r="B665" s="21">
        <v>2166</v>
      </c>
      <c r="C665" s="16">
        <v>1</v>
      </c>
      <c r="D665" s="26">
        <v>2166</v>
      </c>
      <c r="E665" s="28">
        <v>8.0000000000000015E-4</v>
      </c>
      <c r="F665" s="28">
        <v>2152.3295077241532</v>
      </c>
    </row>
    <row r="666" spans="1:6">
      <c r="A666" s="20">
        <v>0.39158564814814817</v>
      </c>
      <c r="B666" s="21">
        <v>2166</v>
      </c>
      <c r="C666" s="16">
        <v>1</v>
      </c>
      <c r="D666" s="26">
        <v>2166</v>
      </c>
      <c r="E666" s="28">
        <v>8.0000000000000015E-4</v>
      </c>
      <c r="F666" s="28">
        <v>2152.3404441179741</v>
      </c>
    </row>
    <row r="667" spans="1:6">
      <c r="A667" s="20">
        <v>0.39159722222222221</v>
      </c>
      <c r="B667" s="21">
        <v>2165</v>
      </c>
      <c r="C667" s="16">
        <v>1</v>
      </c>
      <c r="D667" s="26">
        <v>2166</v>
      </c>
      <c r="E667" s="28">
        <v>8.0000000000000015E-4</v>
      </c>
      <c r="F667" s="28">
        <v>2152.3513717626797</v>
      </c>
    </row>
    <row r="668" spans="1:6">
      <c r="A668" s="20">
        <v>0.3916203703703704</v>
      </c>
      <c r="B668" s="21">
        <v>2164.5</v>
      </c>
      <c r="C668" s="16">
        <v>1</v>
      </c>
      <c r="D668" s="26">
        <v>2166</v>
      </c>
      <c r="E668" s="28">
        <v>8.0000000000000015E-4</v>
      </c>
      <c r="F668" s="28">
        <v>2152.3622906652695</v>
      </c>
    </row>
    <row r="669" spans="1:6">
      <c r="A669" s="20">
        <v>0.39165509259259257</v>
      </c>
      <c r="B669" s="21">
        <v>2165</v>
      </c>
      <c r="C669" s="16">
        <v>1</v>
      </c>
      <c r="D669" s="26">
        <v>2166</v>
      </c>
      <c r="E669" s="28">
        <v>8.0000000000000015E-4</v>
      </c>
      <c r="F669" s="28">
        <v>2152.3732008327374</v>
      </c>
    </row>
    <row r="670" spans="1:6">
      <c r="A670" s="20">
        <v>0.39167824074074076</v>
      </c>
      <c r="B670" s="21">
        <v>2165.5</v>
      </c>
      <c r="C670" s="16">
        <v>1</v>
      </c>
      <c r="D670" s="26">
        <v>2166</v>
      </c>
      <c r="E670" s="28">
        <v>8.0000000000000015E-4</v>
      </c>
      <c r="F670" s="28">
        <v>2152.3841022720712</v>
      </c>
    </row>
    <row r="671" spans="1:6">
      <c r="A671" s="20">
        <v>0.3916898148148148</v>
      </c>
      <c r="B671" s="21">
        <v>2165.5</v>
      </c>
      <c r="C671" s="16">
        <v>1</v>
      </c>
      <c r="D671" s="26">
        <v>2166</v>
      </c>
      <c r="E671" s="28">
        <v>8.0000000000000015E-4</v>
      </c>
      <c r="F671" s="28">
        <v>2152.3949949902535</v>
      </c>
    </row>
    <row r="672" spans="1:6">
      <c r="A672" s="20">
        <v>0.39172453703703702</v>
      </c>
      <c r="B672" s="21">
        <v>2164.5</v>
      </c>
      <c r="C672" s="16">
        <v>1</v>
      </c>
      <c r="D672" s="26">
        <v>2166</v>
      </c>
      <c r="E672" s="28">
        <v>8.0000000000000015E-4</v>
      </c>
      <c r="F672" s="28">
        <v>2152.4058789942615</v>
      </c>
    </row>
    <row r="673" spans="1:6">
      <c r="A673" s="20">
        <v>0.39174768518518521</v>
      </c>
      <c r="B673" s="21">
        <v>2164.5</v>
      </c>
      <c r="C673" s="16">
        <v>1</v>
      </c>
      <c r="D673" s="26">
        <v>2166</v>
      </c>
      <c r="E673" s="28">
        <v>8.0000000000000015E-4</v>
      </c>
      <c r="F673" s="28">
        <v>2152.4167542910659</v>
      </c>
    </row>
    <row r="674" spans="1:6">
      <c r="A674" s="20">
        <v>0.39178240740740738</v>
      </c>
      <c r="B674" s="21">
        <v>2163.5</v>
      </c>
      <c r="C674" s="16">
        <v>1</v>
      </c>
      <c r="D674" s="26">
        <v>2166</v>
      </c>
      <c r="E674" s="28">
        <v>8.0000000000000015E-4</v>
      </c>
      <c r="F674" s="28">
        <v>2152.4276208876331</v>
      </c>
    </row>
    <row r="675" spans="1:6">
      <c r="A675" s="20">
        <v>0.39179398148148148</v>
      </c>
      <c r="B675" s="21">
        <v>2164</v>
      </c>
      <c r="C675" s="16">
        <v>1</v>
      </c>
      <c r="D675" s="26">
        <v>2166</v>
      </c>
      <c r="E675" s="28">
        <v>8.0000000000000015E-4</v>
      </c>
      <c r="F675" s="28">
        <v>2152.438478790923</v>
      </c>
    </row>
    <row r="676" spans="1:6">
      <c r="A676" s="20">
        <v>0.39181712962962961</v>
      </c>
      <c r="B676" s="21">
        <v>2163</v>
      </c>
      <c r="C676" s="16">
        <v>1</v>
      </c>
      <c r="D676" s="26">
        <v>2166</v>
      </c>
      <c r="E676" s="28">
        <v>8.0000000000000015E-4</v>
      </c>
      <c r="F676" s="28">
        <v>2152.4493280078905</v>
      </c>
    </row>
    <row r="677" spans="1:6">
      <c r="A677" s="20">
        <v>0.3918402777777778</v>
      </c>
      <c r="B677" s="21">
        <v>2163</v>
      </c>
      <c r="C677" s="16">
        <v>1</v>
      </c>
      <c r="D677" s="26">
        <v>2166</v>
      </c>
      <c r="E677" s="28">
        <v>8.0000000000000015E-4</v>
      </c>
      <c r="F677" s="28">
        <v>2152.4601685454841</v>
      </c>
    </row>
    <row r="678" spans="1:6">
      <c r="A678" s="20">
        <v>0.39186342592592593</v>
      </c>
      <c r="B678" s="21">
        <v>2163</v>
      </c>
      <c r="C678" s="16">
        <v>1</v>
      </c>
      <c r="D678" s="26">
        <v>2166</v>
      </c>
      <c r="E678" s="28">
        <v>8.0000000000000015E-4</v>
      </c>
      <c r="F678" s="28">
        <v>2152.4710004106478</v>
      </c>
    </row>
    <row r="679" spans="1:6">
      <c r="A679" s="20">
        <v>0.39188657407407407</v>
      </c>
      <c r="B679" s="21">
        <v>2162</v>
      </c>
      <c r="C679" s="16">
        <v>1</v>
      </c>
      <c r="D679" s="26">
        <v>2166</v>
      </c>
      <c r="E679" s="28">
        <v>8.0000000000000015E-4</v>
      </c>
      <c r="F679" s="28">
        <v>2152.4818236103192</v>
      </c>
    </row>
    <row r="680" spans="1:6">
      <c r="A680" s="20">
        <v>0.3919212962962963</v>
      </c>
      <c r="B680" s="21">
        <v>2161.5</v>
      </c>
      <c r="C680" s="16">
        <v>1</v>
      </c>
      <c r="D680" s="26">
        <v>2166</v>
      </c>
      <c r="E680" s="28">
        <v>8.0000000000000015E-4</v>
      </c>
      <c r="F680" s="28">
        <v>2152.492638151431</v>
      </c>
    </row>
    <row r="681" spans="1:6">
      <c r="A681" s="20">
        <v>0.39195601851851852</v>
      </c>
      <c r="B681" s="21">
        <v>2161.5</v>
      </c>
      <c r="C681" s="16">
        <v>1</v>
      </c>
      <c r="D681" s="26">
        <v>2166</v>
      </c>
      <c r="E681" s="28">
        <v>8.0000000000000015E-4</v>
      </c>
      <c r="F681" s="28">
        <v>2152.5034440409099</v>
      </c>
    </row>
    <row r="682" spans="1:6">
      <c r="A682" s="20">
        <v>0.39196759259259262</v>
      </c>
      <c r="B682" s="21">
        <v>2162</v>
      </c>
      <c r="C682" s="16">
        <v>1</v>
      </c>
      <c r="D682" s="26">
        <v>2166</v>
      </c>
      <c r="E682" s="28">
        <v>8.0000000000000015E-4</v>
      </c>
      <c r="F682" s="28">
        <v>2152.5142412856771</v>
      </c>
    </row>
    <row r="683" spans="1:6">
      <c r="A683" s="20">
        <v>0.39199074074074075</v>
      </c>
      <c r="B683" s="21">
        <v>2161.5</v>
      </c>
      <c r="C683" s="16">
        <v>1</v>
      </c>
      <c r="D683" s="26">
        <v>2166</v>
      </c>
      <c r="E683" s="28">
        <v>8.0000000000000015E-4</v>
      </c>
      <c r="F683" s="28">
        <v>2152.5250298926485</v>
      </c>
    </row>
    <row r="684" spans="1:6">
      <c r="A684" s="20">
        <v>0.39202546296296298</v>
      </c>
      <c r="B684" s="21">
        <v>2160.5</v>
      </c>
      <c r="C684" s="16">
        <v>1</v>
      </c>
      <c r="D684" s="26">
        <v>2166</v>
      </c>
      <c r="E684" s="28">
        <v>8.0000000000000015E-4</v>
      </c>
      <c r="F684" s="28">
        <v>2152.5358098687343</v>
      </c>
    </row>
    <row r="685" spans="1:6">
      <c r="A685" s="20">
        <v>0.39204861111111111</v>
      </c>
      <c r="B685" s="21">
        <v>2160</v>
      </c>
      <c r="C685" s="16">
        <v>1</v>
      </c>
      <c r="D685" s="26">
        <v>2166</v>
      </c>
      <c r="E685" s="28">
        <v>8.0000000000000015E-4</v>
      </c>
      <c r="F685" s="28">
        <v>2152.5465812208395</v>
      </c>
    </row>
    <row r="686" spans="1:6">
      <c r="A686" s="20">
        <v>0.39206018518518521</v>
      </c>
      <c r="B686" s="21">
        <v>2160</v>
      </c>
      <c r="C686" s="16">
        <v>1</v>
      </c>
      <c r="D686" s="26">
        <v>2166</v>
      </c>
      <c r="E686" s="28">
        <v>8.0000000000000015E-4</v>
      </c>
      <c r="F686" s="28">
        <v>2152.557343955863</v>
      </c>
    </row>
    <row r="687" spans="1:6">
      <c r="A687" s="20">
        <v>0.39208333333333334</v>
      </c>
      <c r="B687" s="21">
        <v>2161</v>
      </c>
      <c r="C687" s="16">
        <v>1</v>
      </c>
      <c r="D687" s="26">
        <v>2166</v>
      </c>
      <c r="E687" s="28">
        <v>8.0000000000000015E-4</v>
      </c>
      <c r="F687" s="28">
        <v>2152.5680980806983</v>
      </c>
    </row>
    <row r="688" spans="1:6">
      <c r="A688" s="20">
        <v>0.39211805555555557</v>
      </c>
      <c r="B688" s="21">
        <v>2160.5</v>
      </c>
      <c r="C688" s="16">
        <v>1</v>
      </c>
      <c r="D688" s="26">
        <v>2166</v>
      </c>
      <c r="E688" s="28">
        <v>8.0000000000000015E-4</v>
      </c>
      <c r="F688" s="28">
        <v>2152.5788436022335</v>
      </c>
    </row>
    <row r="689" spans="1:6">
      <c r="A689" s="20">
        <v>0.39212962962962961</v>
      </c>
      <c r="B689" s="21">
        <v>2161</v>
      </c>
      <c r="C689" s="16">
        <v>1</v>
      </c>
      <c r="D689" s="26">
        <v>2166</v>
      </c>
      <c r="E689" s="28">
        <v>8.0000000000000015E-4</v>
      </c>
      <c r="F689" s="28">
        <v>2152.5895805273517</v>
      </c>
    </row>
    <row r="690" spans="1:6">
      <c r="A690" s="20">
        <v>0.39216435185185183</v>
      </c>
      <c r="B690" s="21">
        <v>2161.5</v>
      </c>
      <c r="C690" s="16">
        <v>1</v>
      </c>
      <c r="D690" s="26">
        <v>2166</v>
      </c>
      <c r="E690" s="28">
        <v>8.0000000000000015E-4</v>
      </c>
      <c r="F690" s="28">
        <v>2152.60030886293</v>
      </c>
    </row>
    <row r="691" spans="1:6">
      <c r="A691" s="20">
        <v>0.39219907407407406</v>
      </c>
      <c r="B691" s="21">
        <v>2161.5</v>
      </c>
      <c r="C691" s="16">
        <v>1</v>
      </c>
      <c r="D691" s="26">
        <v>2166</v>
      </c>
      <c r="E691" s="28">
        <v>8.0000000000000015E-4</v>
      </c>
      <c r="F691" s="28">
        <v>2152.6110286158396</v>
      </c>
    </row>
    <row r="692" spans="1:6">
      <c r="A692" s="20">
        <v>0.39222222222222225</v>
      </c>
      <c r="B692" s="21">
        <v>2161.5</v>
      </c>
      <c r="C692" s="16">
        <v>1</v>
      </c>
      <c r="D692" s="26">
        <v>2166</v>
      </c>
      <c r="E692" s="28">
        <v>8.0000000000000015E-4</v>
      </c>
      <c r="F692" s="28">
        <v>2152.6217397929468</v>
      </c>
    </row>
    <row r="693" spans="1:6">
      <c r="A693" s="20">
        <v>0.39225694444444442</v>
      </c>
      <c r="B693" s="21">
        <v>2162</v>
      </c>
      <c r="C693" s="16">
        <v>1</v>
      </c>
      <c r="D693" s="26">
        <v>2166</v>
      </c>
      <c r="E693" s="28">
        <v>8.0000000000000015E-4</v>
      </c>
      <c r="F693" s="28">
        <v>2152.6324424011123</v>
      </c>
    </row>
    <row r="694" spans="1:6">
      <c r="A694" s="20">
        <v>0.39228009259259261</v>
      </c>
      <c r="B694" s="21">
        <v>2162.5</v>
      </c>
      <c r="C694" s="16">
        <v>1</v>
      </c>
      <c r="D694" s="26">
        <v>2166</v>
      </c>
      <c r="E694" s="28">
        <v>8.0000000000000015E-4</v>
      </c>
      <c r="F694" s="28">
        <v>2152.6431364471914</v>
      </c>
    </row>
    <row r="695" spans="1:6">
      <c r="A695" s="20">
        <v>0.39230324074074074</v>
      </c>
      <c r="B695" s="21">
        <v>2162</v>
      </c>
      <c r="C695" s="16">
        <v>1</v>
      </c>
      <c r="D695" s="26">
        <v>2166</v>
      </c>
      <c r="E695" s="28">
        <v>8.0000000000000015E-4</v>
      </c>
      <c r="F695" s="28">
        <v>2152.6538219380336</v>
      </c>
    </row>
    <row r="696" spans="1:6">
      <c r="A696" s="20">
        <v>0.39232638888888888</v>
      </c>
      <c r="B696" s="21">
        <v>2162.5</v>
      </c>
      <c r="C696" s="16">
        <v>1</v>
      </c>
      <c r="D696" s="26">
        <v>2166</v>
      </c>
      <c r="E696" s="28">
        <v>8.0000000000000015E-4</v>
      </c>
      <c r="F696" s="28">
        <v>2152.6644988804833</v>
      </c>
    </row>
    <row r="697" spans="1:6">
      <c r="A697" s="20">
        <v>0.39234953703703701</v>
      </c>
      <c r="B697" s="21">
        <v>2162</v>
      </c>
      <c r="C697" s="16">
        <v>1</v>
      </c>
      <c r="D697" s="26">
        <v>2166</v>
      </c>
      <c r="E697" s="28">
        <v>8.0000000000000015E-4</v>
      </c>
      <c r="F697" s="28">
        <v>2152.6751672813789</v>
      </c>
    </row>
    <row r="698" spans="1:6">
      <c r="A698" s="20">
        <v>0.3923726851851852</v>
      </c>
      <c r="B698" s="21">
        <v>2163</v>
      </c>
      <c r="C698" s="16">
        <v>1</v>
      </c>
      <c r="D698" s="26">
        <v>2166</v>
      </c>
      <c r="E698" s="28">
        <v>8.0000000000000015E-4</v>
      </c>
      <c r="F698" s="28">
        <v>2152.6858271475539</v>
      </c>
    </row>
    <row r="699" spans="1:6">
      <c r="A699" s="20">
        <v>0.39239583333333333</v>
      </c>
      <c r="B699" s="21">
        <v>2162</v>
      </c>
      <c r="C699" s="16">
        <v>1</v>
      </c>
      <c r="D699" s="26">
        <v>2166</v>
      </c>
      <c r="E699" s="28">
        <v>8.0000000000000015E-4</v>
      </c>
      <c r="F699" s="28">
        <v>2152.696478485836</v>
      </c>
    </row>
    <row r="700" spans="1:6">
      <c r="A700" s="20">
        <v>0.39241898148148147</v>
      </c>
      <c r="B700" s="21">
        <v>2162</v>
      </c>
      <c r="C700" s="16">
        <v>1</v>
      </c>
      <c r="D700" s="26">
        <v>2166</v>
      </c>
      <c r="E700" s="28">
        <v>8.0000000000000015E-4</v>
      </c>
      <c r="F700" s="28">
        <v>2152.7071213030472</v>
      </c>
    </row>
    <row r="701" spans="1:6">
      <c r="A701" s="20">
        <v>0.39245370370370369</v>
      </c>
      <c r="B701" s="21">
        <v>2161.5</v>
      </c>
      <c r="C701" s="16">
        <v>1</v>
      </c>
      <c r="D701" s="26">
        <v>2166</v>
      </c>
      <c r="E701" s="28">
        <v>8.0000000000000015E-4</v>
      </c>
      <c r="F701" s="28">
        <v>2152.7177556060046</v>
      </c>
    </row>
    <row r="702" spans="1:6">
      <c r="A702" s="20">
        <v>0.39247685185185183</v>
      </c>
      <c r="B702" s="21">
        <v>2161.5</v>
      </c>
      <c r="C702" s="16">
        <v>1</v>
      </c>
      <c r="D702" s="26">
        <v>2166</v>
      </c>
      <c r="E702" s="28">
        <v>8.0000000000000015E-4</v>
      </c>
      <c r="F702" s="28">
        <v>2152.72838140152</v>
      </c>
    </row>
    <row r="703" spans="1:6">
      <c r="A703" s="20">
        <v>0.39251157407407405</v>
      </c>
      <c r="B703" s="21">
        <v>2162</v>
      </c>
      <c r="C703" s="16">
        <v>1</v>
      </c>
      <c r="D703" s="26">
        <v>2166</v>
      </c>
      <c r="E703" s="28">
        <v>8.0000000000000015E-4</v>
      </c>
      <c r="F703" s="28">
        <v>2152.7389986963985</v>
      </c>
    </row>
    <row r="704" spans="1:6">
      <c r="A704" s="20">
        <v>0.39254629629629628</v>
      </c>
      <c r="B704" s="21">
        <v>2161.5</v>
      </c>
      <c r="C704" s="16">
        <v>1</v>
      </c>
      <c r="D704" s="26">
        <v>2166</v>
      </c>
      <c r="E704" s="28">
        <v>8.0000000000000015E-4</v>
      </c>
      <c r="F704" s="28">
        <v>2152.7496074974415</v>
      </c>
    </row>
    <row r="705" spans="1:6">
      <c r="A705" s="20">
        <v>0.39255787037037038</v>
      </c>
      <c r="B705" s="21">
        <v>2162</v>
      </c>
      <c r="C705" s="16">
        <v>1</v>
      </c>
      <c r="D705" s="26">
        <v>2166</v>
      </c>
      <c r="E705" s="28">
        <v>8.0000000000000015E-4</v>
      </c>
      <c r="F705" s="28">
        <v>2152.7602078114437</v>
      </c>
    </row>
    <row r="706" spans="1:6">
      <c r="A706" s="20">
        <v>0.3925925925925926</v>
      </c>
      <c r="B706" s="21">
        <v>2162</v>
      </c>
      <c r="C706" s="16">
        <v>1</v>
      </c>
      <c r="D706" s="26">
        <v>2166</v>
      </c>
      <c r="E706" s="28">
        <v>8.0000000000000015E-4</v>
      </c>
      <c r="F706" s="28">
        <v>2152.7707996451945</v>
      </c>
    </row>
    <row r="707" spans="1:6">
      <c r="A707" s="20">
        <v>0.39263888888888887</v>
      </c>
      <c r="B707" s="21">
        <v>2161.5</v>
      </c>
      <c r="C707" s="16">
        <v>1</v>
      </c>
      <c r="D707" s="26">
        <v>2166</v>
      </c>
      <c r="E707" s="28">
        <v>8.0000000000000015E-4</v>
      </c>
      <c r="F707" s="28">
        <v>2152.7813830054783</v>
      </c>
    </row>
    <row r="708" spans="1:6">
      <c r="A708" s="20">
        <v>0.39266203703703706</v>
      </c>
      <c r="B708" s="21">
        <v>2161.5</v>
      </c>
      <c r="C708" s="16">
        <v>1</v>
      </c>
      <c r="D708" s="26">
        <v>2166</v>
      </c>
      <c r="E708" s="28">
        <v>8.0000000000000015E-4</v>
      </c>
      <c r="F708" s="28">
        <v>2152.7919578990741</v>
      </c>
    </row>
    <row r="709" spans="1:6">
      <c r="A709" s="20">
        <v>0.39269675925925923</v>
      </c>
      <c r="B709" s="21">
        <v>2162</v>
      </c>
      <c r="C709" s="16">
        <v>1</v>
      </c>
      <c r="D709" s="26">
        <v>2166</v>
      </c>
      <c r="E709" s="28">
        <v>8.0000000000000015E-4</v>
      </c>
      <c r="F709" s="28">
        <v>2152.8025243327547</v>
      </c>
    </row>
    <row r="710" spans="1:6">
      <c r="A710" s="20">
        <v>0.39271990740740742</v>
      </c>
      <c r="B710" s="21">
        <v>2161.5</v>
      </c>
      <c r="C710" s="16">
        <v>1</v>
      </c>
      <c r="D710" s="26">
        <v>2166</v>
      </c>
      <c r="E710" s="28">
        <v>8.0000000000000015E-4</v>
      </c>
      <c r="F710" s="28">
        <v>2152.8130823132883</v>
      </c>
    </row>
    <row r="711" spans="1:6">
      <c r="A711" s="20">
        <v>0.39273148148148146</v>
      </c>
      <c r="B711" s="21">
        <v>2161.5</v>
      </c>
      <c r="C711" s="16">
        <v>1</v>
      </c>
      <c r="D711" s="26">
        <v>2166</v>
      </c>
      <c r="E711" s="28">
        <v>8.0000000000000015E-4</v>
      </c>
      <c r="F711" s="28">
        <v>2152.8236318474378</v>
      </c>
    </row>
    <row r="712" spans="1:6">
      <c r="A712" s="20">
        <v>0.39276620370370369</v>
      </c>
      <c r="B712" s="21">
        <v>2162</v>
      </c>
      <c r="C712" s="16">
        <v>1</v>
      </c>
      <c r="D712" s="26">
        <v>2166</v>
      </c>
      <c r="E712" s="28">
        <v>8.0000000000000015E-4</v>
      </c>
      <c r="F712" s="28">
        <v>2152.8341729419599</v>
      </c>
    </row>
    <row r="713" spans="1:6">
      <c r="A713" s="20">
        <v>0.39278935185185188</v>
      </c>
      <c r="B713" s="21">
        <v>2162</v>
      </c>
      <c r="C713" s="16">
        <v>1</v>
      </c>
      <c r="D713" s="26">
        <v>2166</v>
      </c>
      <c r="E713" s="28">
        <v>8.0000000000000015E-4</v>
      </c>
      <c r="F713" s="28">
        <v>2152.8447056036061</v>
      </c>
    </row>
    <row r="714" spans="1:6">
      <c r="A714" s="20">
        <v>0.39287037037037037</v>
      </c>
      <c r="B714" s="21">
        <v>2162</v>
      </c>
      <c r="C714" s="16">
        <v>1</v>
      </c>
      <c r="D714" s="26">
        <v>2166</v>
      </c>
      <c r="E714" s="28">
        <v>8.0000000000000015E-4</v>
      </c>
      <c r="F714" s="28">
        <v>2152.8552298391232</v>
      </c>
    </row>
    <row r="715" spans="1:6">
      <c r="A715" s="20">
        <v>0.3928935185185185</v>
      </c>
      <c r="B715" s="21">
        <v>2162</v>
      </c>
      <c r="C715" s="16">
        <v>1</v>
      </c>
      <c r="D715" s="26">
        <v>2166</v>
      </c>
      <c r="E715" s="28">
        <v>8.0000000000000015E-4</v>
      </c>
      <c r="F715" s="28">
        <v>2152.8657456552519</v>
      </c>
    </row>
    <row r="716" spans="1:6">
      <c r="A716" s="20">
        <v>0.39291666666666669</v>
      </c>
      <c r="B716" s="21">
        <v>2162</v>
      </c>
      <c r="C716" s="16">
        <v>1</v>
      </c>
      <c r="D716" s="26">
        <v>2166</v>
      </c>
      <c r="E716" s="28">
        <v>8.0000000000000015E-4</v>
      </c>
      <c r="F716" s="28">
        <v>2152.8762530587278</v>
      </c>
    </row>
    <row r="717" spans="1:6">
      <c r="A717" s="20">
        <v>0.39292824074074073</v>
      </c>
      <c r="B717" s="21">
        <v>2161.5</v>
      </c>
      <c r="C717" s="16">
        <v>1</v>
      </c>
      <c r="D717" s="26">
        <v>2166</v>
      </c>
      <c r="E717" s="28">
        <v>8.0000000000000015E-4</v>
      </c>
      <c r="F717" s="28">
        <v>2152.8867520562808</v>
      </c>
    </row>
    <row r="718" spans="1:6">
      <c r="A718" s="20">
        <v>0.39293981481481483</v>
      </c>
      <c r="B718" s="21">
        <v>2162</v>
      </c>
      <c r="C718" s="16">
        <v>1</v>
      </c>
      <c r="D718" s="26">
        <v>2166</v>
      </c>
      <c r="E718" s="28">
        <v>8.0000000000000015E-4</v>
      </c>
      <c r="F718" s="28">
        <v>2152.8972426546356</v>
      </c>
    </row>
    <row r="719" spans="1:6">
      <c r="A719" s="20">
        <v>0.39298611111111109</v>
      </c>
      <c r="B719" s="21">
        <v>2161</v>
      </c>
      <c r="C719" s="16">
        <v>1</v>
      </c>
      <c r="D719" s="26">
        <v>2166</v>
      </c>
      <c r="E719" s="28">
        <v>8.0000000000000015E-4</v>
      </c>
      <c r="F719" s="28">
        <v>2152.9077248605117</v>
      </c>
    </row>
    <row r="720" spans="1:6">
      <c r="A720" s="20">
        <v>0.39299768518518519</v>
      </c>
      <c r="B720" s="21">
        <v>2160.5</v>
      </c>
      <c r="C720" s="16">
        <v>1</v>
      </c>
      <c r="D720" s="26">
        <v>2166</v>
      </c>
      <c r="E720" s="28">
        <v>8.0000000000000015E-4</v>
      </c>
      <c r="F720" s="28">
        <v>2152.9181986806234</v>
      </c>
    </row>
    <row r="721" spans="1:6">
      <c r="A721" s="20">
        <v>0.39302083333333332</v>
      </c>
      <c r="B721" s="21">
        <v>2160.5</v>
      </c>
      <c r="C721" s="16">
        <v>1</v>
      </c>
      <c r="D721" s="26">
        <v>2166</v>
      </c>
      <c r="E721" s="28">
        <v>8.0000000000000015E-4</v>
      </c>
      <c r="F721" s="28">
        <v>2152.928664121679</v>
      </c>
    </row>
    <row r="722" spans="1:6">
      <c r="A722" s="20">
        <v>0.39303240740740741</v>
      </c>
      <c r="B722" s="21">
        <v>2161</v>
      </c>
      <c r="C722" s="16">
        <v>1</v>
      </c>
      <c r="D722" s="26">
        <v>2166</v>
      </c>
      <c r="E722" s="28">
        <v>8.0000000000000015E-4</v>
      </c>
      <c r="F722" s="28">
        <v>2152.9391211903817</v>
      </c>
    </row>
    <row r="723" spans="1:6">
      <c r="A723" s="20">
        <v>0.39306712962962964</v>
      </c>
      <c r="B723" s="21">
        <v>2160.5</v>
      </c>
      <c r="C723" s="16">
        <v>1</v>
      </c>
      <c r="D723" s="26">
        <v>2166</v>
      </c>
      <c r="E723" s="28">
        <v>8.0000000000000015E-4</v>
      </c>
      <c r="F723" s="28">
        <v>2152.9495698934293</v>
      </c>
    </row>
    <row r="724" spans="1:6">
      <c r="A724" s="20">
        <v>0.39307870370370368</v>
      </c>
      <c r="B724" s="21">
        <v>2161</v>
      </c>
      <c r="C724" s="16">
        <v>1</v>
      </c>
      <c r="D724" s="26">
        <v>2166</v>
      </c>
      <c r="E724" s="28">
        <v>8.0000000000000015E-4</v>
      </c>
      <c r="F724" s="28">
        <v>2152.9600102375143</v>
      </c>
    </row>
    <row r="725" spans="1:6">
      <c r="A725" s="20">
        <v>0.3931365740740741</v>
      </c>
      <c r="B725" s="21">
        <v>2160.5</v>
      </c>
      <c r="C725" s="16">
        <v>1</v>
      </c>
      <c r="D725" s="26">
        <v>2166</v>
      </c>
      <c r="E725" s="28">
        <v>8.0000000000000015E-4</v>
      </c>
      <c r="F725" s="28">
        <v>2152.9704422293244</v>
      </c>
    </row>
    <row r="726" spans="1:6">
      <c r="A726" s="20">
        <v>0.39315972222222223</v>
      </c>
      <c r="B726" s="21">
        <v>2159.5</v>
      </c>
      <c r="C726" s="16">
        <v>1</v>
      </c>
      <c r="D726" s="26">
        <v>2166</v>
      </c>
      <c r="E726" s="28">
        <v>8.0000000000000015E-4</v>
      </c>
      <c r="F726" s="28">
        <v>2152.980865875541</v>
      </c>
    </row>
    <row r="727" spans="1:6">
      <c r="A727" s="20">
        <v>0.39317129629629627</v>
      </c>
      <c r="B727" s="21">
        <v>2160</v>
      </c>
      <c r="C727" s="16">
        <v>1</v>
      </c>
      <c r="D727" s="26">
        <v>2166</v>
      </c>
      <c r="E727" s="28">
        <v>8.0000000000000015E-4</v>
      </c>
      <c r="F727" s="28">
        <v>2152.9912811828403</v>
      </c>
    </row>
    <row r="728" spans="1:6">
      <c r="A728" s="20">
        <v>0.39319444444444446</v>
      </c>
      <c r="B728" s="21">
        <v>2160</v>
      </c>
      <c r="C728" s="16">
        <v>1</v>
      </c>
      <c r="D728" s="26">
        <v>2166</v>
      </c>
      <c r="E728" s="28">
        <v>8.0000000000000015E-4</v>
      </c>
      <c r="F728" s="28">
        <v>2153.001688157894</v>
      </c>
    </row>
    <row r="729" spans="1:6">
      <c r="A729" s="20">
        <v>0.39324074074074072</v>
      </c>
      <c r="B729" s="21">
        <v>2159.5</v>
      </c>
      <c r="C729" s="16">
        <v>1</v>
      </c>
      <c r="D729" s="26">
        <v>2166</v>
      </c>
      <c r="E729" s="28">
        <v>8.0000000000000015E-4</v>
      </c>
      <c r="F729" s="28">
        <v>2153.0120868073677</v>
      </c>
    </row>
    <row r="730" spans="1:6">
      <c r="A730" s="20">
        <v>0.39325231481481482</v>
      </c>
      <c r="B730" s="21">
        <v>2160.5</v>
      </c>
      <c r="C730" s="16">
        <v>1</v>
      </c>
      <c r="D730" s="26">
        <v>2166</v>
      </c>
      <c r="E730" s="28">
        <v>8.0000000000000015E-4</v>
      </c>
      <c r="F730" s="28">
        <v>2153.0224771379217</v>
      </c>
    </row>
    <row r="731" spans="1:6">
      <c r="A731" s="20">
        <v>0.39327546296296295</v>
      </c>
      <c r="B731" s="21">
        <v>2160</v>
      </c>
      <c r="C731" s="16">
        <v>1</v>
      </c>
      <c r="D731" s="26">
        <v>2166</v>
      </c>
      <c r="E731" s="28">
        <v>8.0000000000000015E-4</v>
      </c>
      <c r="F731" s="28">
        <v>2153.0328591562115</v>
      </c>
    </row>
    <row r="732" spans="1:6">
      <c r="A732" s="20">
        <v>0.39328703703703705</v>
      </c>
      <c r="B732" s="21">
        <v>2160.5</v>
      </c>
      <c r="C732" s="16">
        <v>1</v>
      </c>
      <c r="D732" s="26">
        <v>2166</v>
      </c>
      <c r="E732" s="28">
        <v>8.0000000000000015E-4</v>
      </c>
      <c r="F732" s="28">
        <v>2153.0432328688867</v>
      </c>
    </row>
    <row r="733" spans="1:6">
      <c r="A733" s="20">
        <v>0.39332175925925927</v>
      </c>
      <c r="B733" s="21">
        <v>2159</v>
      </c>
      <c r="C733" s="16">
        <v>1</v>
      </c>
      <c r="D733" s="26">
        <v>2166</v>
      </c>
      <c r="E733" s="28">
        <v>8.0000000000000015E-4</v>
      </c>
      <c r="F733" s="28">
        <v>2153.0535982825913</v>
      </c>
    </row>
    <row r="734" spans="1:6">
      <c r="A734" s="20">
        <v>0.39333333333333331</v>
      </c>
      <c r="B734" s="21">
        <v>2160</v>
      </c>
      <c r="C734" s="16">
        <v>1</v>
      </c>
      <c r="D734" s="26">
        <v>2166</v>
      </c>
      <c r="E734" s="28">
        <v>8.0000000000000015E-4</v>
      </c>
      <c r="F734" s="28">
        <v>2153.0639554039653</v>
      </c>
    </row>
    <row r="735" spans="1:6">
      <c r="A735" s="20">
        <v>0.39337962962962963</v>
      </c>
      <c r="B735" s="21">
        <v>2160</v>
      </c>
      <c r="C735" s="16">
        <v>1</v>
      </c>
      <c r="D735" s="26">
        <v>2166</v>
      </c>
      <c r="E735" s="28">
        <v>8.0000000000000015E-4</v>
      </c>
      <c r="F735" s="28">
        <v>2153.0743042396421</v>
      </c>
    </row>
    <row r="736" spans="1:6">
      <c r="A736" s="20">
        <v>0.39341435185185186</v>
      </c>
      <c r="B736" s="21">
        <v>2159.5</v>
      </c>
      <c r="C736" s="16">
        <v>1</v>
      </c>
      <c r="D736" s="26">
        <v>2166</v>
      </c>
      <c r="E736" s="28">
        <v>8.0000000000000015E-4</v>
      </c>
      <c r="F736" s="28">
        <v>2153.0846447962504</v>
      </c>
    </row>
    <row r="737" spans="1:6">
      <c r="A737" s="20">
        <v>0.3934375</v>
      </c>
      <c r="B737" s="21">
        <v>2159</v>
      </c>
      <c r="C737" s="16">
        <v>1</v>
      </c>
      <c r="D737" s="26">
        <v>2166</v>
      </c>
      <c r="E737" s="28">
        <v>8.0000000000000015E-4</v>
      </c>
      <c r="F737" s="28">
        <v>2153.0949770804132</v>
      </c>
    </row>
    <row r="738" spans="1:6">
      <c r="A738" s="20">
        <v>0.39346064814814813</v>
      </c>
      <c r="B738" s="21">
        <v>2159</v>
      </c>
      <c r="C738" s="16">
        <v>1</v>
      </c>
      <c r="D738" s="26">
        <v>2166</v>
      </c>
      <c r="E738" s="28">
        <v>8.0000000000000015E-4</v>
      </c>
      <c r="F738" s="28">
        <v>2153.1053010987489</v>
      </c>
    </row>
    <row r="739" spans="1:6">
      <c r="A739" s="20">
        <v>0.39348379629629632</v>
      </c>
      <c r="B739" s="21">
        <v>2158</v>
      </c>
      <c r="C739" s="16">
        <v>1</v>
      </c>
      <c r="D739" s="26">
        <v>2166</v>
      </c>
      <c r="E739" s="28">
        <v>8.0000000000000015E-4</v>
      </c>
      <c r="F739" s="28">
        <v>2153.11561685787</v>
      </c>
    </row>
    <row r="740" spans="1:6">
      <c r="A740" s="20">
        <v>0.39350694444444445</v>
      </c>
      <c r="B740" s="21">
        <v>2157.5</v>
      </c>
      <c r="C740" s="16">
        <v>1</v>
      </c>
      <c r="D740" s="26">
        <v>2166</v>
      </c>
      <c r="E740" s="28">
        <v>8.0000000000000015E-4</v>
      </c>
      <c r="F740" s="28">
        <v>2153.1259243643835</v>
      </c>
    </row>
    <row r="741" spans="1:6">
      <c r="A741" s="20">
        <v>0.39353009259259258</v>
      </c>
      <c r="B741" s="21">
        <v>2158</v>
      </c>
      <c r="C741" s="16">
        <v>1</v>
      </c>
      <c r="D741" s="26">
        <v>2166</v>
      </c>
      <c r="E741" s="28">
        <v>8.0000000000000015E-4</v>
      </c>
      <c r="F741" s="28">
        <v>2153.136223624892</v>
      </c>
    </row>
    <row r="742" spans="1:6">
      <c r="A742" s="20">
        <v>0.39354166666666668</v>
      </c>
      <c r="B742" s="21">
        <v>2157.5</v>
      </c>
      <c r="C742" s="16">
        <v>1</v>
      </c>
      <c r="D742" s="26">
        <v>2166</v>
      </c>
      <c r="E742" s="28">
        <v>8.0000000000000015E-4</v>
      </c>
      <c r="F742" s="28">
        <v>2153.1465146459918</v>
      </c>
    </row>
    <row r="743" spans="1:6">
      <c r="A743" s="20">
        <v>0.39358796296296295</v>
      </c>
      <c r="B743" s="21">
        <v>2157.5</v>
      </c>
      <c r="C743" s="16">
        <v>1</v>
      </c>
      <c r="D743" s="26">
        <v>2166</v>
      </c>
      <c r="E743" s="28">
        <v>8.0000000000000015E-4</v>
      </c>
      <c r="F743" s="28">
        <v>2153.1567974342752</v>
      </c>
    </row>
    <row r="744" spans="1:6">
      <c r="A744" s="20">
        <v>0.39359953703703704</v>
      </c>
      <c r="B744" s="21">
        <v>2157.5</v>
      </c>
      <c r="C744" s="16">
        <v>1</v>
      </c>
      <c r="D744" s="26">
        <v>2166</v>
      </c>
      <c r="E744" s="28">
        <v>8.0000000000000015E-4</v>
      </c>
      <c r="F744" s="28">
        <v>2153.1670719963276</v>
      </c>
    </row>
    <row r="745" spans="1:6">
      <c r="A745" s="20">
        <v>0.39364583333333331</v>
      </c>
      <c r="B745" s="21">
        <v>2158</v>
      </c>
      <c r="C745" s="16">
        <v>1</v>
      </c>
      <c r="D745" s="26">
        <v>2166</v>
      </c>
      <c r="E745" s="28">
        <v>8.0000000000000015E-4</v>
      </c>
      <c r="F745" s="28">
        <v>2153.1773383387308</v>
      </c>
    </row>
    <row r="746" spans="1:6">
      <c r="A746" s="20">
        <v>0.39368055555555553</v>
      </c>
      <c r="B746" s="21">
        <v>2158</v>
      </c>
      <c r="C746" s="16">
        <v>1</v>
      </c>
      <c r="D746" s="26">
        <v>2166</v>
      </c>
      <c r="E746" s="28">
        <v>8.0000000000000015E-4</v>
      </c>
      <c r="F746" s="28">
        <v>2153.1875964680598</v>
      </c>
    </row>
    <row r="747" spans="1:6">
      <c r="A747" s="20">
        <v>0.39373842592592595</v>
      </c>
      <c r="B747" s="21">
        <v>2158.5</v>
      </c>
      <c r="C747" s="16">
        <v>1</v>
      </c>
      <c r="D747" s="26">
        <v>2166</v>
      </c>
      <c r="E747" s="28">
        <v>8.0000000000000015E-4</v>
      </c>
      <c r="F747" s="28">
        <v>2153.1978463908854</v>
      </c>
    </row>
    <row r="748" spans="1:6">
      <c r="A748" s="20">
        <v>0.39376157407407408</v>
      </c>
      <c r="B748" s="21">
        <v>2158.5</v>
      </c>
      <c r="C748" s="16">
        <v>1</v>
      </c>
      <c r="D748" s="26">
        <v>2166</v>
      </c>
      <c r="E748" s="28">
        <v>8.0000000000000015E-4</v>
      </c>
      <c r="F748" s="28">
        <v>2153.2080881137726</v>
      </c>
    </row>
    <row r="749" spans="1:6">
      <c r="A749" s="20">
        <v>0.39379629629629631</v>
      </c>
      <c r="B749" s="21">
        <v>2159</v>
      </c>
      <c r="C749" s="16">
        <v>1</v>
      </c>
      <c r="D749" s="26">
        <v>2166</v>
      </c>
      <c r="E749" s="28">
        <v>8.0000000000000015E-4</v>
      </c>
      <c r="F749" s="28">
        <v>2153.2183216432818</v>
      </c>
    </row>
    <row r="750" spans="1:6">
      <c r="A750" s="20">
        <v>0.39381944444444444</v>
      </c>
      <c r="B750" s="21">
        <v>2159.5</v>
      </c>
      <c r="C750" s="16">
        <v>1</v>
      </c>
      <c r="D750" s="26">
        <v>2166</v>
      </c>
      <c r="E750" s="28">
        <v>8.0000000000000015E-4</v>
      </c>
      <c r="F750" s="28">
        <v>2153.2285469859671</v>
      </c>
    </row>
    <row r="751" spans="1:6">
      <c r="A751" s="20">
        <v>0.39385416666666667</v>
      </c>
      <c r="B751" s="21">
        <v>2159.5</v>
      </c>
      <c r="C751" s="16">
        <v>1</v>
      </c>
      <c r="D751" s="26">
        <v>2166</v>
      </c>
      <c r="E751" s="28">
        <v>8.0000000000000015E-4</v>
      </c>
      <c r="F751" s="28">
        <v>2153.2387641483783</v>
      </c>
    </row>
    <row r="752" spans="1:6">
      <c r="A752" s="20">
        <v>0.39387731481481481</v>
      </c>
      <c r="B752" s="21">
        <v>2159.5</v>
      </c>
      <c r="C752" s="16">
        <v>1</v>
      </c>
      <c r="D752" s="26">
        <v>2166</v>
      </c>
      <c r="E752" s="28">
        <v>8.0000000000000015E-4</v>
      </c>
      <c r="F752" s="28">
        <v>2153.2489731370597</v>
      </c>
    </row>
    <row r="753" spans="1:6">
      <c r="A753" s="20">
        <v>0.39392361111111113</v>
      </c>
      <c r="B753" s="21">
        <v>2159</v>
      </c>
      <c r="C753" s="16">
        <v>1</v>
      </c>
      <c r="D753" s="26">
        <v>2166</v>
      </c>
      <c r="E753" s="28">
        <v>8.0000000000000015E-4</v>
      </c>
      <c r="F753" s="28">
        <v>2153.25917395855</v>
      </c>
    </row>
    <row r="754" spans="1:6">
      <c r="A754" s="20">
        <v>0.39394675925925926</v>
      </c>
      <c r="B754" s="21">
        <v>2159.5</v>
      </c>
      <c r="C754" s="16">
        <v>1</v>
      </c>
      <c r="D754" s="26">
        <v>2166</v>
      </c>
      <c r="E754" s="28">
        <v>8.0000000000000015E-4</v>
      </c>
      <c r="F754" s="28">
        <v>2153.2693666193832</v>
      </c>
    </row>
    <row r="755" spans="1:6">
      <c r="A755" s="20">
        <v>0.39395833333333335</v>
      </c>
      <c r="B755" s="21">
        <v>2159.5</v>
      </c>
      <c r="C755" s="16">
        <v>1</v>
      </c>
      <c r="D755" s="26">
        <v>2166</v>
      </c>
      <c r="E755" s="28">
        <v>8.0000000000000015E-4</v>
      </c>
      <c r="F755" s="28">
        <v>2153.2795511260879</v>
      </c>
    </row>
    <row r="756" spans="1:6">
      <c r="A756" s="20">
        <v>0.39399305555555558</v>
      </c>
      <c r="B756" s="21">
        <v>2159.5</v>
      </c>
      <c r="C756" s="16">
        <v>1</v>
      </c>
      <c r="D756" s="26">
        <v>2166</v>
      </c>
      <c r="E756" s="28">
        <v>8.0000000000000015E-4</v>
      </c>
      <c r="F756" s="28">
        <v>2153.2897274851871</v>
      </c>
    </row>
    <row r="757" spans="1:6">
      <c r="A757" s="20">
        <v>0.39401620370370372</v>
      </c>
      <c r="B757" s="21">
        <v>2159</v>
      </c>
      <c r="C757" s="16">
        <v>1</v>
      </c>
      <c r="D757" s="26">
        <v>2166</v>
      </c>
      <c r="E757" s="28">
        <v>8.0000000000000015E-4</v>
      </c>
      <c r="F757" s="28">
        <v>2153.2998957031991</v>
      </c>
    </row>
    <row r="758" spans="1:6">
      <c r="A758" s="20">
        <v>0.39403935185185185</v>
      </c>
      <c r="B758" s="21">
        <v>2159.5</v>
      </c>
      <c r="C758" s="16">
        <v>1</v>
      </c>
      <c r="D758" s="26">
        <v>2166</v>
      </c>
      <c r="E758" s="28">
        <v>8.0000000000000015E-4</v>
      </c>
      <c r="F758" s="28">
        <v>2153.3100557866364</v>
      </c>
    </row>
    <row r="759" spans="1:6">
      <c r="A759" s="20">
        <v>0.39406249999999998</v>
      </c>
      <c r="B759" s="21">
        <v>2159.5</v>
      </c>
      <c r="C759" s="16">
        <v>1</v>
      </c>
      <c r="D759" s="26">
        <v>2166</v>
      </c>
      <c r="E759" s="28">
        <v>8.0000000000000015E-4</v>
      </c>
      <c r="F759" s="28">
        <v>2153.3202077420069</v>
      </c>
    </row>
    <row r="760" spans="1:6">
      <c r="A760" s="20">
        <v>0.39408564814814817</v>
      </c>
      <c r="B760" s="21">
        <v>2159</v>
      </c>
      <c r="C760" s="16">
        <v>1</v>
      </c>
      <c r="D760" s="26">
        <v>2166</v>
      </c>
      <c r="E760" s="28">
        <v>8.0000000000000015E-4</v>
      </c>
      <c r="F760" s="28">
        <v>2153.3303515758134</v>
      </c>
    </row>
    <row r="761" spans="1:6">
      <c r="A761" s="20">
        <v>0.3941087962962963</v>
      </c>
      <c r="B761" s="21">
        <v>2159.5</v>
      </c>
      <c r="C761" s="16">
        <v>1</v>
      </c>
      <c r="D761" s="26">
        <v>2166</v>
      </c>
      <c r="E761" s="28">
        <v>8.0000000000000015E-4</v>
      </c>
      <c r="F761" s="28">
        <v>2153.340487294553</v>
      </c>
    </row>
    <row r="762" spans="1:6">
      <c r="A762" s="20">
        <v>0.39413194444444444</v>
      </c>
      <c r="B762" s="21">
        <v>2159</v>
      </c>
      <c r="C762" s="16">
        <v>1</v>
      </c>
      <c r="D762" s="26">
        <v>2166</v>
      </c>
      <c r="E762" s="28">
        <v>8.0000000000000015E-4</v>
      </c>
      <c r="F762" s="28">
        <v>2153.3506149047175</v>
      </c>
    </row>
    <row r="763" spans="1:6">
      <c r="A763" s="20">
        <v>0.39414351851851853</v>
      </c>
      <c r="B763" s="21">
        <v>2159.5</v>
      </c>
      <c r="C763" s="16">
        <v>1</v>
      </c>
      <c r="D763" s="26">
        <v>2166</v>
      </c>
      <c r="E763" s="28">
        <v>8.0000000000000015E-4</v>
      </c>
      <c r="F763" s="28">
        <v>2153.3607344127936</v>
      </c>
    </row>
    <row r="764" spans="1:6">
      <c r="A764" s="20">
        <v>0.3941898148148148</v>
      </c>
      <c r="B764" s="21">
        <v>2160</v>
      </c>
      <c r="C764" s="16">
        <v>1</v>
      </c>
      <c r="D764" s="26">
        <v>2166</v>
      </c>
      <c r="E764" s="28">
        <v>8.0000000000000015E-4</v>
      </c>
      <c r="F764" s="28">
        <v>2153.3708458252631</v>
      </c>
    </row>
    <row r="765" spans="1:6">
      <c r="A765" s="20">
        <v>0.39421296296296299</v>
      </c>
      <c r="B765" s="21">
        <v>2159.5</v>
      </c>
      <c r="C765" s="16">
        <v>1</v>
      </c>
      <c r="D765" s="26">
        <v>2166</v>
      </c>
      <c r="E765" s="28">
        <v>8.0000000000000015E-4</v>
      </c>
      <c r="F765" s="28">
        <v>2153.3809491486031</v>
      </c>
    </row>
    <row r="766" spans="1:6">
      <c r="A766" s="20">
        <v>0.39423611111111112</v>
      </c>
      <c r="B766" s="21">
        <v>2159.5</v>
      </c>
      <c r="C766" s="16">
        <v>1</v>
      </c>
      <c r="D766" s="26">
        <v>2166</v>
      </c>
      <c r="E766" s="28">
        <v>8.0000000000000015E-4</v>
      </c>
      <c r="F766" s="28">
        <v>2153.3910443892842</v>
      </c>
    </row>
    <row r="767" spans="1:6">
      <c r="A767" s="20">
        <v>0.39424768518518516</v>
      </c>
      <c r="B767" s="21">
        <v>2160.5</v>
      </c>
      <c r="C767" s="16">
        <v>1</v>
      </c>
      <c r="D767" s="26">
        <v>2166</v>
      </c>
      <c r="E767" s="28">
        <v>8.0000000000000015E-4</v>
      </c>
      <c r="F767" s="28">
        <v>2153.4011315537728</v>
      </c>
    </row>
    <row r="768" spans="1:6">
      <c r="A768" s="20">
        <v>0.39427083333333335</v>
      </c>
      <c r="B768" s="21">
        <v>2160.5</v>
      </c>
      <c r="C768" s="16">
        <v>1</v>
      </c>
      <c r="D768" s="26">
        <v>2166</v>
      </c>
      <c r="E768" s="28">
        <v>8.0000000000000015E-4</v>
      </c>
      <c r="F768" s="28">
        <v>2153.41121064853</v>
      </c>
    </row>
    <row r="769" spans="1:6">
      <c r="A769" s="20">
        <v>0.39430555555555558</v>
      </c>
      <c r="B769" s="21">
        <v>2160.5</v>
      </c>
      <c r="C769" s="16">
        <v>1</v>
      </c>
      <c r="D769" s="26">
        <v>2166</v>
      </c>
      <c r="E769" s="28">
        <v>8.0000000000000015E-4</v>
      </c>
      <c r="F769" s="28">
        <v>2153.4212816800114</v>
      </c>
    </row>
    <row r="770" spans="1:6">
      <c r="A770" s="20">
        <v>0.39431712962962961</v>
      </c>
      <c r="B770" s="21">
        <v>2160.5</v>
      </c>
      <c r="C770" s="16">
        <v>1</v>
      </c>
      <c r="D770" s="26">
        <v>2166</v>
      </c>
      <c r="E770" s="28">
        <v>8.0000000000000015E-4</v>
      </c>
      <c r="F770" s="28">
        <v>2153.4313446546676</v>
      </c>
    </row>
    <row r="771" spans="1:6">
      <c r="A771" s="20">
        <v>0.39438657407407407</v>
      </c>
      <c r="B771" s="21">
        <v>2160</v>
      </c>
      <c r="C771" s="16">
        <v>1</v>
      </c>
      <c r="D771" s="26">
        <v>2166</v>
      </c>
      <c r="E771" s="28">
        <v>8.0000000000000015E-4</v>
      </c>
      <c r="F771" s="28">
        <v>2153.4413995789437</v>
      </c>
    </row>
    <row r="772" spans="1:6">
      <c r="A772" s="20">
        <v>0.3944097222222222</v>
      </c>
      <c r="B772" s="21">
        <v>2159.5</v>
      </c>
      <c r="C772" s="16">
        <v>1</v>
      </c>
      <c r="D772" s="26">
        <v>2166</v>
      </c>
      <c r="E772" s="28">
        <v>8.0000000000000015E-4</v>
      </c>
      <c r="F772" s="28">
        <v>2153.4514464592803</v>
      </c>
    </row>
    <row r="773" spans="1:6">
      <c r="A773" s="20">
        <v>0.39443287037037039</v>
      </c>
      <c r="B773" s="21">
        <v>2159.5</v>
      </c>
      <c r="C773" s="16">
        <v>1</v>
      </c>
      <c r="D773" s="26">
        <v>2166</v>
      </c>
      <c r="E773" s="28">
        <v>8.0000000000000015E-4</v>
      </c>
      <c r="F773" s="28">
        <v>2153.461485302113</v>
      </c>
    </row>
    <row r="774" spans="1:6">
      <c r="A774" s="20">
        <v>0.39445601851851853</v>
      </c>
      <c r="B774" s="21">
        <v>2159.5</v>
      </c>
      <c r="C774" s="16">
        <v>1</v>
      </c>
      <c r="D774" s="26">
        <v>2166</v>
      </c>
      <c r="E774" s="28">
        <v>8.0000000000000015E-4</v>
      </c>
      <c r="F774" s="28">
        <v>2153.4715161138715</v>
      </c>
    </row>
    <row r="775" spans="1:6">
      <c r="A775" s="20">
        <v>0.39447916666666666</v>
      </c>
      <c r="B775" s="21">
        <v>2160</v>
      </c>
      <c r="C775" s="16">
        <v>1</v>
      </c>
      <c r="D775" s="26">
        <v>2166</v>
      </c>
      <c r="E775" s="28">
        <v>8.0000000000000015E-4</v>
      </c>
      <c r="F775" s="28">
        <v>2153.4815389009805</v>
      </c>
    </row>
    <row r="776" spans="1:6">
      <c r="A776" s="20">
        <v>0.39451388888888889</v>
      </c>
      <c r="B776" s="21">
        <v>2159.5</v>
      </c>
      <c r="C776" s="16">
        <v>1</v>
      </c>
      <c r="D776" s="26">
        <v>2166</v>
      </c>
      <c r="E776" s="28">
        <v>8.0000000000000015E-4</v>
      </c>
      <c r="F776" s="28">
        <v>2153.4915536698595</v>
      </c>
    </row>
    <row r="777" spans="1:6">
      <c r="A777" s="20">
        <v>0.39452546296296298</v>
      </c>
      <c r="B777" s="21">
        <v>2159</v>
      </c>
      <c r="C777" s="16">
        <v>1</v>
      </c>
      <c r="D777" s="26">
        <v>2166</v>
      </c>
      <c r="E777" s="28">
        <v>8.0000000000000015E-4</v>
      </c>
      <c r="F777" s="28">
        <v>2153.5015604269238</v>
      </c>
    </row>
    <row r="778" spans="1:6">
      <c r="A778" s="20">
        <v>0.39456018518518521</v>
      </c>
      <c r="B778" s="21">
        <v>2158.5</v>
      </c>
      <c r="C778" s="16">
        <v>1</v>
      </c>
      <c r="D778" s="26">
        <v>2166</v>
      </c>
      <c r="E778" s="28">
        <v>8.0000000000000015E-4</v>
      </c>
      <c r="F778" s="28">
        <v>2153.511559178582</v>
      </c>
    </row>
    <row r="779" spans="1:6">
      <c r="A779" s="20">
        <v>0.39458333333333334</v>
      </c>
      <c r="B779" s="21">
        <v>2158.5</v>
      </c>
      <c r="C779" s="16">
        <v>1</v>
      </c>
      <c r="D779" s="26">
        <v>2166</v>
      </c>
      <c r="E779" s="28">
        <v>8.0000000000000015E-4</v>
      </c>
      <c r="F779" s="28">
        <v>2153.5215499312394</v>
      </c>
    </row>
    <row r="780" spans="1:6">
      <c r="A780" s="20">
        <v>0.39460648148148147</v>
      </c>
      <c r="B780" s="21">
        <v>2158.5</v>
      </c>
      <c r="C780" s="16">
        <v>1</v>
      </c>
      <c r="D780" s="26">
        <v>2166</v>
      </c>
      <c r="E780" s="28">
        <v>8.0000000000000015E-4</v>
      </c>
      <c r="F780" s="28">
        <v>2153.5315326912946</v>
      </c>
    </row>
    <row r="781" spans="1:6">
      <c r="A781" s="20">
        <v>0.39461805555555557</v>
      </c>
      <c r="B781" s="21">
        <v>2158.5</v>
      </c>
      <c r="C781" s="16">
        <v>1</v>
      </c>
      <c r="D781" s="26">
        <v>2166</v>
      </c>
      <c r="E781" s="28">
        <v>8.0000000000000015E-4</v>
      </c>
      <c r="F781" s="28">
        <v>2153.5415074651414</v>
      </c>
    </row>
    <row r="782" spans="1:6">
      <c r="A782" s="20">
        <v>0.3946527777777778</v>
      </c>
      <c r="B782" s="21">
        <v>2158.5</v>
      </c>
      <c r="C782" s="16">
        <v>1</v>
      </c>
      <c r="D782" s="26">
        <v>2166</v>
      </c>
      <c r="E782" s="28">
        <v>8.0000000000000015E-4</v>
      </c>
      <c r="F782" s="28">
        <v>2153.5514742591695</v>
      </c>
    </row>
    <row r="783" spans="1:6">
      <c r="A783" s="20">
        <v>0.39466435185185184</v>
      </c>
      <c r="B783" s="21">
        <v>2158</v>
      </c>
      <c r="C783" s="16">
        <v>1</v>
      </c>
      <c r="D783" s="26">
        <v>2166</v>
      </c>
      <c r="E783" s="28">
        <v>8.0000000000000015E-4</v>
      </c>
      <c r="F783" s="28">
        <v>2153.5614330797621</v>
      </c>
    </row>
    <row r="784" spans="1:6">
      <c r="A784" s="20">
        <v>0.39468750000000002</v>
      </c>
      <c r="B784" s="21">
        <v>2158</v>
      </c>
      <c r="C784" s="16">
        <v>1</v>
      </c>
      <c r="D784" s="26">
        <v>2166</v>
      </c>
      <c r="E784" s="28">
        <v>8.0000000000000015E-4</v>
      </c>
      <c r="F784" s="28">
        <v>2153.5713839332984</v>
      </c>
    </row>
    <row r="785" spans="1:6">
      <c r="A785" s="20">
        <v>0.39471064814814816</v>
      </c>
      <c r="B785" s="21">
        <v>2157.5</v>
      </c>
      <c r="C785" s="16">
        <v>1</v>
      </c>
      <c r="D785" s="26">
        <v>2166</v>
      </c>
      <c r="E785" s="28">
        <v>8.0000000000000015E-4</v>
      </c>
      <c r="F785" s="28">
        <v>2153.5813268261518</v>
      </c>
    </row>
    <row r="786" spans="1:6">
      <c r="A786" s="20">
        <v>0.39473379629629629</v>
      </c>
      <c r="B786" s="21">
        <v>2158</v>
      </c>
      <c r="C786" s="16">
        <v>1</v>
      </c>
      <c r="D786" s="26">
        <v>2166</v>
      </c>
      <c r="E786" s="28">
        <v>8.0000000000000015E-4</v>
      </c>
      <c r="F786" s="28">
        <v>2153.5912617646909</v>
      </c>
    </row>
    <row r="787" spans="1:6">
      <c r="A787" s="20">
        <v>0.39475694444444442</v>
      </c>
      <c r="B787" s="21">
        <v>2157.5</v>
      </c>
      <c r="C787" s="16">
        <v>1</v>
      </c>
      <c r="D787" s="26">
        <v>2166</v>
      </c>
      <c r="E787" s="28">
        <v>8.0000000000000015E-4</v>
      </c>
      <c r="F787" s="28">
        <v>2153.6011887552791</v>
      </c>
    </row>
    <row r="788" spans="1:6">
      <c r="A788" s="20">
        <v>0.39478009259259261</v>
      </c>
      <c r="B788" s="21">
        <v>2157.5</v>
      </c>
      <c r="C788" s="16">
        <v>1</v>
      </c>
      <c r="D788" s="26">
        <v>2166</v>
      </c>
      <c r="E788" s="28">
        <v>8.0000000000000015E-4</v>
      </c>
      <c r="F788" s="28">
        <v>2153.611107804275</v>
      </c>
    </row>
    <row r="789" spans="1:6">
      <c r="A789" s="20">
        <v>0.39480324074074075</v>
      </c>
      <c r="B789" s="21">
        <v>2157.5</v>
      </c>
      <c r="C789" s="16">
        <v>1</v>
      </c>
      <c r="D789" s="26">
        <v>2166</v>
      </c>
      <c r="E789" s="28">
        <v>8.0000000000000015E-4</v>
      </c>
      <c r="F789" s="28">
        <v>2153.6210189180315</v>
      </c>
    </row>
    <row r="790" spans="1:6">
      <c r="A790" s="20">
        <v>0.39481481481481484</v>
      </c>
      <c r="B790" s="21">
        <v>2158</v>
      </c>
      <c r="C790" s="16">
        <v>1</v>
      </c>
      <c r="D790" s="26">
        <v>2166</v>
      </c>
      <c r="E790" s="28">
        <v>8.0000000000000015E-4</v>
      </c>
      <c r="F790" s="28">
        <v>2153.6309221028969</v>
      </c>
    </row>
    <row r="791" spans="1:6">
      <c r="A791" s="20">
        <v>0.39486111111111111</v>
      </c>
      <c r="B791" s="21">
        <v>2158</v>
      </c>
      <c r="C791" s="16">
        <v>1</v>
      </c>
      <c r="D791" s="26">
        <v>2166</v>
      </c>
      <c r="E791" s="28">
        <v>8.0000000000000015E-4</v>
      </c>
      <c r="F791" s="28">
        <v>2153.6408173652144</v>
      </c>
    </row>
    <row r="792" spans="1:6">
      <c r="A792" s="20">
        <v>0.39489583333333333</v>
      </c>
      <c r="B792" s="21">
        <v>2158.5</v>
      </c>
      <c r="C792" s="16">
        <v>1</v>
      </c>
      <c r="D792" s="26">
        <v>2166</v>
      </c>
      <c r="E792" s="28">
        <v>8.0000000000000015E-4</v>
      </c>
      <c r="F792" s="28">
        <v>2153.6507047113223</v>
      </c>
    </row>
    <row r="793" spans="1:6">
      <c r="A793" s="20">
        <v>0.39494212962962966</v>
      </c>
      <c r="B793" s="21">
        <v>2159</v>
      </c>
      <c r="C793" s="16">
        <v>1</v>
      </c>
      <c r="D793" s="26">
        <v>2166</v>
      </c>
      <c r="E793" s="28">
        <v>8.0000000000000015E-4</v>
      </c>
      <c r="F793" s="28">
        <v>2153.6605841475534</v>
      </c>
    </row>
    <row r="794" spans="1:6">
      <c r="A794" s="20">
        <v>0.39496527777777779</v>
      </c>
      <c r="B794" s="21">
        <v>2159</v>
      </c>
      <c r="C794" s="16">
        <v>1</v>
      </c>
      <c r="D794" s="26">
        <v>2166</v>
      </c>
      <c r="E794" s="28">
        <v>8.0000000000000015E-4</v>
      </c>
      <c r="F794" s="28">
        <v>2153.6704556802356</v>
      </c>
    </row>
    <row r="795" spans="1:6">
      <c r="A795" s="20">
        <v>0.39498842592592592</v>
      </c>
      <c r="B795" s="21">
        <v>2158.5</v>
      </c>
      <c r="C795" s="16">
        <v>1</v>
      </c>
      <c r="D795" s="26">
        <v>2166</v>
      </c>
      <c r="E795" s="28">
        <v>8.0000000000000015E-4</v>
      </c>
      <c r="F795" s="28">
        <v>2153.6803193156916</v>
      </c>
    </row>
    <row r="796" spans="1:6">
      <c r="A796" s="20">
        <v>0.39501157407407406</v>
      </c>
      <c r="B796" s="21">
        <v>2158.5</v>
      </c>
      <c r="C796" s="16">
        <v>1</v>
      </c>
      <c r="D796" s="26">
        <v>2166</v>
      </c>
      <c r="E796" s="28">
        <v>8.0000000000000015E-4</v>
      </c>
      <c r="F796" s="28">
        <v>2153.6901750602392</v>
      </c>
    </row>
    <row r="797" spans="1:6">
      <c r="A797" s="20">
        <v>0.39504629629629628</v>
      </c>
      <c r="B797" s="21">
        <v>2159</v>
      </c>
      <c r="C797" s="16">
        <v>1</v>
      </c>
      <c r="D797" s="26">
        <v>2166</v>
      </c>
      <c r="E797" s="28">
        <v>8.0000000000000015E-4</v>
      </c>
      <c r="F797" s="28">
        <v>2153.7000229201908</v>
      </c>
    </row>
    <row r="798" spans="1:6">
      <c r="A798" s="20">
        <v>0.39506944444444442</v>
      </c>
      <c r="B798" s="21">
        <v>2158.5</v>
      </c>
      <c r="C798" s="16">
        <v>1</v>
      </c>
      <c r="D798" s="26">
        <v>2166</v>
      </c>
      <c r="E798" s="28">
        <v>8.0000000000000015E-4</v>
      </c>
      <c r="F798" s="28">
        <v>2153.7098629018546</v>
      </c>
    </row>
    <row r="799" spans="1:6">
      <c r="A799" s="20">
        <v>0.39508101851851851</v>
      </c>
      <c r="B799" s="21">
        <v>2159</v>
      </c>
      <c r="C799" s="16">
        <v>1</v>
      </c>
      <c r="D799" s="26">
        <v>2166</v>
      </c>
      <c r="E799" s="28">
        <v>8.0000000000000015E-4</v>
      </c>
      <c r="F799" s="28">
        <v>2153.7196950115331</v>
      </c>
    </row>
    <row r="800" spans="1:6">
      <c r="A800" s="20">
        <v>0.39511574074074074</v>
      </c>
      <c r="B800" s="21">
        <v>2158.5</v>
      </c>
      <c r="C800" s="16">
        <v>1</v>
      </c>
      <c r="D800" s="26">
        <v>2166</v>
      </c>
      <c r="E800" s="28">
        <v>8.0000000000000015E-4</v>
      </c>
      <c r="F800" s="28">
        <v>2153.7295192555239</v>
      </c>
    </row>
    <row r="801" spans="1:6">
      <c r="A801" s="20">
        <v>0.39512731481481483</v>
      </c>
      <c r="B801" s="21">
        <v>2159</v>
      </c>
      <c r="C801" s="16">
        <v>1</v>
      </c>
      <c r="D801" s="26">
        <v>2166</v>
      </c>
      <c r="E801" s="28">
        <v>8.0000000000000015E-4</v>
      </c>
      <c r="F801" s="28">
        <v>2153.7393356401194</v>
      </c>
    </row>
    <row r="802" spans="1:6">
      <c r="A802" s="20">
        <v>0.39516203703703706</v>
      </c>
      <c r="B802" s="21">
        <v>2158.5</v>
      </c>
      <c r="C802" s="16">
        <v>1</v>
      </c>
      <c r="D802" s="26">
        <v>2166</v>
      </c>
      <c r="E802" s="28">
        <v>8.0000000000000015E-4</v>
      </c>
      <c r="F802" s="28">
        <v>2153.7491441716074</v>
      </c>
    </row>
    <row r="803" spans="1:6">
      <c r="A803" s="20">
        <v>0.39518518518518519</v>
      </c>
      <c r="B803" s="21">
        <v>2159</v>
      </c>
      <c r="C803" s="16">
        <v>1</v>
      </c>
      <c r="D803" s="26">
        <v>2166</v>
      </c>
      <c r="E803" s="28">
        <v>8.0000000000000015E-4</v>
      </c>
      <c r="F803" s="28">
        <v>2153.7589448562703</v>
      </c>
    </row>
    <row r="804" spans="1:6">
      <c r="A804" s="20">
        <v>0.39523148148148146</v>
      </c>
      <c r="B804" s="21">
        <v>2158.5</v>
      </c>
      <c r="C804" s="16">
        <v>1</v>
      </c>
      <c r="D804" s="26">
        <v>2166</v>
      </c>
      <c r="E804" s="28">
        <v>8.0000000000000015E-4</v>
      </c>
      <c r="F804" s="28">
        <v>2153.7687377003854</v>
      </c>
    </row>
    <row r="805" spans="1:6">
      <c r="A805" s="20">
        <v>0.39527777777777778</v>
      </c>
      <c r="B805" s="21">
        <v>2159</v>
      </c>
      <c r="C805" s="16">
        <v>1</v>
      </c>
      <c r="D805" s="26">
        <v>2166</v>
      </c>
      <c r="E805" s="28">
        <v>8.0000000000000015E-4</v>
      </c>
      <c r="F805" s="28">
        <v>2153.7785227102249</v>
      </c>
    </row>
    <row r="806" spans="1:6">
      <c r="A806" s="20">
        <v>0.39528935185185188</v>
      </c>
      <c r="B806" s="21">
        <v>2158.5</v>
      </c>
      <c r="C806" s="16">
        <v>1</v>
      </c>
      <c r="D806" s="26">
        <v>2166</v>
      </c>
      <c r="E806" s="28">
        <v>8.0000000000000015E-4</v>
      </c>
      <c r="F806" s="28">
        <v>2153.7882998920568</v>
      </c>
    </row>
    <row r="807" spans="1:6">
      <c r="A807" s="20">
        <v>0.39531250000000001</v>
      </c>
      <c r="B807" s="21">
        <v>2158.5</v>
      </c>
      <c r="C807" s="16">
        <v>1</v>
      </c>
      <c r="D807" s="26">
        <v>2166</v>
      </c>
      <c r="E807" s="28">
        <v>8.0000000000000015E-4</v>
      </c>
      <c r="F807" s="28">
        <v>2153.7980692521433</v>
      </c>
    </row>
    <row r="808" spans="1:6">
      <c r="A808" s="20">
        <v>0.39533564814814814</v>
      </c>
      <c r="B808" s="21">
        <v>2158.5</v>
      </c>
      <c r="C808" s="16">
        <v>1</v>
      </c>
      <c r="D808" s="26">
        <v>2166</v>
      </c>
      <c r="E808" s="28">
        <v>8.0000000000000015E-4</v>
      </c>
      <c r="F808" s="28">
        <v>2153.8078307967417</v>
      </c>
    </row>
    <row r="809" spans="1:6">
      <c r="A809" s="20">
        <v>0.39535879629629628</v>
      </c>
      <c r="B809" s="21">
        <v>2158</v>
      </c>
      <c r="C809" s="16">
        <v>1</v>
      </c>
      <c r="D809" s="26">
        <v>2166</v>
      </c>
      <c r="E809" s="28">
        <v>8.0000000000000015E-4</v>
      </c>
      <c r="F809" s="28">
        <v>2153.8175845321043</v>
      </c>
    </row>
    <row r="810" spans="1:6">
      <c r="A810" s="20">
        <v>0.39539351851851851</v>
      </c>
      <c r="B810" s="21">
        <v>2158</v>
      </c>
      <c r="C810" s="16">
        <v>1</v>
      </c>
      <c r="D810" s="26">
        <v>2166</v>
      </c>
      <c r="E810" s="28">
        <v>8.0000000000000015E-4</v>
      </c>
      <c r="F810" s="28">
        <v>2153.8273304644786</v>
      </c>
    </row>
    <row r="811" spans="1:6">
      <c r="A811" s="20">
        <v>0.3954050925925926</v>
      </c>
      <c r="B811" s="21">
        <v>2158.5</v>
      </c>
      <c r="C811" s="16">
        <v>1</v>
      </c>
      <c r="D811" s="26">
        <v>2166</v>
      </c>
      <c r="E811" s="28">
        <v>8.0000000000000015E-4</v>
      </c>
      <c r="F811" s="28">
        <v>2153.8370686001072</v>
      </c>
    </row>
    <row r="812" spans="1:6">
      <c r="A812" s="20">
        <v>0.39543981481481483</v>
      </c>
      <c r="B812" s="21">
        <v>2158.5</v>
      </c>
      <c r="C812" s="16">
        <v>1</v>
      </c>
      <c r="D812" s="26">
        <v>2166</v>
      </c>
      <c r="E812" s="28">
        <v>8.0000000000000015E-4</v>
      </c>
      <c r="F812" s="28">
        <v>2153.846798945227</v>
      </c>
    </row>
    <row r="813" spans="1:6">
      <c r="A813" s="20">
        <v>0.39545138888888887</v>
      </c>
      <c r="B813" s="21">
        <v>2158.5</v>
      </c>
      <c r="C813" s="16">
        <v>1</v>
      </c>
      <c r="D813" s="26">
        <v>2166</v>
      </c>
      <c r="E813" s="28">
        <v>8.0000000000000015E-4</v>
      </c>
      <c r="F813" s="28">
        <v>2153.8565215060707</v>
      </c>
    </row>
    <row r="814" spans="1:6">
      <c r="A814" s="20">
        <v>0.39548611111111109</v>
      </c>
      <c r="B814" s="21">
        <v>2158</v>
      </c>
      <c r="C814" s="16">
        <v>1</v>
      </c>
      <c r="D814" s="26">
        <v>2166</v>
      </c>
      <c r="E814" s="28">
        <v>8.0000000000000015E-4</v>
      </c>
      <c r="F814" s="28">
        <v>2153.8662362888658</v>
      </c>
    </row>
    <row r="815" spans="1:6">
      <c r="A815" s="20">
        <v>0.39552083333333332</v>
      </c>
      <c r="B815" s="21">
        <v>2158</v>
      </c>
      <c r="C815" s="16">
        <v>1</v>
      </c>
      <c r="D815" s="26">
        <v>2166</v>
      </c>
      <c r="E815" s="28">
        <v>8.0000000000000015E-4</v>
      </c>
      <c r="F815" s="28">
        <v>2153.8759432998349</v>
      </c>
    </row>
    <row r="816" spans="1:6">
      <c r="A816" s="20">
        <v>0.39560185185185187</v>
      </c>
      <c r="B816" s="21">
        <v>2158.5</v>
      </c>
      <c r="C816" s="16">
        <v>1</v>
      </c>
      <c r="D816" s="26">
        <v>2166</v>
      </c>
      <c r="E816" s="28">
        <v>8.0000000000000015E-4</v>
      </c>
      <c r="F816" s="28">
        <v>2153.885642545195</v>
      </c>
    </row>
    <row r="817" spans="1:6">
      <c r="A817" s="20">
        <v>0.3956365740740741</v>
      </c>
      <c r="B817" s="21">
        <v>2158</v>
      </c>
      <c r="C817" s="16">
        <v>1</v>
      </c>
      <c r="D817" s="26">
        <v>2166</v>
      </c>
      <c r="E817" s="28">
        <v>8.0000000000000015E-4</v>
      </c>
      <c r="F817" s="28">
        <v>2153.8953340311587</v>
      </c>
    </row>
    <row r="818" spans="1:6">
      <c r="A818" s="20">
        <v>0.39565972222222223</v>
      </c>
      <c r="B818" s="21">
        <v>2158</v>
      </c>
      <c r="C818" s="16">
        <v>1</v>
      </c>
      <c r="D818" s="26">
        <v>2166</v>
      </c>
      <c r="E818" s="28">
        <v>8.0000000000000015E-4</v>
      </c>
      <c r="F818" s="28">
        <v>2153.9050177639338</v>
      </c>
    </row>
    <row r="819" spans="1:6">
      <c r="A819" s="20">
        <v>0.39569444444444446</v>
      </c>
      <c r="B819" s="21">
        <v>2157.5</v>
      </c>
      <c r="C819" s="16">
        <v>1</v>
      </c>
      <c r="D819" s="26">
        <v>2166</v>
      </c>
      <c r="E819" s="28">
        <v>8.0000000000000015E-4</v>
      </c>
      <c r="F819" s="28">
        <v>2153.9146937497226</v>
      </c>
    </row>
    <row r="820" spans="1:6">
      <c r="A820" s="20">
        <v>0.3957060185185185</v>
      </c>
      <c r="B820" s="21">
        <v>2158</v>
      </c>
      <c r="C820" s="16">
        <v>1</v>
      </c>
      <c r="D820" s="26">
        <v>2166</v>
      </c>
      <c r="E820" s="28">
        <v>8.0000000000000015E-4</v>
      </c>
      <c r="F820" s="28">
        <v>2153.9243619947229</v>
      </c>
    </row>
    <row r="821" spans="1:6">
      <c r="A821" s="20">
        <v>0.39572916666666669</v>
      </c>
      <c r="B821" s="21">
        <v>2157.5</v>
      </c>
      <c r="C821" s="16">
        <v>1</v>
      </c>
      <c r="D821" s="26">
        <v>2166</v>
      </c>
      <c r="E821" s="28">
        <v>8.0000000000000015E-4</v>
      </c>
      <c r="F821" s="28">
        <v>2153.9340225051269</v>
      </c>
    </row>
    <row r="822" spans="1:6">
      <c r="A822" s="20">
        <v>0.39576388888888892</v>
      </c>
      <c r="B822" s="21">
        <v>2157.5</v>
      </c>
      <c r="C822" s="16">
        <v>1</v>
      </c>
      <c r="D822" s="26">
        <v>2166</v>
      </c>
      <c r="E822" s="28">
        <v>8.0000000000000015E-4</v>
      </c>
      <c r="F822" s="28">
        <v>2153.9436752871229</v>
      </c>
    </row>
    <row r="823" spans="1:6">
      <c r="A823" s="20">
        <v>0.39578703703703705</v>
      </c>
      <c r="B823" s="21">
        <v>2157.5</v>
      </c>
      <c r="C823" s="16">
        <v>1</v>
      </c>
      <c r="D823" s="26">
        <v>2166</v>
      </c>
      <c r="E823" s="28">
        <v>8.0000000000000015E-4</v>
      </c>
      <c r="F823" s="28">
        <v>2153.9533203468932</v>
      </c>
    </row>
    <row r="824" spans="1:6">
      <c r="A824" s="20">
        <v>0.39581018518518518</v>
      </c>
      <c r="B824" s="21">
        <v>2157.5</v>
      </c>
      <c r="C824" s="16">
        <v>1</v>
      </c>
      <c r="D824" s="26">
        <v>2166</v>
      </c>
      <c r="E824" s="28">
        <v>8.0000000000000015E-4</v>
      </c>
      <c r="F824" s="28">
        <v>2153.9629576906154</v>
      </c>
    </row>
    <row r="825" spans="1:6">
      <c r="A825" s="20">
        <v>0.39583333333333331</v>
      </c>
      <c r="B825" s="21">
        <v>2157</v>
      </c>
      <c r="C825" s="16">
        <v>1</v>
      </c>
      <c r="D825" s="26">
        <v>2166</v>
      </c>
      <c r="E825" s="28">
        <v>8.0000000000000015E-4</v>
      </c>
      <c r="F825" s="28">
        <v>2153.9725873244629</v>
      </c>
    </row>
    <row r="826" spans="1:6">
      <c r="A826" s="20">
        <v>0.39584490740740741</v>
      </c>
      <c r="B826" s="21">
        <v>2157</v>
      </c>
      <c r="C826" s="16">
        <v>1</v>
      </c>
      <c r="D826" s="26">
        <v>2166</v>
      </c>
      <c r="E826" s="28">
        <v>8.0000000000000015E-4</v>
      </c>
      <c r="F826" s="28">
        <v>2153.9822092546033</v>
      </c>
    </row>
    <row r="827" spans="1:6">
      <c r="A827" s="20">
        <v>0.39587962962962964</v>
      </c>
      <c r="B827" s="21">
        <v>2157.5</v>
      </c>
      <c r="C827" s="16">
        <v>1</v>
      </c>
      <c r="D827" s="26">
        <v>2166</v>
      </c>
      <c r="E827" s="28">
        <v>8.0000000000000015E-4</v>
      </c>
      <c r="F827" s="28">
        <v>2153.9918234871998</v>
      </c>
    </row>
    <row r="828" spans="1:6">
      <c r="A828" s="20">
        <v>0.39590277777777777</v>
      </c>
      <c r="B828" s="21">
        <v>2157</v>
      </c>
      <c r="C828" s="16">
        <v>1</v>
      </c>
      <c r="D828" s="26">
        <v>2166</v>
      </c>
      <c r="E828" s="28">
        <v>8.0000000000000015E-4</v>
      </c>
      <c r="F828" s="28">
        <v>2154.0014300284101</v>
      </c>
    </row>
    <row r="829" spans="1:6">
      <c r="A829" s="20">
        <v>0.3959259259259259</v>
      </c>
      <c r="B829" s="21">
        <v>2156.5</v>
      </c>
      <c r="C829" s="16">
        <v>1</v>
      </c>
      <c r="D829" s="26">
        <v>2166</v>
      </c>
      <c r="E829" s="28">
        <v>8.0000000000000015E-4</v>
      </c>
      <c r="F829" s="28">
        <v>2154.0110288843875</v>
      </c>
    </row>
    <row r="830" spans="1:6">
      <c r="A830" s="20">
        <v>0.39594907407407409</v>
      </c>
      <c r="B830" s="21">
        <v>2157</v>
      </c>
      <c r="C830" s="16">
        <v>1</v>
      </c>
      <c r="D830" s="26">
        <v>2166</v>
      </c>
      <c r="E830" s="28">
        <v>8.0000000000000015E-4</v>
      </c>
      <c r="F830" s="28">
        <v>2154.0206200612802</v>
      </c>
    </row>
    <row r="831" spans="1:6">
      <c r="A831" s="20">
        <v>0.39597222222222223</v>
      </c>
      <c r="B831" s="21">
        <v>2157</v>
      </c>
      <c r="C831" s="16">
        <v>1</v>
      </c>
      <c r="D831" s="26">
        <v>2166</v>
      </c>
      <c r="E831" s="28">
        <v>8.0000000000000015E-4</v>
      </c>
      <c r="F831" s="28">
        <v>2154.0302035652312</v>
      </c>
    </row>
    <row r="832" spans="1:6">
      <c r="A832" s="20">
        <v>0.39599537037037036</v>
      </c>
      <c r="B832" s="21">
        <v>2157</v>
      </c>
      <c r="C832" s="16">
        <v>1</v>
      </c>
      <c r="D832" s="26">
        <v>2166</v>
      </c>
      <c r="E832" s="28">
        <v>8.0000000000000015E-4</v>
      </c>
      <c r="F832" s="28">
        <v>2154.0397794023788</v>
      </c>
    </row>
    <row r="833" spans="1:6">
      <c r="A833" s="20">
        <v>0.39601851851851849</v>
      </c>
      <c r="B833" s="21">
        <v>2157</v>
      </c>
      <c r="C833" s="16">
        <v>1</v>
      </c>
      <c r="D833" s="26">
        <v>2166</v>
      </c>
      <c r="E833" s="28">
        <v>8.0000000000000015E-4</v>
      </c>
      <c r="F833" s="28">
        <v>2154.0493475788571</v>
      </c>
    </row>
    <row r="834" spans="1:6">
      <c r="A834" s="20">
        <v>0.39604166666666668</v>
      </c>
      <c r="B834" s="21">
        <v>2157</v>
      </c>
      <c r="C834" s="16">
        <v>1</v>
      </c>
      <c r="D834" s="26">
        <v>2166</v>
      </c>
      <c r="E834" s="28">
        <v>8.0000000000000015E-4</v>
      </c>
      <c r="F834" s="28">
        <v>2154.0589081007938</v>
      </c>
    </row>
    <row r="835" spans="1:6">
      <c r="A835" s="20">
        <v>0.39606481481481481</v>
      </c>
      <c r="B835" s="21">
        <v>2157</v>
      </c>
      <c r="C835" s="16">
        <v>1</v>
      </c>
      <c r="D835" s="26">
        <v>2166</v>
      </c>
      <c r="E835" s="28">
        <v>8.0000000000000015E-4</v>
      </c>
      <c r="F835" s="28">
        <v>2154.068460974313</v>
      </c>
    </row>
    <row r="836" spans="1:6">
      <c r="A836" s="20">
        <v>0.39609953703703704</v>
      </c>
      <c r="B836" s="21">
        <v>2156.5</v>
      </c>
      <c r="C836" s="16">
        <v>1</v>
      </c>
      <c r="D836" s="26">
        <v>2166</v>
      </c>
      <c r="E836" s="28">
        <v>8.0000000000000015E-4</v>
      </c>
      <c r="F836" s="28">
        <v>2154.0780062055337</v>
      </c>
    </row>
    <row r="837" spans="1:6">
      <c r="A837" s="20">
        <v>0.39612268518518517</v>
      </c>
      <c r="B837" s="21">
        <v>2156.5</v>
      </c>
      <c r="C837" s="16">
        <v>1</v>
      </c>
      <c r="D837" s="26">
        <v>2166</v>
      </c>
      <c r="E837" s="28">
        <v>8.0000000000000015E-4</v>
      </c>
      <c r="F837" s="28">
        <v>2154.0875438005692</v>
      </c>
    </row>
    <row r="838" spans="1:6">
      <c r="A838" s="20">
        <v>0.39614583333333331</v>
      </c>
      <c r="B838" s="21">
        <v>2156.5</v>
      </c>
      <c r="C838" s="16">
        <v>1</v>
      </c>
      <c r="D838" s="26">
        <v>2166</v>
      </c>
      <c r="E838" s="28">
        <v>8.0000000000000015E-4</v>
      </c>
      <c r="F838" s="28">
        <v>2154.0970737655289</v>
      </c>
    </row>
    <row r="839" spans="1:6">
      <c r="A839" s="20">
        <v>0.3961689814814815</v>
      </c>
      <c r="B839" s="21">
        <v>2156.5</v>
      </c>
      <c r="C839" s="16">
        <v>1</v>
      </c>
      <c r="D839" s="26">
        <v>2166</v>
      </c>
      <c r="E839" s="28">
        <v>8.0000000000000015E-4</v>
      </c>
      <c r="F839" s="28">
        <v>2154.1065961065165</v>
      </c>
    </row>
    <row r="840" spans="1:6">
      <c r="A840" s="20">
        <v>0.39619212962962963</v>
      </c>
      <c r="B840" s="21">
        <v>2156.5</v>
      </c>
      <c r="C840" s="16">
        <v>1</v>
      </c>
      <c r="D840" s="26">
        <v>2166</v>
      </c>
      <c r="E840" s="28">
        <v>8.0000000000000015E-4</v>
      </c>
      <c r="F840" s="28">
        <v>2154.1161108296315</v>
      </c>
    </row>
    <row r="841" spans="1:6">
      <c r="A841" s="20">
        <v>0.39622685185185186</v>
      </c>
      <c r="B841" s="21">
        <v>2156.5</v>
      </c>
      <c r="C841" s="16">
        <v>1</v>
      </c>
      <c r="D841" s="26">
        <v>2166</v>
      </c>
      <c r="E841" s="28">
        <v>8.0000000000000015E-4</v>
      </c>
      <c r="F841" s="28">
        <v>2154.1256179409679</v>
      </c>
    </row>
    <row r="842" spans="1:6">
      <c r="A842" s="20">
        <v>0.39627314814814812</v>
      </c>
      <c r="B842" s="21">
        <v>2156.5</v>
      </c>
      <c r="C842" s="16">
        <v>1</v>
      </c>
      <c r="D842" s="26">
        <v>2166</v>
      </c>
      <c r="E842" s="28">
        <v>8.0000000000000015E-4</v>
      </c>
      <c r="F842" s="28">
        <v>2154.1351174466149</v>
      </c>
    </row>
    <row r="843" spans="1:6">
      <c r="A843" s="20">
        <v>0.39629629629629631</v>
      </c>
      <c r="B843" s="21">
        <v>2156</v>
      </c>
      <c r="C843" s="16">
        <v>1</v>
      </c>
      <c r="D843" s="26">
        <v>2166</v>
      </c>
      <c r="E843" s="28">
        <v>8.0000000000000015E-4</v>
      </c>
      <c r="F843" s="28">
        <v>2154.1446093526574</v>
      </c>
    </row>
    <row r="844" spans="1:6">
      <c r="A844" s="20">
        <v>0.39630787037037035</v>
      </c>
      <c r="B844" s="21">
        <v>2156.5</v>
      </c>
      <c r="C844" s="16">
        <v>1</v>
      </c>
      <c r="D844" s="26">
        <v>2166</v>
      </c>
      <c r="E844" s="28">
        <v>8.0000000000000015E-4</v>
      </c>
      <c r="F844" s="28">
        <v>2154.1540936651754</v>
      </c>
    </row>
    <row r="845" spans="1:6">
      <c r="A845" s="20">
        <v>0.39633101851851854</v>
      </c>
      <c r="B845" s="21">
        <v>2156</v>
      </c>
      <c r="C845" s="16">
        <v>1</v>
      </c>
      <c r="D845" s="26">
        <v>2166</v>
      </c>
      <c r="E845" s="28">
        <v>8.0000000000000015E-4</v>
      </c>
      <c r="F845" s="28">
        <v>2154.1635703902434</v>
      </c>
    </row>
    <row r="846" spans="1:6">
      <c r="A846" s="20">
        <v>0.39635416666666667</v>
      </c>
      <c r="B846" s="21">
        <v>2156</v>
      </c>
      <c r="C846" s="16">
        <v>1</v>
      </c>
      <c r="D846" s="26">
        <v>2166</v>
      </c>
      <c r="E846" s="28">
        <v>8.0000000000000015E-4</v>
      </c>
      <c r="F846" s="28">
        <v>2154.1730395339314</v>
      </c>
    </row>
    <row r="847" spans="1:6">
      <c r="A847" s="20">
        <v>0.39637731481481481</v>
      </c>
      <c r="B847" s="21">
        <v>2156.5</v>
      </c>
      <c r="C847" s="16">
        <v>1</v>
      </c>
      <c r="D847" s="26">
        <v>2166</v>
      </c>
      <c r="E847" s="28">
        <v>8.0000000000000015E-4</v>
      </c>
      <c r="F847" s="28">
        <v>2154.1825011023043</v>
      </c>
    </row>
    <row r="848" spans="1:6">
      <c r="A848" s="20">
        <v>0.39640046296296294</v>
      </c>
      <c r="B848" s="21">
        <v>2156</v>
      </c>
      <c r="C848" s="16">
        <v>1</v>
      </c>
      <c r="D848" s="26">
        <v>2166</v>
      </c>
      <c r="E848" s="28">
        <v>8.0000000000000015E-4</v>
      </c>
      <c r="F848" s="28">
        <v>2154.1919551014225</v>
      </c>
    </row>
    <row r="849" spans="1:6">
      <c r="A849" s="20">
        <v>0.39642361111111113</v>
      </c>
      <c r="B849" s="21">
        <v>2156</v>
      </c>
      <c r="C849" s="16">
        <v>1</v>
      </c>
      <c r="D849" s="26">
        <v>2166</v>
      </c>
      <c r="E849" s="28">
        <v>8.0000000000000015E-4</v>
      </c>
      <c r="F849" s="28">
        <v>2154.2014015373416</v>
      </c>
    </row>
    <row r="850" spans="1:6">
      <c r="A850" s="20">
        <v>0.39644675925925926</v>
      </c>
      <c r="B850" s="21">
        <v>2156.5</v>
      </c>
      <c r="C850" s="16">
        <v>1</v>
      </c>
      <c r="D850" s="26">
        <v>2166</v>
      </c>
      <c r="E850" s="28">
        <v>8.0000000000000015E-4</v>
      </c>
      <c r="F850" s="28">
        <v>2154.2108404161118</v>
      </c>
    </row>
    <row r="851" spans="1:6">
      <c r="A851" s="20">
        <v>0.39648148148148149</v>
      </c>
      <c r="B851" s="21">
        <v>2156.5</v>
      </c>
      <c r="C851" s="16">
        <v>1</v>
      </c>
      <c r="D851" s="26">
        <v>2166</v>
      </c>
      <c r="E851" s="28">
        <v>8.0000000000000015E-4</v>
      </c>
      <c r="F851" s="28">
        <v>2154.220271743779</v>
      </c>
    </row>
    <row r="852" spans="1:6">
      <c r="A852" s="20">
        <v>0.39649305555555553</v>
      </c>
      <c r="B852" s="21">
        <v>2157</v>
      </c>
      <c r="C852" s="16">
        <v>1</v>
      </c>
      <c r="D852" s="26">
        <v>2166</v>
      </c>
      <c r="E852" s="28">
        <v>8.0000000000000015E-4</v>
      </c>
      <c r="F852" s="28">
        <v>2154.2296955263841</v>
      </c>
    </row>
    <row r="853" spans="1:6">
      <c r="A853" s="20">
        <v>0.39650462962962962</v>
      </c>
      <c r="B853" s="21">
        <v>2157</v>
      </c>
      <c r="C853" s="16">
        <v>1</v>
      </c>
      <c r="D853" s="26">
        <v>2166</v>
      </c>
      <c r="E853" s="28">
        <v>8.0000000000000015E-4</v>
      </c>
      <c r="F853" s="28">
        <v>2154.2391117699631</v>
      </c>
    </row>
    <row r="854" spans="1:6">
      <c r="A854" s="20">
        <v>0.39655092592592595</v>
      </c>
      <c r="B854" s="21">
        <v>2157.5</v>
      </c>
      <c r="C854" s="16">
        <v>1</v>
      </c>
      <c r="D854" s="26">
        <v>2166</v>
      </c>
      <c r="E854" s="28">
        <v>8.0000000000000015E-4</v>
      </c>
      <c r="F854" s="28">
        <v>2154.2485204805471</v>
      </c>
    </row>
    <row r="855" spans="1:6">
      <c r="A855" s="20">
        <v>0.39656249999999998</v>
      </c>
      <c r="B855" s="21">
        <v>2157</v>
      </c>
      <c r="C855" s="16">
        <v>1</v>
      </c>
      <c r="D855" s="26">
        <v>2166</v>
      </c>
      <c r="E855" s="28">
        <v>8.0000000000000015E-4</v>
      </c>
      <c r="F855" s="28">
        <v>2154.2579216641625</v>
      </c>
    </row>
    <row r="856" spans="1:6">
      <c r="A856" s="20">
        <v>0.39659722222222221</v>
      </c>
      <c r="B856" s="21">
        <v>2157</v>
      </c>
      <c r="C856" s="16">
        <v>1</v>
      </c>
      <c r="D856" s="26">
        <v>2166</v>
      </c>
      <c r="E856" s="28">
        <v>8.0000000000000015E-4</v>
      </c>
      <c r="F856" s="28">
        <v>2154.2673153268311</v>
      </c>
    </row>
    <row r="857" spans="1:6">
      <c r="A857" s="20">
        <v>0.39662037037037035</v>
      </c>
      <c r="B857" s="21">
        <v>2157</v>
      </c>
      <c r="C857" s="16">
        <v>1</v>
      </c>
      <c r="D857" s="26">
        <v>2166</v>
      </c>
      <c r="E857" s="28">
        <v>8.0000000000000015E-4</v>
      </c>
      <c r="F857" s="28">
        <v>2154.2767014745696</v>
      </c>
    </row>
    <row r="858" spans="1:6">
      <c r="A858" s="20">
        <v>0.39664351851851853</v>
      </c>
      <c r="B858" s="21">
        <v>2156.5</v>
      </c>
      <c r="C858" s="16">
        <v>1</v>
      </c>
      <c r="D858" s="26">
        <v>2166</v>
      </c>
      <c r="E858" s="28">
        <v>8.0000000000000015E-4</v>
      </c>
      <c r="F858" s="28">
        <v>2154.2860801133897</v>
      </c>
    </row>
    <row r="859" spans="1:6">
      <c r="A859" s="20">
        <v>0.39666666666666667</v>
      </c>
      <c r="B859" s="21">
        <v>2156</v>
      </c>
      <c r="C859" s="16">
        <v>1</v>
      </c>
      <c r="D859" s="26">
        <v>2166</v>
      </c>
      <c r="E859" s="28">
        <v>8.0000000000000015E-4</v>
      </c>
      <c r="F859" s="28">
        <v>2154.2954512492988</v>
      </c>
    </row>
    <row r="860" spans="1:6">
      <c r="A860" s="20">
        <v>0.3966898148148148</v>
      </c>
      <c r="B860" s="21">
        <v>2156</v>
      </c>
      <c r="C860" s="16">
        <v>1</v>
      </c>
      <c r="D860" s="26">
        <v>2166</v>
      </c>
      <c r="E860" s="28">
        <v>8.0000000000000015E-4</v>
      </c>
      <c r="F860" s="28">
        <v>2154.3048148882995</v>
      </c>
    </row>
    <row r="861" spans="1:6">
      <c r="A861" s="20">
        <v>0.39671296296296299</v>
      </c>
      <c r="B861" s="21">
        <v>2156.5</v>
      </c>
      <c r="C861" s="16">
        <v>1</v>
      </c>
      <c r="D861" s="26">
        <v>2166</v>
      </c>
      <c r="E861" s="28">
        <v>8.0000000000000015E-4</v>
      </c>
      <c r="F861" s="28">
        <v>2154.3141710363889</v>
      </c>
    </row>
    <row r="862" spans="1:6">
      <c r="A862" s="20">
        <v>0.39675925925925926</v>
      </c>
      <c r="B862" s="21">
        <v>2156.5</v>
      </c>
      <c r="C862" s="16">
        <v>1</v>
      </c>
      <c r="D862" s="26">
        <v>2166</v>
      </c>
      <c r="E862" s="28">
        <v>8.0000000000000015E-4</v>
      </c>
      <c r="F862" s="28">
        <v>2154.3235196995597</v>
      </c>
    </row>
    <row r="863" spans="1:6">
      <c r="A863" s="20">
        <v>0.39678240740740739</v>
      </c>
      <c r="B863" s="21">
        <v>2156.5</v>
      </c>
      <c r="C863" s="16">
        <v>1</v>
      </c>
      <c r="D863" s="26">
        <v>2166</v>
      </c>
      <c r="E863" s="28">
        <v>8.0000000000000015E-4</v>
      </c>
      <c r="F863" s="28">
        <v>2154.3328608838001</v>
      </c>
    </row>
    <row r="864" spans="1:6">
      <c r="A864" s="20">
        <v>0.39682870370370371</v>
      </c>
      <c r="B864" s="21">
        <v>2156.5</v>
      </c>
      <c r="C864" s="16">
        <v>1</v>
      </c>
      <c r="D864" s="26">
        <v>2166</v>
      </c>
      <c r="E864" s="28">
        <v>8.0000000000000015E-4</v>
      </c>
      <c r="F864" s="28">
        <v>2154.3421945950931</v>
      </c>
    </row>
    <row r="865" spans="1:6">
      <c r="A865" s="20">
        <v>0.39686342592592594</v>
      </c>
      <c r="B865" s="21">
        <v>2157</v>
      </c>
      <c r="C865" s="16">
        <v>1</v>
      </c>
      <c r="D865" s="26">
        <v>2166</v>
      </c>
      <c r="E865" s="28">
        <v>8.0000000000000015E-4</v>
      </c>
      <c r="F865" s="28">
        <v>2154.3515208394169</v>
      </c>
    </row>
    <row r="866" spans="1:6">
      <c r="A866" s="20">
        <v>0.39688657407407407</v>
      </c>
      <c r="B866" s="21">
        <v>2156.5</v>
      </c>
      <c r="C866" s="16">
        <v>1</v>
      </c>
      <c r="D866" s="26">
        <v>2166</v>
      </c>
      <c r="E866" s="28">
        <v>8.0000000000000015E-4</v>
      </c>
      <c r="F866" s="28">
        <v>2154.3608396227455</v>
      </c>
    </row>
    <row r="867" spans="1:6">
      <c r="A867" s="20">
        <v>0.39693287037037039</v>
      </c>
      <c r="B867" s="21">
        <v>2156</v>
      </c>
      <c r="C867" s="16">
        <v>1</v>
      </c>
      <c r="D867" s="26">
        <v>2166</v>
      </c>
      <c r="E867" s="28">
        <v>8.0000000000000015E-4</v>
      </c>
      <c r="F867" s="28">
        <v>2154.3701509510474</v>
      </c>
    </row>
    <row r="868" spans="1:6">
      <c r="A868" s="20">
        <v>0.39699074074074076</v>
      </c>
      <c r="B868" s="21">
        <v>2155</v>
      </c>
      <c r="C868" s="16">
        <v>1</v>
      </c>
      <c r="D868" s="26">
        <v>2166</v>
      </c>
      <c r="E868" s="28">
        <v>8.0000000000000015E-4</v>
      </c>
      <c r="F868" s="28">
        <v>2154.3794548302867</v>
      </c>
    </row>
    <row r="869" spans="1:6">
      <c r="A869" s="20">
        <v>0.39701388888888889</v>
      </c>
      <c r="B869" s="21">
        <v>2156</v>
      </c>
      <c r="C869" s="16">
        <v>1</v>
      </c>
      <c r="D869" s="26">
        <v>2166</v>
      </c>
      <c r="E869" s="28">
        <v>8.0000000000000015E-4</v>
      </c>
      <c r="F869" s="28">
        <v>2154.3887512664223</v>
      </c>
    </row>
    <row r="870" spans="1:6">
      <c r="A870" s="20">
        <v>0.39703703703703702</v>
      </c>
      <c r="B870" s="21">
        <v>2156</v>
      </c>
      <c r="C870" s="16">
        <v>1</v>
      </c>
      <c r="D870" s="26">
        <v>2166</v>
      </c>
      <c r="E870" s="28">
        <v>8.0000000000000015E-4</v>
      </c>
      <c r="F870" s="28">
        <v>2154.3980402654092</v>
      </c>
    </row>
    <row r="871" spans="1:6">
      <c r="A871" s="20">
        <v>0.39706018518518521</v>
      </c>
      <c r="B871" s="21">
        <v>2155.5</v>
      </c>
      <c r="C871" s="16">
        <v>1</v>
      </c>
      <c r="D871" s="26">
        <v>2166</v>
      </c>
      <c r="E871" s="28">
        <v>8.0000000000000015E-4</v>
      </c>
      <c r="F871" s="28">
        <v>2154.4073218331969</v>
      </c>
    </row>
    <row r="872" spans="1:6">
      <c r="A872" s="20">
        <v>0.39708333333333334</v>
      </c>
      <c r="B872" s="21">
        <v>2155.5</v>
      </c>
      <c r="C872" s="16">
        <v>1</v>
      </c>
      <c r="D872" s="26">
        <v>2166</v>
      </c>
      <c r="E872" s="28">
        <v>8.0000000000000015E-4</v>
      </c>
      <c r="F872" s="28">
        <v>2154.4165959757302</v>
      </c>
    </row>
    <row r="873" spans="1:6">
      <c r="A873" s="20">
        <v>0.39710648148148148</v>
      </c>
      <c r="B873" s="21">
        <v>2155.5</v>
      </c>
      <c r="C873" s="16">
        <v>1</v>
      </c>
      <c r="D873" s="26">
        <v>2166</v>
      </c>
      <c r="E873" s="28">
        <v>8.0000000000000015E-4</v>
      </c>
      <c r="F873" s="28">
        <v>2154.4258626989495</v>
      </c>
    </row>
    <row r="874" spans="1:6">
      <c r="A874" s="20">
        <v>0.39712962962962961</v>
      </c>
      <c r="B874" s="21">
        <v>2155.5</v>
      </c>
      <c r="C874" s="16">
        <v>1</v>
      </c>
      <c r="D874" s="26">
        <v>2166</v>
      </c>
      <c r="E874" s="28">
        <v>8.0000000000000015E-4</v>
      </c>
      <c r="F874" s="28">
        <v>2154.4351220087901</v>
      </c>
    </row>
    <row r="875" spans="1:6">
      <c r="A875" s="20">
        <v>0.3971527777777778</v>
      </c>
      <c r="B875" s="21">
        <v>2155.5</v>
      </c>
      <c r="C875" s="16">
        <v>1</v>
      </c>
      <c r="D875" s="26">
        <v>2166</v>
      </c>
      <c r="E875" s="28">
        <v>8.0000000000000015E-4</v>
      </c>
      <c r="F875" s="28">
        <v>2154.444373911183</v>
      </c>
    </row>
    <row r="876" spans="1:6">
      <c r="A876" s="20">
        <v>0.39716435185185184</v>
      </c>
      <c r="B876" s="21">
        <v>2155</v>
      </c>
      <c r="C876" s="16">
        <v>1</v>
      </c>
      <c r="D876" s="26">
        <v>2166</v>
      </c>
      <c r="E876" s="28">
        <v>8.0000000000000015E-4</v>
      </c>
      <c r="F876" s="28">
        <v>2154.4536184120539</v>
      </c>
    </row>
    <row r="877" spans="1:6">
      <c r="A877" s="20">
        <v>0.39719907407407407</v>
      </c>
      <c r="B877" s="21">
        <v>2155</v>
      </c>
      <c r="C877" s="16">
        <v>1</v>
      </c>
      <c r="D877" s="26">
        <v>2166</v>
      </c>
      <c r="E877" s="28">
        <v>8.0000000000000015E-4</v>
      </c>
      <c r="F877" s="28">
        <v>2154.462855517324</v>
      </c>
    </row>
    <row r="878" spans="1:6">
      <c r="A878" s="20">
        <v>0.3972222222222222</v>
      </c>
      <c r="B878" s="21">
        <v>2155</v>
      </c>
      <c r="C878" s="16">
        <v>1</v>
      </c>
      <c r="D878" s="26">
        <v>2166</v>
      </c>
      <c r="E878" s="28">
        <v>8.0000000000000015E-4</v>
      </c>
      <c r="F878" s="28">
        <v>2154.4720852329101</v>
      </c>
    </row>
    <row r="879" spans="1:6">
      <c r="A879" s="20">
        <v>0.39724537037037039</v>
      </c>
      <c r="B879" s="21">
        <v>2155.5</v>
      </c>
      <c r="C879" s="16">
        <v>1</v>
      </c>
      <c r="D879" s="26">
        <v>2166</v>
      </c>
      <c r="E879" s="28">
        <v>8.0000000000000015E-4</v>
      </c>
      <c r="F879" s="28">
        <v>2154.4813075647239</v>
      </c>
    </row>
    <row r="880" spans="1:6">
      <c r="A880" s="20">
        <v>0.39728009259259262</v>
      </c>
      <c r="B880" s="21">
        <v>2155</v>
      </c>
      <c r="C880" s="16">
        <v>1</v>
      </c>
      <c r="D880" s="26">
        <v>2166</v>
      </c>
      <c r="E880" s="28">
        <v>8.0000000000000015E-4</v>
      </c>
      <c r="F880" s="28">
        <v>2154.4905225186722</v>
      </c>
    </row>
    <row r="881" spans="1:6">
      <c r="A881" s="20">
        <v>0.39730324074074075</v>
      </c>
      <c r="B881" s="21">
        <v>2155</v>
      </c>
      <c r="C881" s="16">
        <v>1</v>
      </c>
      <c r="D881" s="26">
        <v>2166</v>
      </c>
      <c r="E881" s="28">
        <v>8.0000000000000015E-4</v>
      </c>
      <c r="F881" s="28">
        <v>2154.4997301006574</v>
      </c>
    </row>
    <row r="882" spans="1:6">
      <c r="A882" s="20">
        <v>0.39733796296296298</v>
      </c>
      <c r="B882" s="21">
        <v>2155</v>
      </c>
      <c r="C882" s="16">
        <v>1</v>
      </c>
      <c r="D882" s="26">
        <v>2166</v>
      </c>
      <c r="E882" s="28">
        <v>8.0000000000000015E-4</v>
      </c>
      <c r="F882" s="28">
        <v>2154.5089303165769</v>
      </c>
    </row>
    <row r="883" spans="1:6">
      <c r="A883" s="20">
        <v>0.39736111111111111</v>
      </c>
      <c r="B883" s="21">
        <v>2155</v>
      </c>
      <c r="C883" s="16">
        <v>1</v>
      </c>
      <c r="D883" s="26">
        <v>2166</v>
      </c>
      <c r="E883" s="28">
        <v>8.0000000000000015E-4</v>
      </c>
      <c r="F883" s="28">
        <v>2154.5181231723236</v>
      </c>
    </row>
    <row r="884" spans="1:6">
      <c r="A884" s="20">
        <v>0.39738425925925924</v>
      </c>
      <c r="B884" s="21">
        <v>2155.5</v>
      </c>
      <c r="C884" s="16">
        <v>1</v>
      </c>
      <c r="D884" s="26">
        <v>2166</v>
      </c>
      <c r="E884" s="28">
        <v>8.0000000000000015E-4</v>
      </c>
      <c r="F884" s="28">
        <v>2154.5273086737857</v>
      </c>
    </row>
    <row r="885" spans="1:6">
      <c r="A885" s="20">
        <v>0.39740740740740743</v>
      </c>
      <c r="B885" s="21">
        <v>2155</v>
      </c>
      <c r="C885" s="16">
        <v>1</v>
      </c>
      <c r="D885" s="26">
        <v>2166</v>
      </c>
      <c r="E885" s="28">
        <v>8.0000000000000015E-4</v>
      </c>
      <c r="F885" s="28">
        <v>2154.5364868268466</v>
      </c>
    </row>
    <row r="886" spans="1:6">
      <c r="A886" s="20">
        <v>0.3974537037037037</v>
      </c>
      <c r="B886" s="21">
        <v>2154.5</v>
      </c>
      <c r="C886" s="16">
        <v>-1</v>
      </c>
      <c r="D886" s="26">
        <v>2154.5</v>
      </c>
      <c r="E886" s="28">
        <v>1E-4</v>
      </c>
      <c r="F886" s="28">
        <v>2166</v>
      </c>
    </row>
    <row r="887" spans="1:6">
      <c r="A887" s="20">
        <v>0.39747685185185183</v>
      </c>
      <c r="B887" s="21">
        <v>2156</v>
      </c>
      <c r="C887" s="16">
        <v>-1</v>
      </c>
      <c r="D887" s="26">
        <v>2154.5</v>
      </c>
      <c r="E887" s="28">
        <v>1E-4</v>
      </c>
      <c r="F887" s="28">
        <v>2165.9988499999999</v>
      </c>
    </row>
    <row r="888" spans="1:6">
      <c r="A888" s="20">
        <v>0.39750000000000002</v>
      </c>
      <c r="B888" s="21">
        <v>2155.5</v>
      </c>
      <c r="C888" s="16">
        <v>-1</v>
      </c>
      <c r="D888" s="26">
        <v>2154.5</v>
      </c>
      <c r="E888" s="28">
        <v>1E-4</v>
      </c>
      <c r="F888" s="28">
        <v>2165.997700115</v>
      </c>
    </row>
    <row r="889" spans="1:6">
      <c r="A889" s="20">
        <v>0.39752314814814815</v>
      </c>
      <c r="B889" s="21">
        <v>2155.5</v>
      </c>
      <c r="C889" s="16">
        <v>-1</v>
      </c>
      <c r="D889" s="26">
        <v>2154.5</v>
      </c>
      <c r="E889" s="28">
        <v>1E-4</v>
      </c>
      <c r="F889" s="28">
        <v>2165.9965503449885</v>
      </c>
    </row>
    <row r="890" spans="1:6">
      <c r="A890" s="20">
        <v>0.39754629629629629</v>
      </c>
      <c r="B890" s="21">
        <v>2155.5</v>
      </c>
      <c r="C890" s="16">
        <v>-1</v>
      </c>
      <c r="D890" s="26">
        <v>2154.5</v>
      </c>
      <c r="E890" s="28">
        <v>1E-4</v>
      </c>
      <c r="F890" s="28">
        <v>2165.9954006899538</v>
      </c>
    </row>
    <row r="891" spans="1:6">
      <c r="A891" s="20">
        <v>0.39758101851851851</v>
      </c>
      <c r="B891" s="21">
        <v>2155.5</v>
      </c>
      <c r="C891" s="16">
        <v>-1</v>
      </c>
      <c r="D891" s="26">
        <v>2154.5</v>
      </c>
      <c r="E891" s="28">
        <v>1E-4</v>
      </c>
      <c r="F891" s="28">
        <v>2165.9942511498848</v>
      </c>
    </row>
    <row r="892" spans="1:6">
      <c r="A892" s="20">
        <v>0.39761574074074074</v>
      </c>
      <c r="B892" s="21">
        <v>2155.5</v>
      </c>
      <c r="C892" s="16">
        <v>-1</v>
      </c>
      <c r="D892" s="26">
        <v>2154.5</v>
      </c>
      <c r="E892" s="28">
        <v>1E-4</v>
      </c>
      <c r="F892" s="28">
        <v>2165.99310172477</v>
      </c>
    </row>
    <row r="893" spans="1:6">
      <c r="A893" s="20">
        <v>0.39763888888888888</v>
      </c>
      <c r="B893" s="21">
        <v>2156</v>
      </c>
      <c r="C893" s="16">
        <v>-1</v>
      </c>
      <c r="D893" s="26">
        <v>2154.5</v>
      </c>
      <c r="E893" s="28">
        <v>1E-4</v>
      </c>
      <c r="F893" s="28">
        <v>2165.9919524145976</v>
      </c>
    </row>
    <row r="894" spans="1:6">
      <c r="A894" s="20">
        <v>0.3976736111111111</v>
      </c>
      <c r="B894" s="21">
        <v>2156</v>
      </c>
      <c r="C894" s="16">
        <v>-1</v>
      </c>
      <c r="D894" s="26">
        <v>2154.5</v>
      </c>
      <c r="E894" s="28">
        <v>1E-4</v>
      </c>
      <c r="F894" s="28">
        <v>2165.9908032193562</v>
      </c>
    </row>
    <row r="895" spans="1:6">
      <c r="A895" s="20">
        <v>0.3976851851851852</v>
      </c>
      <c r="B895" s="21">
        <v>2155.5</v>
      </c>
      <c r="C895" s="16">
        <v>-1</v>
      </c>
      <c r="D895" s="26">
        <v>2154.5</v>
      </c>
      <c r="E895" s="28">
        <v>1E-4</v>
      </c>
      <c r="F895" s="28">
        <v>2165.9896541390344</v>
      </c>
    </row>
    <row r="896" spans="1:6">
      <c r="A896" s="20">
        <v>0.39773148148148146</v>
      </c>
      <c r="B896" s="21">
        <v>2156</v>
      </c>
      <c r="C896" s="16">
        <v>-1</v>
      </c>
      <c r="D896" s="26">
        <v>2154.5</v>
      </c>
      <c r="E896" s="28">
        <v>1E-4</v>
      </c>
      <c r="F896" s="28">
        <v>2165.9885051736205</v>
      </c>
    </row>
    <row r="897" spans="1:6">
      <c r="A897" s="20">
        <v>0.39775462962962965</v>
      </c>
      <c r="B897" s="21">
        <v>2156.5</v>
      </c>
      <c r="C897" s="16">
        <v>-1</v>
      </c>
      <c r="D897" s="26">
        <v>2154.5</v>
      </c>
      <c r="E897" s="28">
        <v>1E-4</v>
      </c>
      <c r="F897" s="28">
        <v>2165.9873563231031</v>
      </c>
    </row>
    <row r="898" spans="1:6">
      <c r="A898" s="20">
        <v>0.39778935185185182</v>
      </c>
      <c r="B898" s="21">
        <v>2156</v>
      </c>
      <c r="C898" s="16">
        <v>-1</v>
      </c>
      <c r="D898" s="26">
        <v>2154.5</v>
      </c>
      <c r="E898" s="28">
        <v>1E-4</v>
      </c>
      <c r="F898" s="28">
        <v>2165.9862075874707</v>
      </c>
    </row>
    <row r="899" spans="1:6">
      <c r="A899" s="20">
        <v>0.39782407407407405</v>
      </c>
      <c r="B899" s="21">
        <v>2155.5</v>
      </c>
      <c r="C899" s="16">
        <v>-1</v>
      </c>
      <c r="D899" s="26">
        <v>2154.5</v>
      </c>
      <c r="E899" s="28">
        <v>1E-4</v>
      </c>
      <c r="F899" s="28">
        <v>2165.9850589667121</v>
      </c>
    </row>
    <row r="900" spans="1:6">
      <c r="A900" s="20">
        <v>0.39784722222222224</v>
      </c>
      <c r="B900" s="21">
        <v>2156</v>
      </c>
      <c r="C900" s="16">
        <v>-1</v>
      </c>
      <c r="D900" s="26">
        <v>2154.5</v>
      </c>
      <c r="E900" s="28">
        <v>1E-4</v>
      </c>
      <c r="F900" s="28">
        <v>2165.9839104608154</v>
      </c>
    </row>
    <row r="901" spans="1:6">
      <c r="A901" s="20">
        <v>0.39787037037037037</v>
      </c>
      <c r="B901" s="21">
        <v>2156.5</v>
      </c>
      <c r="C901" s="16">
        <v>-1</v>
      </c>
      <c r="D901" s="26">
        <v>2154.5</v>
      </c>
      <c r="E901" s="28">
        <v>1E-4</v>
      </c>
      <c r="F901" s="28">
        <v>2165.9827620697693</v>
      </c>
    </row>
    <row r="902" spans="1:6">
      <c r="A902" s="20">
        <v>0.39791666666666664</v>
      </c>
      <c r="B902" s="21">
        <v>2155.5</v>
      </c>
      <c r="C902" s="16">
        <v>-1</v>
      </c>
      <c r="D902" s="26">
        <v>2154.5</v>
      </c>
      <c r="E902" s="28">
        <v>1E-4</v>
      </c>
      <c r="F902" s="28">
        <v>2165.9816137935622</v>
      </c>
    </row>
    <row r="903" spans="1:6">
      <c r="A903" s="20">
        <v>0.39792824074074074</v>
      </c>
      <c r="B903" s="21">
        <v>2156</v>
      </c>
      <c r="C903" s="16">
        <v>-1</v>
      </c>
      <c r="D903" s="26">
        <v>2154.5</v>
      </c>
      <c r="E903" s="28">
        <v>1E-4</v>
      </c>
      <c r="F903" s="28">
        <v>2165.980465632183</v>
      </c>
    </row>
    <row r="904" spans="1:6">
      <c r="A904" s="20">
        <v>0.39795138888888887</v>
      </c>
      <c r="B904" s="21">
        <v>2156</v>
      </c>
      <c r="C904" s="16">
        <v>-1</v>
      </c>
      <c r="D904" s="26">
        <v>2154.5</v>
      </c>
      <c r="E904" s="28">
        <v>1E-4</v>
      </c>
      <c r="F904" s="28">
        <v>2165.9793175856198</v>
      </c>
    </row>
    <row r="905" spans="1:6">
      <c r="A905" s="20">
        <v>0.39802083333333332</v>
      </c>
      <c r="B905" s="21">
        <v>2155</v>
      </c>
      <c r="C905" s="16">
        <v>-1</v>
      </c>
      <c r="D905" s="26">
        <v>2154.5</v>
      </c>
      <c r="E905" s="28">
        <v>1E-4</v>
      </c>
      <c r="F905" s="28">
        <v>2165.9781696538612</v>
      </c>
    </row>
    <row r="906" spans="1:6">
      <c r="A906" s="20">
        <v>0.39803240740740742</v>
      </c>
      <c r="B906" s="21">
        <v>2154.5</v>
      </c>
      <c r="C906" s="16">
        <v>-1</v>
      </c>
      <c r="D906" s="26">
        <v>2154.5</v>
      </c>
      <c r="E906" s="28">
        <v>1E-4</v>
      </c>
      <c r="F906" s="28">
        <v>2165.9770218368958</v>
      </c>
    </row>
    <row r="907" spans="1:6">
      <c r="A907" s="20">
        <v>0.39806712962962965</v>
      </c>
      <c r="B907" s="21">
        <v>2154</v>
      </c>
      <c r="C907" s="16">
        <v>-1</v>
      </c>
      <c r="D907" s="26">
        <v>2154</v>
      </c>
      <c r="E907" s="28">
        <v>2.0000000000000001E-4</v>
      </c>
      <c r="F907" s="28">
        <v>2165.9746264325286</v>
      </c>
    </row>
    <row r="908" spans="1:6">
      <c r="A908" s="20">
        <v>0.39807870370370368</v>
      </c>
      <c r="B908" s="21">
        <v>2154</v>
      </c>
      <c r="C908" s="16">
        <v>-1</v>
      </c>
      <c r="D908" s="26">
        <v>2154</v>
      </c>
      <c r="E908" s="28">
        <v>2.0000000000000001E-4</v>
      </c>
      <c r="F908" s="28">
        <v>2165.9722315072422</v>
      </c>
    </row>
    <row r="909" spans="1:6">
      <c r="A909" s="20">
        <v>0.39811342592592591</v>
      </c>
      <c r="B909" s="21">
        <v>2154</v>
      </c>
      <c r="C909" s="16">
        <v>-1</v>
      </c>
      <c r="D909" s="26">
        <v>2154</v>
      </c>
      <c r="E909" s="28">
        <v>2.0000000000000001E-4</v>
      </c>
      <c r="F909" s="28">
        <v>2165.9698370609408</v>
      </c>
    </row>
    <row r="910" spans="1:6">
      <c r="A910" s="20">
        <v>0.3981365740740741</v>
      </c>
      <c r="B910" s="21">
        <v>2154.5</v>
      </c>
      <c r="C910" s="16">
        <v>-1</v>
      </c>
      <c r="D910" s="26">
        <v>2154</v>
      </c>
      <c r="E910" s="28">
        <v>2.0000000000000001E-4</v>
      </c>
      <c r="F910" s="28">
        <v>2165.9674430935288</v>
      </c>
    </row>
    <row r="911" spans="1:6">
      <c r="A911" s="20">
        <v>0.39815972222222223</v>
      </c>
      <c r="B911" s="21">
        <v>2154</v>
      </c>
      <c r="C911" s="16">
        <v>-1</v>
      </c>
      <c r="D911" s="26">
        <v>2154</v>
      </c>
      <c r="E911" s="28">
        <v>2.0000000000000001E-4</v>
      </c>
      <c r="F911" s="28">
        <v>2165.9650496049103</v>
      </c>
    </row>
    <row r="912" spans="1:6">
      <c r="A912" s="20">
        <v>0.39817129629629627</v>
      </c>
      <c r="B912" s="21">
        <v>2154.5</v>
      </c>
      <c r="C912" s="16">
        <v>-1</v>
      </c>
      <c r="D912" s="26">
        <v>2154</v>
      </c>
      <c r="E912" s="28">
        <v>2.0000000000000001E-4</v>
      </c>
      <c r="F912" s="28">
        <v>2165.9626565949893</v>
      </c>
    </row>
    <row r="913" spans="1:6">
      <c r="A913" s="20">
        <v>0.3982060185185185</v>
      </c>
      <c r="B913" s="21">
        <v>2154</v>
      </c>
      <c r="C913" s="16">
        <v>-1</v>
      </c>
      <c r="D913" s="26">
        <v>2154</v>
      </c>
      <c r="E913" s="28">
        <v>2.0000000000000001E-4</v>
      </c>
      <c r="F913" s="28">
        <v>2165.9602640636704</v>
      </c>
    </row>
    <row r="914" spans="1:6">
      <c r="A914" s="20">
        <v>0.39822916666666669</v>
      </c>
      <c r="B914" s="21">
        <v>2154.5</v>
      </c>
      <c r="C914" s="16">
        <v>-1</v>
      </c>
      <c r="D914" s="26">
        <v>2154</v>
      </c>
      <c r="E914" s="28">
        <v>2.0000000000000001E-4</v>
      </c>
      <c r="F914" s="28">
        <v>2165.9578720108575</v>
      </c>
    </row>
    <row r="915" spans="1:6">
      <c r="A915" s="20">
        <v>0.39825231481481482</v>
      </c>
      <c r="B915" s="21">
        <v>2154</v>
      </c>
      <c r="C915" s="16">
        <v>-1</v>
      </c>
      <c r="D915" s="26">
        <v>2154</v>
      </c>
      <c r="E915" s="28">
        <v>2.0000000000000001E-4</v>
      </c>
      <c r="F915" s="28">
        <v>2165.9554804364552</v>
      </c>
    </row>
    <row r="916" spans="1:6">
      <c r="A916" s="20">
        <v>0.39826388888888886</v>
      </c>
      <c r="B916" s="21">
        <v>2153</v>
      </c>
      <c r="C916" s="16">
        <v>-1</v>
      </c>
      <c r="D916" s="26">
        <v>2153</v>
      </c>
      <c r="E916" s="28">
        <v>3.0000000000000003E-4</v>
      </c>
      <c r="F916" s="28">
        <v>2165.9515937923243</v>
      </c>
    </row>
    <row r="917" spans="1:6">
      <c r="A917" s="20">
        <v>0.39827546296296296</v>
      </c>
      <c r="B917" s="21">
        <v>2153</v>
      </c>
      <c r="C917" s="16">
        <v>-1</v>
      </c>
      <c r="D917" s="26">
        <v>2153</v>
      </c>
      <c r="E917" s="28">
        <v>3.0000000000000003E-4</v>
      </c>
      <c r="F917" s="28">
        <v>2165.9477083141865</v>
      </c>
    </row>
    <row r="918" spans="1:6">
      <c r="A918" s="20">
        <v>0.39831018518518518</v>
      </c>
      <c r="B918" s="21">
        <v>2152.5</v>
      </c>
      <c r="C918" s="16">
        <v>-1</v>
      </c>
      <c r="D918" s="26">
        <v>2152.5</v>
      </c>
      <c r="E918" s="28">
        <v>4.0000000000000002E-4</v>
      </c>
      <c r="F918" s="28">
        <v>2165.9423292308607</v>
      </c>
    </row>
    <row r="919" spans="1:6">
      <c r="A919" s="20">
        <v>0.39833333333333332</v>
      </c>
      <c r="B919" s="21">
        <v>2152.5</v>
      </c>
      <c r="C919" s="16">
        <v>-1</v>
      </c>
      <c r="D919" s="26">
        <v>2152.5</v>
      </c>
      <c r="E919" s="28">
        <v>4.0000000000000002E-4</v>
      </c>
      <c r="F919" s="28">
        <v>2165.9369522991683</v>
      </c>
    </row>
    <row r="920" spans="1:6">
      <c r="A920" s="20">
        <v>0.39835648148148151</v>
      </c>
      <c r="B920" s="21">
        <v>2152.5</v>
      </c>
      <c r="C920" s="16">
        <v>-1</v>
      </c>
      <c r="D920" s="26">
        <v>2152.5</v>
      </c>
      <c r="E920" s="28">
        <v>4.0000000000000002E-4</v>
      </c>
      <c r="F920" s="28">
        <v>2165.9315775182486</v>
      </c>
    </row>
    <row r="921" spans="1:6">
      <c r="A921" s="20">
        <v>0.39837962962962964</v>
      </c>
      <c r="B921" s="21">
        <v>2152</v>
      </c>
      <c r="C921" s="16">
        <v>-1</v>
      </c>
      <c r="D921" s="26">
        <v>2152</v>
      </c>
      <c r="E921" s="28">
        <v>5.0000000000000001E-4</v>
      </c>
      <c r="F921" s="28">
        <v>2165.9246117294892</v>
      </c>
    </row>
    <row r="922" spans="1:6">
      <c r="A922" s="20">
        <v>0.39840277777777777</v>
      </c>
      <c r="B922" s="21">
        <v>2153</v>
      </c>
      <c r="C922" s="16">
        <v>-1</v>
      </c>
      <c r="D922" s="26">
        <v>2152</v>
      </c>
      <c r="E922" s="28">
        <v>5.0000000000000001E-4</v>
      </c>
      <c r="F922" s="28">
        <v>2165.9176494236244</v>
      </c>
    </row>
    <row r="923" spans="1:6">
      <c r="A923" s="20">
        <v>0.39842592592592591</v>
      </c>
      <c r="B923" s="21">
        <v>2153</v>
      </c>
      <c r="C923" s="16">
        <v>-1</v>
      </c>
      <c r="D923" s="26">
        <v>2152</v>
      </c>
      <c r="E923" s="28">
        <v>5.0000000000000001E-4</v>
      </c>
      <c r="F923" s="28">
        <v>2165.9106905989124</v>
      </c>
    </row>
    <row r="924" spans="1:6">
      <c r="A924" s="20">
        <v>0.39846064814814813</v>
      </c>
      <c r="B924" s="21">
        <v>2153.5</v>
      </c>
      <c r="C924" s="16">
        <v>-1</v>
      </c>
      <c r="D924" s="26">
        <v>2152</v>
      </c>
      <c r="E924" s="28">
        <v>5.0000000000000001E-4</v>
      </c>
      <c r="F924" s="28">
        <v>2165.9037352536129</v>
      </c>
    </row>
    <row r="925" spans="1:6">
      <c r="A925" s="20">
        <v>0.39847222222222223</v>
      </c>
      <c r="B925" s="21">
        <v>2153</v>
      </c>
      <c r="C925" s="16">
        <v>-1</v>
      </c>
      <c r="D925" s="26">
        <v>2152</v>
      </c>
      <c r="E925" s="28">
        <v>5.0000000000000001E-4</v>
      </c>
      <c r="F925" s="28">
        <v>2165.8967833859861</v>
      </c>
    </row>
    <row r="926" spans="1:6">
      <c r="A926" s="20">
        <v>0.39850694444444446</v>
      </c>
      <c r="B926" s="21">
        <v>2153.5</v>
      </c>
      <c r="C926" s="16">
        <v>-1</v>
      </c>
      <c r="D926" s="26">
        <v>2152</v>
      </c>
      <c r="E926" s="28">
        <v>5.0000000000000001E-4</v>
      </c>
      <c r="F926" s="28">
        <v>2165.8898349942929</v>
      </c>
    </row>
    <row r="927" spans="1:6">
      <c r="A927" s="20">
        <v>0.39853009259259259</v>
      </c>
      <c r="B927" s="21">
        <v>2153.5</v>
      </c>
      <c r="C927" s="16">
        <v>-1</v>
      </c>
      <c r="D927" s="26">
        <v>2152</v>
      </c>
      <c r="E927" s="28">
        <v>5.0000000000000001E-4</v>
      </c>
      <c r="F927" s="28">
        <v>2165.8828900767958</v>
      </c>
    </row>
    <row r="928" spans="1:6">
      <c r="A928" s="20">
        <v>0.39854166666666668</v>
      </c>
      <c r="B928" s="21">
        <v>2153.5</v>
      </c>
      <c r="C928" s="16">
        <v>-1</v>
      </c>
      <c r="D928" s="26">
        <v>2152</v>
      </c>
      <c r="E928" s="28">
        <v>5.0000000000000001E-4</v>
      </c>
      <c r="F928" s="28">
        <v>2165.8759486317572</v>
      </c>
    </row>
    <row r="929" spans="1:6">
      <c r="A929" s="20">
        <v>0.39857638888888891</v>
      </c>
      <c r="B929" s="21">
        <v>2152.5</v>
      </c>
      <c r="C929" s="16">
        <v>-1</v>
      </c>
      <c r="D929" s="26">
        <v>2152</v>
      </c>
      <c r="E929" s="28">
        <v>5.0000000000000001E-4</v>
      </c>
      <c r="F929" s="28">
        <v>2165.8690106574413</v>
      </c>
    </row>
    <row r="930" spans="1:6">
      <c r="A930" s="20">
        <v>0.39859953703703704</v>
      </c>
      <c r="B930" s="21">
        <v>2152.5</v>
      </c>
      <c r="C930" s="16">
        <v>-1</v>
      </c>
      <c r="D930" s="26">
        <v>2152</v>
      </c>
      <c r="E930" s="28">
        <v>5.0000000000000001E-4</v>
      </c>
      <c r="F930" s="28">
        <v>2165.8620761521124</v>
      </c>
    </row>
    <row r="931" spans="1:6">
      <c r="A931" s="20">
        <v>0.39862268518518518</v>
      </c>
      <c r="B931" s="21">
        <v>2152</v>
      </c>
      <c r="C931" s="16">
        <v>-1</v>
      </c>
      <c r="D931" s="26">
        <v>2152</v>
      </c>
      <c r="E931" s="28">
        <v>5.0000000000000001E-4</v>
      </c>
      <c r="F931" s="28">
        <v>2165.8551451140365</v>
      </c>
    </row>
    <row r="932" spans="1:6">
      <c r="A932" s="20">
        <v>0.39863425925925927</v>
      </c>
      <c r="B932" s="21">
        <v>2152</v>
      </c>
      <c r="C932" s="16">
        <v>-1</v>
      </c>
      <c r="D932" s="26">
        <v>2152</v>
      </c>
      <c r="E932" s="28">
        <v>5.0000000000000001E-4</v>
      </c>
      <c r="F932" s="28">
        <v>2165.8482175414797</v>
      </c>
    </row>
    <row r="933" spans="1:6">
      <c r="A933" s="20">
        <v>0.3986689814814815</v>
      </c>
      <c r="B933" s="21">
        <v>2151</v>
      </c>
      <c r="C933" s="16">
        <v>-1</v>
      </c>
      <c r="D933" s="26">
        <v>2151</v>
      </c>
      <c r="E933" s="28">
        <v>6.0000000000000006E-4</v>
      </c>
      <c r="F933" s="28">
        <v>2165.839308610955</v>
      </c>
    </row>
    <row r="934" spans="1:6">
      <c r="A934" s="20">
        <v>0.39869212962962963</v>
      </c>
      <c r="B934" s="21">
        <v>2151</v>
      </c>
      <c r="C934" s="16">
        <v>-1</v>
      </c>
      <c r="D934" s="26">
        <v>2151</v>
      </c>
      <c r="E934" s="28">
        <v>6.0000000000000006E-4</v>
      </c>
      <c r="F934" s="28">
        <v>2165.8304050257884</v>
      </c>
    </row>
    <row r="935" spans="1:6">
      <c r="A935" s="20">
        <v>0.39870370370370373</v>
      </c>
      <c r="B935" s="21">
        <v>2151.5</v>
      </c>
      <c r="C935" s="16">
        <v>-1</v>
      </c>
      <c r="D935" s="26">
        <v>2151</v>
      </c>
      <c r="E935" s="28">
        <v>6.0000000000000006E-4</v>
      </c>
      <c r="F935" s="28">
        <v>2165.8215067827728</v>
      </c>
    </row>
    <row r="936" spans="1:6">
      <c r="A936" s="20">
        <v>0.39872685185185186</v>
      </c>
      <c r="B936" s="21">
        <v>2151.5</v>
      </c>
      <c r="C936" s="16">
        <v>-1</v>
      </c>
      <c r="D936" s="26">
        <v>2151</v>
      </c>
      <c r="E936" s="28">
        <v>6.0000000000000006E-4</v>
      </c>
      <c r="F936" s="28">
        <v>2165.8126138787029</v>
      </c>
    </row>
    <row r="937" spans="1:6">
      <c r="A937" s="20">
        <v>0.39874999999999999</v>
      </c>
      <c r="B937" s="21">
        <v>2151</v>
      </c>
      <c r="C937" s="16">
        <v>-1</v>
      </c>
      <c r="D937" s="26">
        <v>2151</v>
      </c>
      <c r="E937" s="28">
        <v>6.0000000000000006E-4</v>
      </c>
      <c r="F937" s="28">
        <v>2165.8037263103756</v>
      </c>
    </row>
    <row r="938" spans="1:6">
      <c r="A938" s="20">
        <v>0.39878472222222222</v>
      </c>
      <c r="B938" s="21">
        <v>2151</v>
      </c>
      <c r="C938" s="16">
        <v>-1</v>
      </c>
      <c r="D938" s="26">
        <v>2151</v>
      </c>
      <c r="E938" s="28">
        <v>6.0000000000000006E-4</v>
      </c>
      <c r="F938" s="28">
        <v>2165.7948440745895</v>
      </c>
    </row>
    <row r="939" spans="1:6">
      <c r="A939" s="20">
        <v>0.39879629629629632</v>
      </c>
      <c r="B939" s="21">
        <v>2151</v>
      </c>
      <c r="C939" s="16">
        <v>-1</v>
      </c>
      <c r="D939" s="26">
        <v>2151</v>
      </c>
      <c r="E939" s="28">
        <v>6.0000000000000006E-4</v>
      </c>
      <c r="F939" s="28">
        <v>2165.7859671681449</v>
      </c>
    </row>
    <row r="940" spans="1:6">
      <c r="A940" s="20">
        <v>0.39881944444444445</v>
      </c>
      <c r="B940" s="21">
        <v>2150.5</v>
      </c>
      <c r="C940" s="16">
        <v>-1</v>
      </c>
      <c r="D940" s="26">
        <v>2150.5</v>
      </c>
      <c r="E940" s="28">
        <v>7.000000000000001E-4</v>
      </c>
      <c r="F940" s="28">
        <v>2165.7752669911274</v>
      </c>
    </row>
    <row r="941" spans="1:6">
      <c r="A941" s="20">
        <v>0.39885416666666668</v>
      </c>
      <c r="B941" s="21">
        <v>2150.5</v>
      </c>
      <c r="C941" s="16">
        <v>-1</v>
      </c>
      <c r="D941" s="26">
        <v>2150.5</v>
      </c>
      <c r="E941" s="28">
        <v>7.000000000000001E-4</v>
      </c>
      <c r="F941" s="28">
        <v>2165.7645743042335</v>
      </c>
    </row>
    <row r="942" spans="1:6">
      <c r="A942" s="20">
        <v>0.39887731481481481</v>
      </c>
      <c r="B942" s="21">
        <v>2150.5</v>
      </c>
      <c r="C942" s="16">
        <v>-1</v>
      </c>
      <c r="D942" s="26">
        <v>2150.5</v>
      </c>
      <c r="E942" s="28">
        <v>7.000000000000001E-4</v>
      </c>
      <c r="F942" s="28">
        <v>2165.7538891022205</v>
      </c>
    </row>
    <row r="943" spans="1:6">
      <c r="A943" s="20">
        <v>0.39890046296296294</v>
      </c>
      <c r="B943" s="21">
        <v>2151</v>
      </c>
      <c r="C943" s="16">
        <v>-1</v>
      </c>
      <c r="D943" s="26">
        <v>2150.5</v>
      </c>
      <c r="E943" s="28">
        <v>7.000000000000001E-4</v>
      </c>
      <c r="F943" s="28">
        <v>2165.7432113798491</v>
      </c>
    </row>
    <row r="944" spans="1:6">
      <c r="A944" s="20">
        <v>0.39894675925925926</v>
      </c>
      <c r="B944" s="21">
        <v>2151</v>
      </c>
      <c r="C944" s="16">
        <v>-1</v>
      </c>
      <c r="D944" s="26">
        <v>2150.5</v>
      </c>
      <c r="E944" s="28">
        <v>7.000000000000001E-4</v>
      </c>
      <c r="F944" s="28">
        <v>2165.732541131883</v>
      </c>
    </row>
    <row r="945" spans="1:6">
      <c r="A945" s="20">
        <v>0.3989699074074074</v>
      </c>
      <c r="B945" s="21">
        <v>2151</v>
      </c>
      <c r="C945" s="16">
        <v>-1</v>
      </c>
      <c r="D945" s="26">
        <v>2150.5</v>
      </c>
      <c r="E945" s="28">
        <v>7.000000000000001E-4</v>
      </c>
      <c r="F945" s="28">
        <v>2165.7218783530907</v>
      </c>
    </row>
    <row r="946" spans="1:6">
      <c r="A946" s="20">
        <v>0.39899305555555553</v>
      </c>
      <c r="B946" s="21">
        <v>2152</v>
      </c>
      <c r="C946" s="16">
        <v>-1</v>
      </c>
      <c r="D946" s="26">
        <v>2150.5</v>
      </c>
      <c r="E946" s="28">
        <v>7.000000000000001E-4</v>
      </c>
      <c r="F946" s="28">
        <v>2165.7112230382436</v>
      </c>
    </row>
    <row r="947" spans="1:6">
      <c r="A947" s="20">
        <v>0.39901620370370372</v>
      </c>
      <c r="B947" s="21">
        <v>2152.5</v>
      </c>
      <c r="C947" s="16">
        <v>-1</v>
      </c>
      <c r="D947" s="26">
        <v>2150.5</v>
      </c>
      <c r="E947" s="28">
        <v>7.000000000000001E-4</v>
      </c>
      <c r="F947" s="28">
        <v>2165.7005751821166</v>
      </c>
    </row>
    <row r="948" spans="1:6">
      <c r="A948" s="20">
        <v>0.39903935185185185</v>
      </c>
      <c r="B948" s="21">
        <v>2152</v>
      </c>
      <c r="C948" s="16">
        <v>-1</v>
      </c>
      <c r="D948" s="26">
        <v>2150.5</v>
      </c>
      <c r="E948" s="28">
        <v>7.000000000000001E-4</v>
      </c>
      <c r="F948" s="28">
        <v>2165.6899347794892</v>
      </c>
    </row>
    <row r="949" spans="1:6">
      <c r="A949" s="20">
        <v>0.39906249999999999</v>
      </c>
      <c r="B949" s="21">
        <v>2151.5</v>
      </c>
      <c r="C949" s="16">
        <v>-1</v>
      </c>
      <c r="D949" s="26">
        <v>2150.5</v>
      </c>
      <c r="E949" s="28">
        <v>7.000000000000001E-4</v>
      </c>
      <c r="F949" s="28">
        <v>2165.6793018251437</v>
      </c>
    </row>
    <row r="950" spans="1:6">
      <c r="A950" s="20">
        <v>0.39908564814814818</v>
      </c>
      <c r="B950" s="21">
        <v>2152</v>
      </c>
      <c r="C950" s="16">
        <v>-1</v>
      </c>
      <c r="D950" s="26">
        <v>2150.5</v>
      </c>
      <c r="E950" s="28">
        <v>7.000000000000001E-4</v>
      </c>
      <c r="F950" s="28">
        <v>2165.6686763138659</v>
      </c>
    </row>
    <row r="951" spans="1:6">
      <c r="A951" s="20">
        <v>0.39910879629629631</v>
      </c>
      <c r="B951" s="21">
        <v>2152</v>
      </c>
      <c r="C951" s="16">
        <v>-1</v>
      </c>
      <c r="D951" s="26">
        <v>2150.5</v>
      </c>
      <c r="E951" s="28">
        <v>7.000000000000001E-4</v>
      </c>
      <c r="F951" s="28">
        <v>2165.6580582404463</v>
      </c>
    </row>
    <row r="952" spans="1:6">
      <c r="A952" s="20">
        <v>0.39914351851851854</v>
      </c>
      <c r="B952" s="21">
        <v>2151.5</v>
      </c>
      <c r="C952" s="16">
        <v>-1</v>
      </c>
      <c r="D952" s="26">
        <v>2150.5</v>
      </c>
      <c r="E952" s="28">
        <v>7.000000000000001E-4</v>
      </c>
      <c r="F952" s="28">
        <v>2165.6474475996779</v>
      </c>
    </row>
    <row r="953" spans="1:6">
      <c r="A953" s="20">
        <v>0.39915509259259258</v>
      </c>
      <c r="B953" s="21">
        <v>2151.5</v>
      </c>
      <c r="C953" s="16">
        <v>-1</v>
      </c>
      <c r="D953" s="26">
        <v>2150.5</v>
      </c>
      <c r="E953" s="28">
        <v>7.000000000000001E-4</v>
      </c>
      <c r="F953" s="28">
        <v>2165.636844386358</v>
      </c>
    </row>
    <row r="954" spans="1:6">
      <c r="A954" s="20">
        <v>0.3991898148148148</v>
      </c>
      <c r="B954" s="21">
        <v>2152</v>
      </c>
      <c r="C954" s="16">
        <v>-1</v>
      </c>
      <c r="D954" s="26">
        <v>2150.5</v>
      </c>
      <c r="E954" s="28">
        <v>7.000000000000001E-4</v>
      </c>
      <c r="F954" s="28">
        <v>2165.6262485952875</v>
      </c>
    </row>
    <row r="955" spans="1:6">
      <c r="A955" s="20">
        <v>0.39921296296296294</v>
      </c>
      <c r="B955" s="21">
        <v>2152</v>
      </c>
      <c r="C955" s="16">
        <v>-1</v>
      </c>
      <c r="D955" s="26">
        <v>2150.5</v>
      </c>
      <c r="E955" s="28">
        <v>7.000000000000001E-4</v>
      </c>
      <c r="F955" s="28">
        <v>2165.6156602212709</v>
      </c>
    </row>
    <row r="956" spans="1:6">
      <c r="A956" s="20">
        <v>0.39923611111111112</v>
      </c>
      <c r="B956" s="21">
        <v>2152.5</v>
      </c>
      <c r="C956" s="16">
        <v>-1</v>
      </c>
      <c r="D956" s="26">
        <v>2150.5</v>
      </c>
      <c r="E956" s="28">
        <v>7.000000000000001E-4</v>
      </c>
      <c r="F956" s="28">
        <v>2165.6050792591159</v>
      </c>
    </row>
    <row r="957" spans="1:6">
      <c r="A957" s="20">
        <v>0.39925925925925926</v>
      </c>
      <c r="B957" s="21">
        <v>2152</v>
      </c>
      <c r="C957" s="16">
        <v>-1</v>
      </c>
      <c r="D957" s="26">
        <v>2150.5</v>
      </c>
      <c r="E957" s="28">
        <v>7.000000000000001E-4</v>
      </c>
      <c r="F957" s="28">
        <v>2165.5945057036347</v>
      </c>
    </row>
    <row r="958" spans="1:6">
      <c r="A958" s="20">
        <v>0.39929398148148149</v>
      </c>
      <c r="B958" s="21">
        <v>2152</v>
      </c>
      <c r="C958" s="16">
        <v>-1</v>
      </c>
      <c r="D958" s="26">
        <v>2150.5</v>
      </c>
      <c r="E958" s="28">
        <v>7.000000000000001E-4</v>
      </c>
      <c r="F958" s="28">
        <v>2165.5839395496423</v>
      </c>
    </row>
    <row r="959" spans="1:6">
      <c r="A959" s="20">
        <v>0.39930555555555558</v>
      </c>
      <c r="B959" s="21">
        <v>2151.5</v>
      </c>
      <c r="C959" s="16">
        <v>-1</v>
      </c>
      <c r="D959" s="26">
        <v>2150.5</v>
      </c>
      <c r="E959" s="28">
        <v>7.000000000000001E-4</v>
      </c>
      <c r="F959" s="28">
        <v>2165.5733807919573</v>
      </c>
    </row>
    <row r="960" spans="1:6">
      <c r="A960" s="20">
        <v>0.39934027777777775</v>
      </c>
      <c r="B960" s="21">
        <v>2152</v>
      </c>
      <c r="C960" s="16">
        <v>-1</v>
      </c>
      <c r="D960" s="26">
        <v>2150.5</v>
      </c>
      <c r="E960" s="28">
        <v>7.000000000000001E-4</v>
      </c>
      <c r="F960" s="28">
        <v>2165.5628294254029</v>
      </c>
    </row>
    <row r="961" spans="1:6">
      <c r="A961" s="20">
        <v>0.39936342592592594</v>
      </c>
      <c r="B961" s="21">
        <v>2152</v>
      </c>
      <c r="C961" s="16">
        <v>-1</v>
      </c>
      <c r="D961" s="26">
        <v>2150.5</v>
      </c>
      <c r="E961" s="28">
        <v>7.000000000000001E-4</v>
      </c>
      <c r="F961" s="28">
        <v>2165.552285444805</v>
      </c>
    </row>
    <row r="962" spans="1:6">
      <c r="A962" s="20">
        <v>0.39940972222222221</v>
      </c>
      <c r="B962" s="21">
        <v>2152.5</v>
      </c>
      <c r="C962" s="16">
        <v>-1</v>
      </c>
      <c r="D962" s="26">
        <v>2150.5</v>
      </c>
      <c r="E962" s="28">
        <v>7.000000000000001E-4</v>
      </c>
      <c r="F962" s="28">
        <v>2165.5417488449934</v>
      </c>
    </row>
    <row r="963" spans="1:6">
      <c r="A963" s="20">
        <v>0.3994328703703704</v>
      </c>
      <c r="B963" s="21">
        <v>2153</v>
      </c>
      <c r="C963" s="16">
        <v>-1</v>
      </c>
      <c r="D963" s="26">
        <v>2150.5</v>
      </c>
      <c r="E963" s="28">
        <v>7.000000000000001E-4</v>
      </c>
      <c r="F963" s="28">
        <v>2165.5312196208019</v>
      </c>
    </row>
    <row r="964" spans="1:6">
      <c r="A964" s="20">
        <v>0.39945601851851853</v>
      </c>
      <c r="B964" s="21">
        <v>2153</v>
      </c>
      <c r="C964" s="16">
        <v>-1</v>
      </c>
      <c r="D964" s="26">
        <v>2150.5</v>
      </c>
      <c r="E964" s="28">
        <v>7.000000000000001E-4</v>
      </c>
      <c r="F964" s="28">
        <v>2165.5206977670673</v>
      </c>
    </row>
    <row r="965" spans="1:6">
      <c r="A965" s="20">
        <v>0.3995023148148148</v>
      </c>
      <c r="B965" s="21">
        <v>2153</v>
      </c>
      <c r="C965" s="16">
        <v>-1</v>
      </c>
      <c r="D965" s="26">
        <v>2150.5</v>
      </c>
      <c r="E965" s="28">
        <v>7.000000000000001E-4</v>
      </c>
      <c r="F965" s="28">
        <v>2165.5101832786304</v>
      </c>
    </row>
    <row r="966" spans="1:6">
      <c r="A966" s="20">
        <v>0.39952546296296299</v>
      </c>
      <c r="B966" s="21">
        <v>2153.5</v>
      </c>
      <c r="C966" s="16">
        <v>-1</v>
      </c>
      <c r="D966" s="26">
        <v>2150.5</v>
      </c>
      <c r="E966" s="28">
        <v>7.000000000000001E-4</v>
      </c>
      <c r="F966" s="28">
        <v>2165.4996761503353</v>
      </c>
    </row>
    <row r="967" spans="1:6">
      <c r="A967" s="20">
        <v>0.39953703703703702</v>
      </c>
      <c r="B967" s="21">
        <v>2153</v>
      </c>
      <c r="C967" s="16">
        <v>-1</v>
      </c>
      <c r="D967" s="26">
        <v>2150.5</v>
      </c>
      <c r="E967" s="28">
        <v>7.000000000000001E-4</v>
      </c>
      <c r="F967" s="28">
        <v>2165.4891763770302</v>
      </c>
    </row>
    <row r="968" spans="1:6">
      <c r="A968" s="20">
        <v>0.39957175925925925</v>
      </c>
      <c r="B968" s="21">
        <v>2153.5</v>
      </c>
      <c r="C968" s="16">
        <v>-1</v>
      </c>
      <c r="D968" s="26">
        <v>2150.5</v>
      </c>
      <c r="E968" s="28">
        <v>7.000000000000001E-4</v>
      </c>
      <c r="F968" s="28">
        <v>2165.4786839535664</v>
      </c>
    </row>
    <row r="969" spans="1:6">
      <c r="A969" s="20">
        <v>0.39959490740740738</v>
      </c>
      <c r="B969" s="21">
        <v>2153</v>
      </c>
      <c r="C969" s="16">
        <v>-1</v>
      </c>
      <c r="D969" s="26">
        <v>2150.5</v>
      </c>
      <c r="E969" s="28">
        <v>7.000000000000001E-4</v>
      </c>
      <c r="F969" s="28">
        <v>2165.4681988747989</v>
      </c>
    </row>
    <row r="970" spans="1:6">
      <c r="A970" s="20">
        <v>0.39966435185185184</v>
      </c>
      <c r="B970" s="21">
        <v>2153</v>
      </c>
      <c r="C970" s="16">
        <v>-1</v>
      </c>
      <c r="D970" s="26">
        <v>2150.5</v>
      </c>
      <c r="E970" s="28">
        <v>7.000000000000001E-4</v>
      </c>
      <c r="F970" s="28">
        <v>2165.4577211355863</v>
      </c>
    </row>
    <row r="971" spans="1:6">
      <c r="A971" s="20">
        <v>0.39968749999999997</v>
      </c>
      <c r="B971" s="21">
        <v>2153</v>
      </c>
      <c r="C971" s="16">
        <v>-1</v>
      </c>
      <c r="D971" s="26">
        <v>2150.5</v>
      </c>
      <c r="E971" s="28">
        <v>7.000000000000001E-4</v>
      </c>
      <c r="F971" s="28">
        <v>2165.4472507307914</v>
      </c>
    </row>
    <row r="972" spans="1:6">
      <c r="A972" s="20">
        <v>0.39969907407407407</v>
      </c>
      <c r="B972" s="21">
        <v>2153.5</v>
      </c>
      <c r="C972" s="16">
        <v>-1</v>
      </c>
      <c r="D972" s="26">
        <v>2150.5</v>
      </c>
      <c r="E972" s="28">
        <v>7.000000000000001E-4</v>
      </c>
      <c r="F972" s="28">
        <v>2165.4367876552797</v>
      </c>
    </row>
    <row r="973" spans="1:6">
      <c r="A973" s="20">
        <v>0.3997337962962963</v>
      </c>
      <c r="B973" s="21">
        <v>2153.5</v>
      </c>
      <c r="C973" s="16">
        <v>-1</v>
      </c>
      <c r="D973" s="26">
        <v>2150.5</v>
      </c>
      <c r="E973" s="28">
        <v>7.000000000000001E-4</v>
      </c>
      <c r="F973" s="28">
        <v>2165.426331903921</v>
      </c>
    </row>
    <row r="974" spans="1:6">
      <c r="A974" s="20">
        <v>0.39975694444444443</v>
      </c>
      <c r="B974" s="21">
        <v>2153.5</v>
      </c>
      <c r="C974" s="16">
        <v>-1</v>
      </c>
      <c r="D974" s="26">
        <v>2150.5</v>
      </c>
      <c r="E974" s="28">
        <v>7.000000000000001E-4</v>
      </c>
      <c r="F974" s="28">
        <v>2165.4158834715881</v>
      </c>
    </row>
    <row r="975" spans="1:6">
      <c r="A975" s="20">
        <v>0.39976851851851852</v>
      </c>
      <c r="B975" s="21">
        <v>2154</v>
      </c>
      <c r="C975" s="16">
        <v>-1</v>
      </c>
      <c r="D975" s="26">
        <v>2150.5</v>
      </c>
      <c r="E975" s="28">
        <v>7.000000000000001E-4</v>
      </c>
      <c r="F975" s="28">
        <v>2165.4054423531579</v>
      </c>
    </row>
    <row r="976" spans="1:6">
      <c r="A976" s="20">
        <v>0.39979166666666666</v>
      </c>
      <c r="B976" s="21">
        <v>2154.5</v>
      </c>
      <c r="C976" s="16">
        <v>-1</v>
      </c>
      <c r="D976" s="26">
        <v>2150.5</v>
      </c>
      <c r="E976" s="28">
        <v>7.000000000000001E-4</v>
      </c>
      <c r="F976" s="28">
        <v>2165.3950085435108</v>
      </c>
    </row>
    <row r="977" spans="1:6">
      <c r="A977" s="20">
        <v>0.39981481481481479</v>
      </c>
      <c r="B977" s="21">
        <v>2154.5</v>
      </c>
      <c r="C977" s="16">
        <v>-1</v>
      </c>
      <c r="D977" s="26">
        <v>2150.5</v>
      </c>
      <c r="E977" s="28">
        <v>7.000000000000001E-4</v>
      </c>
      <c r="F977" s="28">
        <v>2165.3845820375304</v>
      </c>
    </row>
    <row r="978" spans="1:6">
      <c r="A978" s="20">
        <v>0.39983796296296298</v>
      </c>
      <c r="B978" s="21">
        <v>2154.5</v>
      </c>
      <c r="C978" s="16">
        <v>-1</v>
      </c>
      <c r="D978" s="26">
        <v>2150.5</v>
      </c>
      <c r="E978" s="28">
        <v>7.000000000000001E-4</v>
      </c>
      <c r="F978" s="28">
        <v>2165.3741628301041</v>
      </c>
    </row>
    <row r="979" spans="1:6">
      <c r="A979" s="20">
        <v>0.39989583333333334</v>
      </c>
      <c r="B979" s="21">
        <v>2154.5</v>
      </c>
      <c r="C979" s="16">
        <v>-1</v>
      </c>
      <c r="D979" s="26">
        <v>2150.5</v>
      </c>
      <c r="E979" s="28">
        <v>7.000000000000001E-4</v>
      </c>
      <c r="F979" s="28">
        <v>2165.3637509161231</v>
      </c>
    </row>
    <row r="980" spans="1:6">
      <c r="A980" s="20">
        <v>0.39991898148148147</v>
      </c>
      <c r="B980" s="21">
        <v>2154.5</v>
      </c>
      <c r="C980" s="16">
        <v>-1</v>
      </c>
      <c r="D980" s="26">
        <v>2150.5</v>
      </c>
      <c r="E980" s="28">
        <v>7.000000000000001E-4</v>
      </c>
      <c r="F980" s="28">
        <v>2165.3533462904816</v>
      </c>
    </row>
    <row r="981" spans="1:6">
      <c r="A981" s="20">
        <v>0.3999537037037037</v>
      </c>
      <c r="B981" s="21">
        <v>2154.5</v>
      </c>
      <c r="C981" s="16">
        <v>-1</v>
      </c>
      <c r="D981" s="26">
        <v>2150.5</v>
      </c>
      <c r="E981" s="28">
        <v>7.000000000000001E-4</v>
      </c>
      <c r="F981" s="28">
        <v>2165.3429489480782</v>
      </c>
    </row>
    <row r="982" spans="1:6">
      <c r="A982" s="20">
        <v>0.39997685185185183</v>
      </c>
      <c r="B982" s="21">
        <v>2154</v>
      </c>
      <c r="C982" s="16">
        <v>-1</v>
      </c>
      <c r="D982" s="26">
        <v>2150.5</v>
      </c>
      <c r="E982" s="28">
        <v>7.000000000000001E-4</v>
      </c>
      <c r="F982" s="28">
        <v>2165.3325588838147</v>
      </c>
    </row>
    <row r="983" spans="1:6">
      <c r="A983" s="20">
        <v>0.40001157407407406</v>
      </c>
      <c r="B983" s="21">
        <v>2154</v>
      </c>
      <c r="C983" s="16">
        <v>-1</v>
      </c>
      <c r="D983" s="26">
        <v>2150.5</v>
      </c>
      <c r="E983" s="28">
        <v>7.000000000000001E-4</v>
      </c>
      <c r="F983" s="28">
        <v>2165.3221760925962</v>
      </c>
    </row>
    <row r="984" spans="1:6">
      <c r="A984" s="20">
        <v>0.40003472222222225</v>
      </c>
      <c r="B984" s="21">
        <v>2154</v>
      </c>
      <c r="C984" s="16">
        <v>-1</v>
      </c>
      <c r="D984" s="26">
        <v>2150.5</v>
      </c>
      <c r="E984" s="28">
        <v>7.000000000000001E-4</v>
      </c>
      <c r="F984" s="28">
        <v>2165.3118005693314</v>
      </c>
    </row>
    <row r="985" spans="1:6">
      <c r="A985" s="20">
        <v>0.40005787037037038</v>
      </c>
      <c r="B985" s="21">
        <v>2154.5</v>
      </c>
      <c r="C985" s="16">
        <v>-1</v>
      </c>
      <c r="D985" s="26">
        <v>2150.5</v>
      </c>
      <c r="E985" s="28">
        <v>7.000000000000001E-4</v>
      </c>
      <c r="F985" s="28">
        <v>2165.3014323089328</v>
      </c>
    </row>
    <row r="986" spans="1:6">
      <c r="A986" s="20">
        <v>0.40010416666666665</v>
      </c>
      <c r="B986" s="21">
        <v>2155</v>
      </c>
      <c r="C986" s="16">
        <v>-1</v>
      </c>
      <c r="D986" s="26">
        <v>2150.5</v>
      </c>
      <c r="E986" s="28">
        <v>7.000000000000001E-4</v>
      </c>
      <c r="F986" s="28">
        <v>2165.2910713063166</v>
      </c>
    </row>
    <row r="987" spans="1:6">
      <c r="A987" s="20">
        <v>0.40012731481481484</v>
      </c>
      <c r="B987" s="21">
        <v>2154.5</v>
      </c>
      <c r="C987" s="16">
        <v>-1</v>
      </c>
      <c r="D987" s="26">
        <v>2150.5</v>
      </c>
      <c r="E987" s="28">
        <v>7.000000000000001E-4</v>
      </c>
      <c r="F987" s="28">
        <v>2165.2807175564021</v>
      </c>
    </row>
    <row r="988" spans="1:6">
      <c r="A988" s="20">
        <v>0.4001851851851852</v>
      </c>
      <c r="B988" s="21">
        <v>2154.5</v>
      </c>
      <c r="C988" s="16">
        <v>-1</v>
      </c>
      <c r="D988" s="26">
        <v>2150.5</v>
      </c>
      <c r="E988" s="28">
        <v>7.000000000000001E-4</v>
      </c>
      <c r="F988" s="28">
        <v>2165.2703710541127</v>
      </c>
    </row>
    <row r="989" spans="1:6">
      <c r="A989" s="20">
        <v>0.40021990740740743</v>
      </c>
      <c r="B989" s="21">
        <v>2154.5</v>
      </c>
      <c r="C989" s="16">
        <v>-1</v>
      </c>
      <c r="D989" s="26">
        <v>2150.5</v>
      </c>
      <c r="E989" s="28">
        <v>7.000000000000001E-4</v>
      </c>
      <c r="F989" s="28">
        <v>2165.2600317943748</v>
      </c>
    </row>
    <row r="990" spans="1:6">
      <c r="A990" s="20">
        <v>0.40024305555555556</v>
      </c>
      <c r="B990" s="21">
        <v>2155</v>
      </c>
      <c r="C990" s="16">
        <v>-1</v>
      </c>
      <c r="D990" s="26">
        <v>2150.5</v>
      </c>
      <c r="E990" s="28">
        <v>7.000000000000001E-4</v>
      </c>
      <c r="F990" s="28">
        <v>2165.2496997721187</v>
      </c>
    </row>
    <row r="991" spans="1:6">
      <c r="A991" s="20">
        <v>0.40026620370370369</v>
      </c>
      <c r="B991" s="21">
        <v>2155.5</v>
      </c>
      <c r="C991" s="16">
        <v>-1</v>
      </c>
      <c r="D991" s="26">
        <v>2150.5</v>
      </c>
      <c r="E991" s="28">
        <v>7.000000000000001E-4</v>
      </c>
      <c r="F991" s="28">
        <v>2165.2393749822782</v>
      </c>
    </row>
    <row r="992" spans="1:6">
      <c r="A992" s="20">
        <v>0.40028935185185183</v>
      </c>
      <c r="B992" s="21">
        <v>2155</v>
      </c>
      <c r="C992" s="16">
        <v>-1</v>
      </c>
      <c r="D992" s="26">
        <v>2150.5</v>
      </c>
      <c r="E992" s="28">
        <v>7.000000000000001E-4</v>
      </c>
      <c r="F992" s="28">
        <v>2165.2290574197905</v>
      </c>
    </row>
    <row r="993" spans="1:6">
      <c r="A993" s="20">
        <v>0.40031250000000002</v>
      </c>
      <c r="B993" s="21">
        <v>2155</v>
      </c>
      <c r="C993" s="16">
        <v>-1</v>
      </c>
      <c r="D993" s="26">
        <v>2150.5</v>
      </c>
      <c r="E993" s="28">
        <v>7.000000000000001E-4</v>
      </c>
      <c r="F993" s="28">
        <v>2165.2187470795966</v>
      </c>
    </row>
    <row r="994" spans="1:6">
      <c r="A994" s="20">
        <v>0.40033564814814815</v>
      </c>
      <c r="B994" s="21">
        <v>2155</v>
      </c>
      <c r="C994" s="16">
        <v>-1</v>
      </c>
      <c r="D994" s="26">
        <v>2150.5</v>
      </c>
      <c r="E994" s="28">
        <v>7.000000000000001E-4</v>
      </c>
      <c r="F994" s="28">
        <v>2165.2084439566411</v>
      </c>
    </row>
    <row r="995" spans="1:6">
      <c r="A995" s="20">
        <v>0.40035879629629628</v>
      </c>
      <c r="B995" s="21">
        <v>2155</v>
      </c>
      <c r="C995" s="16">
        <v>-1</v>
      </c>
      <c r="D995" s="26">
        <v>2150.5</v>
      </c>
      <c r="E995" s="28">
        <v>7.000000000000001E-4</v>
      </c>
      <c r="F995" s="28">
        <v>2165.1981480458712</v>
      </c>
    </row>
    <row r="996" spans="1:6">
      <c r="A996" s="20">
        <v>0.40039351851851851</v>
      </c>
      <c r="B996" s="21">
        <v>2155</v>
      </c>
      <c r="C996" s="16">
        <v>-1</v>
      </c>
      <c r="D996" s="26">
        <v>2150.5</v>
      </c>
      <c r="E996" s="28">
        <v>7.000000000000001E-4</v>
      </c>
      <c r="F996" s="28">
        <v>2165.1878593422393</v>
      </c>
    </row>
    <row r="997" spans="1:6">
      <c r="A997" s="20">
        <v>0.40043981481481483</v>
      </c>
      <c r="B997" s="21">
        <v>2155</v>
      </c>
      <c r="C997" s="16">
        <v>-1</v>
      </c>
      <c r="D997" s="26">
        <v>2150.5</v>
      </c>
      <c r="E997" s="28">
        <v>7.000000000000001E-4</v>
      </c>
      <c r="F997" s="28">
        <v>2165.1775778406995</v>
      </c>
    </row>
    <row r="998" spans="1:6">
      <c r="A998" s="20">
        <v>0.40046296296296297</v>
      </c>
      <c r="B998" s="21">
        <v>2154.5</v>
      </c>
      <c r="C998" s="16">
        <v>-1</v>
      </c>
      <c r="D998" s="26">
        <v>2150.5</v>
      </c>
      <c r="E998" s="28">
        <v>7.000000000000001E-4</v>
      </c>
      <c r="F998" s="28">
        <v>2165.167303536211</v>
      </c>
    </row>
    <row r="999" spans="1:6">
      <c r="A999" s="20">
        <v>0.4004861111111111</v>
      </c>
      <c r="B999" s="21">
        <v>2155.5</v>
      </c>
      <c r="C999" s="16">
        <v>-1</v>
      </c>
      <c r="D999" s="26">
        <v>2150.5</v>
      </c>
      <c r="E999" s="28">
        <v>7.000000000000001E-4</v>
      </c>
      <c r="F999" s="28">
        <v>2165.1570364237355</v>
      </c>
    </row>
    <row r="1000" spans="1:6">
      <c r="A1000" s="20">
        <v>0.40049768518518519</v>
      </c>
      <c r="B1000" s="21">
        <v>2155.5</v>
      </c>
      <c r="C1000" s="16">
        <v>-1</v>
      </c>
      <c r="D1000" s="26">
        <v>2150.5</v>
      </c>
      <c r="E1000" s="28">
        <v>7.000000000000001E-4</v>
      </c>
      <c r="F1000" s="28">
        <v>2165.146776498239</v>
      </c>
    </row>
    <row r="1001" spans="1:6">
      <c r="A1001" s="20">
        <v>0.40053240740740742</v>
      </c>
      <c r="B1001" s="21">
        <v>2156.5</v>
      </c>
      <c r="C1001" s="16">
        <v>-1</v>
      </c>
      <c r="D1001" s="26">
        <v>2150.5</v>
      </c>
      <c r="E1001" s="28">
        <v>7.000000000000001E-4</v>
      </c>
      <c r="F1001" s="28">
        <v>2165.1365237546902</v>
      </c>
    </row>
    <row r="1002" spans="1:6">
      <c r="A1002" s="20">
        <v>0.40055555555555555</v>
      </c>
      <c r="B1002" s="21">
        <v>2157</v>
      </c>
      <c r="C1002" s="16">
        <v>-1</v>
      </c>
      <c r="D1002" s="26">
        <v>2150.5</v>
      </c>
      <c r="E1002" s="28">
        <v>7.000000000000001E-4</v>
      </c>
      <c r="F1002" s="28">
        <v>2165.1262781880619</v>
      </c>
    </row>
    <row r="1003" spans="1:6">
      <c r="A1003" s="20">
        <v>0.40057870370370369</v>
      </c>
      <c r="B1003" s="21">
        <v>2156.5</v>
      </c>
      <c r="C1003" s="16">
        <v>-1</v>
      </c>
      <c r="D1003" s="26">
        <v>2150.5</v>
      </c>
      <c r="E1003" s="28">
        <v>7.000000000000001E-4</v>
      </c>
      <c r="F1003" s="28">
        <v>2165.1160397933304</v>
      </c>
    </row>
    <row r="1004" spans="1:6">
      <c r="A1004" s="20">
        <v>0.40061342592592591</v>
      </c>
      <c r="B1004" s="21">
        <v>2156.5</v>
      </c>
      <c r="C1004" s="16">
        <v>-1</v>
      </c>
      <c r="D1004" s="26">
        <v>2150.5</v>
      </c>
      <c r="E1004" s="28">
        <v>7.000000000000001E-4</v>
      </c>
      <c r="F1004" s="28">
        <v>2165.1058085654749</v>
      </c>
    </row>
    <row r="1005" spans="1:6">
      <c r="A1005" s="20">
        <v>0.40063657407407405</v>
      </c>
      <c r="B1005" s="21">
        <v>2156.5</v>
      </c>
      <c r="C1005" s="16">
        <v>-1</v>
      </c>
      <c r="D1005" s="26">
        <v>2150.5</v>
      </c>
      <c r="E1005" s="28">
        <v>7.000000000000001E-4</v>
      </c>
      <c r="F1005" s="28">
        <v>2165.0955844994792</v>
      </c>
    </row>
    <row r="1006" spans="1:6">
      <c r="A1006" s="20">
        <v>0.40065972222222224</v>
      </c>
      <c r="B1006" s="21">
        <v>2157</v>
      </c>
      <c r="C1006" s="16">
        <v>-1</v>
      </c>
      <c r="D1006" s="26">
        <v>2150.5</v>
      </c>
      <c r="E1006" s="28">
        <v>7.000000000000001E-4</v>
      </c>
      <c r="F1006" s="28">
        <v>2165.0853675903295</v>
      </c>
    </row>
    <row r="1007" spans="1:6">
      <c r="A1007" s="20">
        <v>0.40067129629629628</v>
      </c>
      <c r="B1007" s="21">
        <v>2156.5</v>
      </c>
      <c r="C1007" s="16">
        <v>-1</v>
      </c>
      <c r="D1007" s="26">
        <v>2150.5</v>
      </c>
      <c r="E1007" s="28">
        <v>7.000000000000001E-4</v>
      </c>
      <c r="F1007" s="28">
        <v>2165.0751578330164</v>
      </c>
    </row>
    <row r="1008" spans="1:6">
      <c r="A1008" s="20">
        <v>0.4007060185185185</v>
      </c>
      <c r="B1008" s="21">
        <v>2156.5</v>
      </c>
      <c r="C1008" s="16">
        <v>-1</v>
      </c>
      <c r="D1008" s="26">
        <v>2150.5</v>
      </c>
      <c r="E1008" s="28">
        <v>7.000000000000001E-4</v>
      </c>
      <c r="F1008" s="28">
        <v>2165.0649552225332</v>
      </c>
    </row>
    <row r="1009" spans="1:6">
      <c r="A1009" s="20">
        <v>0.40072916666666669</v>
      </c>
      <c r="B1009" s="21">
        <v>2156</v>
      </c>
      <c r="C1009" s="16">
        <v>-1</v>
      </c>
      <c r="D1009" s="26">
        <v>2150.5</v>
      </c>
      <c r="E1009" s="28">
        <v>7.000000000000001E-4</v>
      </c>
      <c r="F1009" s="28">
        <v>2165.0547597538775</v>
      </c>
    </row>
    <row r="1010" spans="1:6">
      <c r="A1010" s="20">
        <v>0.40075231481481483</v>
      </c>
      <c r="B1010" s="21">
        <v>2156.5</v>
      </c>
      <c r="C1010" s="16">
        <v>-1</v>
      </c>
      <c r="D1010" s="26">
        <v>2150.5</v>
      </c>
      <c r="E1010" s="28">
        <v>7.000000000000001E-4</v>
      </c>
      <c r="F1010" s="28">
        <v>2165.04457142205</v>
      </c>
    </row>
    <row r="1011" spans="1:6">
      <c r="A1011" s="20">
        <v>0.40077546296296296</v>
      </c>
      <c r="B1011" s="21">
        <v>2156.5</v>
      </c>
      <c r="C1011" s="16">
        <v>-1</v>
      </c>
      <c r="D1011" s="26">
        <v>2150.5</v>
      </c>
      <c r="E1011" s="28">
        <v>7.000000000000001E-4</v>
      </c>
      <c r="F1011" s="28">
        <v>2165.0343902220548</v>
      </c>
    </row>
    <row r="1012" spans="1:6">
      <c r="A1012" s="20">
        <v>0.40079861111111109</v>
      </c>
      <c r="B1012" s="21">
        <v>2157</v>
      </c>
      <c r="C1012" s="16">
        <v>-1</v>
      </c>
      <c r="D1012" s="26">
        <v>2150.5</v>
      </c>
      <c r="E1012" s="28">
        <v>7.000000000000001E-4</v>
      </c>
      <c r="F1012" s="28">
        <v>2165.0242161488995</v>
      </c>
    </row>
    <row r="1013" spans="1:6">
      <c r="A1013" s="20">
        <v>0.40081018518518519</v>
      </c>
      <c r="B1013" s="21">
        <v>2156.5</v>
      </c>
      <c r="C1013" s="16">
        <v>-1</v>
      </c>
      <c r="D1013" s="26">
        <v>2150.5</v>
      </c>
      <c r="E1013" s="28">
        <v>7.000000000000001E-4</v>
      </c>
      <c r="F1013" s="28">
        <v>2165.0140491975953</v>
      </c>
    </row>
    <row r="1014" spans="1:6">
      <c r="A1014" s="20">
        <v>0.40083333333333332</v>
      </c>
      <c r="B1014" s="21">
        <v>2156.5</v>
      </c>
      <c r="C1014" s="16">
        <v>-1</v>
      </c>
      <c r="D1014" s="26">
        <v>2150.5</v>
      </c>
      <c r="E1014" s="28">
        <v>7.000000000000001E-4</v>
      </c>
      <c r="F1014" s="28">
        <v>2165.0038893631572</v>
      </c>
    </row>
    <row r="1015" spans="1:6">
      <c r="A1015" s="20">
        <v>0.40086805555555555</v>
      </c>
      <c r="B1015" s="21">
        <v>2156.5</v>
      </c>
      <c r="C1015" s="16">
        <v>-1</v>
      </c>
      <c r="D1015" s="26">
        <v>2150.5</v>
      </c>
      <c r="E1015" s="28">
        <v>7.000000000000001E-4</v>
      </c>
      <c r="F1015" s="28">
        <v>2164.9937366406029</v>
      </c>
    </row>
    <row r="1016" spans="1:6">
      <c r="A1016" s="20">
        <v>0.40089120370370368</v>
      </c>
      <c r="B1016" s="21">
        <v>2158</v>
      </c>
      <c r="C1016" s="16">
        <v>-1</v>
      </c>
      <c r="D1016" s="26">
        <v>2150.5</v>
      </c>
      <c r="E1016" s="28">
        <v>7.000000000000001E-4</v>
      </c>
      <c r="F1016" s="28">
        <v>2164.9835910249544</v>
      </c>
    </row>
    <row r="1017" spans="1:6">
      <c r="A1017" s="20">
        <v>0.40091435185185187</v>
      </c>
      <c r="B1017" s="21">
        <v>2157.5</v>
      </c>
      <c r="C1017" s="16">
        <v>-1</v>
      </c>
      <c r="D1017" s="26">
        <v>2150.5</v>
      </c>
      <c r="E1017" s="28">
        <v>7.000000000000001E-4</v>
      </c>
      <c r="F1017" s="28">
        <v>2164.9734525112372</v>
      </c>
    </row>
    <row r="1018" spans="1:6">
      <c r="A1018" s="20">
        <v>0.4009375</v>
      </c>
      <c r="B1018" s="21">
        <v>2157.5</v>
      </c>
      <c r="C1018" s="16">
        <v>-1</v>
      </c>
      <c r="D1018" s="26">
        <v>2150.5</v>
      </c>
      <c r="E1018" s="28">
        <v>7.000000000000001E-4</v>
      </c>
      <c r="F1018" s="28">
        <v>2164.9633210944794</v>
      </c>
    </row>
    <row r="1019" spans="1:6">
      <c r="A1019" s="20">
        <v>0.40096064814814814</v>
      </c>
      <c r="B1019" s="21">
        <v>2157.5</v>
      </c>
      <c r="C1019" s="16">
        <v>-1</v>
      </c>
      <c r="D1019" s="26">
        <v>2150.5</v>
      </c>
      <c r="E1019" s="28">
        <v>7.000000000000001E-4</v>
      </c>
      <c r="F1019" s="28">
        <v>2164.9531967697135</v>
      </c>
    </row>
    <row r="1020" spans="1:6">
      <c r="A1020" s="20">
        <v>0.40098379629629627</v>
      </c>
      <c r="B1020" s="21">
        <v>2158</v>
      </c>
      <c r="C1020" s="16">
        <v>-1</v>
      </c>
      <c r="D1020" s="26">
        <v>2150.5</v>
      </c>
      <c r="E1020" s="28">
        <v>7.000000000000001E-4</v>
      </c>
      <c r="F1020" s="28">
        <v>2164.9430795319745</v>
      </c>
    </row>
    <row r="1021" spans="1:6">
      <c r="A1021" s="20">
        <v>0.40100694444444446</v>
      </c>
      <c r="B1021" s="21">
        <v>2158.5</v>
      </c>
      <c r="C1021" s="16">
        <v>-1</v>
      </c>
      <c r="D1021" s="26">
        <v>2150.5</v>
      </c>
      <c r="E1021" s="28">
        <v>7.000000000000001E-4</v>
      </c>
      <c r="F1021" s="28">
        <v>2164.932969376302</v>
      </c>
    </row>
    <row r="1022" spans="1:6">
      <c r="A1022" s="20">
        <v>0.40104166666666669</v>
      </c>
      <c r="B1022" s="21">
        <v>2159.5</v>
      </c>
      <c r="C1022" s="16">
        <v>-1</v>
      </c>
      <c r="D1022" s="26">
        <v>2150.5</v>
      </c>
      <c r="E1022" s="28">
        <v>7.000000000000001E-4</v>
      </c>
      <c r="F1022" s="28">
        <v>2164.9228662977384</v>
      </c>
    </row>
    <row r="1023" spans="1:6">
      <c r="A1023" s="20">
        <v>0.40107638888888891</v>
      </c>
      <c r="B1023" s="21">
        <v>2159</v>
      </c>
      <c r="C1023" s="16">
        <v>-1</v>
      </c>
      <c r="D1023" s="26">
        <v>2150.5</v>
      </c>
      <c r="E1023" s="28">
        <v>7.000000000000001E-4</v>
      </c>
      <c r="F1023" s="28">
        <v>2164.9127702913302</v>
      </c>
    </row>
    <row r="1024" spans="1:6">
      <c r="A1024" s="20">
        <v>0.40108796296296295</v>
      </c>
      <c r="B1024" s="21">
        <v>2159.5</v>
      </c>
      <c r="C1024" s="16">
        <v>-1</v>
      </c>
      <c r="D1024" s="26">
        <v>2150.5</v>
      </c>
      <c r="E1024" s="28">
        <v>7.000000000000001E-4</v>
      </c>
      <c r="F1024" s="28">
        <v>2164.9026813521264</v>
      </c>
    </row>
    <row r="1025" spans="1:6">
      <c r="A1025" s="20">
        <v>0.40112268518518518</v>
      </c>
      <c r="B1025" s="21">
        <v>2159.5</v>
      </c>
      <c r="C1025" s="16">
        <v>-1</v>
      </c>
      <c r="D1025" s="26">
        <v>2150.5</v>
      </c>
      <c r="E1025" s="28">
        <v>7.000000000000001E-4</v>
      </c>
      <c r="F1025" s="28">
        <v>2164.8925994751798</v>
      </c>
    </row>
    <row r="1026" spans="1:6">
      <c r="A1026" s="20">
        <v>0.40114583333333331</v>
      </c>
      <c r="B1026" s="21">
        <v>2159.5</v>
      </c>
      <c r="C1026" s="16">
        <v>-1</v>
      </c>
      <c r="D1026" s="26">
        <v>2150.5</v>
      </c>
      <c r="E1026" s="28">
        <v>7.000000000000001E-4</v>
      </c>
      <c r="F1026" s="28">
        <v>2164.8825246555471</v>
      </c>
    </row>
    <row r="1027" spans="1:6">
      <c r="A1027" s="20">
        <v>0.4011689814814815</v>
      </c>
      <c r="B1027" s="21">
        <v>2159</v>
      </c>
      <c r="C1027" s="16">
        <v>-1</v>
      </c>
      <c r="D1027" s="26">
        <v>2150.5</v>
      </c>
      <c r="E1027" s="28">
        <v>7.000000000000001E-4</v>
      </c>
      <c r="F1027" s="28">
        <v>2164.8724568882881</v>
      </c>
    </row>
    <row r="1028" spans="1:6">
      <c r="A1028" s="20">
        <v>0.40119212962962963</v>
      </c>
      <c r="B1028" s="21">
        <v>2159.5</v>
      </c>
      <c r="C1028" s="16">
        <v>-1</v>
      </c>
      <c r="D1028" s="26">
        <v>2150.5</v>
      </c>
      <c r="E1028" s="28">
        <v>7.000000000000001E-4</v>
      </c>
      <c r="F1028" s="28">
        <v>2164.8623961684661</v>
      </c>
    </row>
    <row r="1029" spans="1:6">
      <c r="A1029" s="20">
        <v>0.40121527777777777</v>
      </c>
      <c r="B1029" s="21">
        <v>2159</v>
      </c>
      <c r="C1029" s="16">
        <v>-1</v>
      </c>
      <c r="D1029" s="26">
        <v>2150.5</v>
      </c>
      <c r="E1029" s="28">
        <v>7.000000000000001E-4</v>
      </c>
      <c r="F1029" s="28">
        <v>2164.8523424911482</v>
      </c>
    </row>
    <row r="1030" spans="1:6">
      <c r="A1030" s="20">
        <v>0.4012384259259259</v>
      </c>
      <c r="B1030" s="21">
        <v>2159</v>
      </c>
      <c r="C1030" s="16">
        <v>-1</v>
      </c>
      <c r="D1030" s="26">
        <v>2150.5</v>
      </c>
      <c r="E1030" s="28">
        <v>7.000000000000001E-4</v>
      </c>
      <c r="F1030" s="28">
        <v>2164.8422958514043</v>
      </c>
    </row>
    <row r="1031" spans="1:6">
      <c r="A1031" s="20">
        <v>0.40126157407407409</v>
      </c>
      <c r="B1031" s="21">
        <v>2158</v>
      </c>
      <c r="C1031" s="16">
        <v>-1</v>
      </c>
      <c r="D1031" s="26">
        <v>2150.5</v>
      </c>
      <c r="E1031" s="28">
        <v>7.000000000000001E-4</v>
      </c>
      <c r="F1031" s="28">
        <v>2164.8322562443082</v>
      </c>
    </row>
    <row r="1032" spans="1:6">
      <c r="A1032" s="20">
        <v>0.40128472222222222</v>
      </c>
      <c r="B1032" s="21">
        <v>2158.5</v>
      </c>
      <c r="C1032" s="16">
        <v>-1</v>
      </c>
      <c r="D1032" s="26">
        <v>2150.5</v>
      </c>
      <c r="E1032" s="28">
        <v>7.000000000000001E-4</v>
      </c>
      <c r="F1032" s="28">
        <v>2164.8222236649372</v>
      </c>
    </row>
    <row r="1033" spans="1:6">
      <c r="A1033" s="20">
        <v>0.40130787037037036</v>
      </c>
      <c r="B1033" s="21">
        <v>2158.5</v>
      </c>
      <c r="C1033" s="16">
        <v>-1</v>
      </c>
      <c r="D1033" s="26">
        <v>2150.5</v>
      </c>
      <c r="E1033" s="28">
        <v>7.000000000000001E-4</v>
      </c>
      <c r="F1033" s="28">
        <v>2164.8121981083718</v>
      </c>
    </row>
    <row r="1034" spans="1:6">
      <c r="A1034" s="20">
        <v>0.40133101851851855</v>
      </c>
      <c r="B1034" s="21">
        <v>2158</v>
      </c>
      <c r="C1034" s="16">
        <v>-1</v>
      </c>
      <c r="D1034" s="26">
        <v>2150.5</v>
      </c>
      <c r="E1034" s="28">
        <v>7.000000000000001E-4</v>
      </c>
      <c r="F1034" s="28">
        <v>2164.8021795696959</v>
      </c>
    </row>
    <row r="1035" spans="1:6">
      <c r="A1035" s="20">
        <v>0.40137731481481481</v>
      </c>
      <c r="B1035" s="21">
        <v>2158</v>
      </c>
      <c r="C1035" s="16">
        <v>-1</v>
      </c>
      <c r="D1035" s="26">
        <v>2150.5</v>
      </c>
      <c r="E1035" s="28">
        <v>7.000000000000001E-4</v>
      </c>
      <c r="F1035" s="28">
        <v>2164.7921680439972</v>
      </c>
    </row>
    <row r="1036" spans="1:6">
      <c r="A1036" s="20">
        <v>0.40140046296296295</v>
      </c>
      <c r="B1036" s="21">
        <v>2158</v>
      </c>
      <c r="C1036" s="16">
        <v>-1</v>
      </c>
      <c r="D1036" s="26">
        <v>2150.5</v>
      </c>
      <c r="E1036" s="28">
        <v>7.000000000000001E-4</v>
      </c>
      <c r="F1036" s="28">
        <v>2164.7821635263663</v>
      </c>
    </row>
    <row r="1037" spans="1:6">
      <c r="A1037" s="20">
        <v>0.40142361111111113</v>
      </c>
      <c r="B1037" s="21">
        <v>2158</v>
      </c>
      <c r="C1037" s="16">
        <v>-1</v>
      </c>
      <c r="D1037" s="26">
        <v>2150.5</v>
      </c>
      <c r="E1037" s="28">
        <v>7.000000000000001E-4</v>
      </c>
      <c r="F1037" s="28">
        <v>2164.7721660118978</v>
      </c>
    </row>
    <row r="1038" spans="1:6">
      <c r="A1038" s="20">
        <v>0.40144675925925927</v>
      </c>
      <c r="B1038" s="21">
        <v>2158</v>
      </c>
      <c r="C1038" s="16">
        <v>-1</v>
      </c>
      <c r="D1038" s="26">
        <v>2150.5</v>
      </c>
      <c r="E1038" s="28">
        <v>7.000000000000001E-4</v>
      </c>
      <c r="F1038" s="28">
        <v>2164.7621754956895</v>
      </c>
    </row>
    <row r="1039" spans="1:6">
      <c r="A1039" s="20">
        <v>0.40145833333333331</v>
      </c>
      <c r="B1039" s="21">
        <v>2158</v>
      </c>
      <c r="C1039" s="16">
        <v>-1</v>
      </c>
      <c r="D1039" s="26">
        <v>2150.5</v>
      </c>
      <c r="E1039" s="28">
        <v>7.000000000000001E-4</v>
      </c>
      <c r="F1039" s="28">
        <v>2164.7521919728424</v>
      </c>
    </row>
    <row r="1040" spans="1:6">
      <c r="A1040" s="20">
        <v>0.40149305555555553</v>
      </c>
      <c r="B1040" s="21">
        <v>2158</v>
      </c>
      <c r="C1040" s="16">
        <v>-1</v>
      </c>
      <c r="D1040" s="26">
        <v>2150.5</v>
      </c>
      <c r="E1040" s="28">
        <v>7.000000000000001E-4</v>
      </c>
      <c r="F1040" s="28">
        <v>2164.7422154384612</v>
      </c>
    </row>
    <row r="1041" spans="1:6">
      <c r="A1041" s="20">
        <v>0.40152777777777776</v>
      </c>
      <c r="B1041" s="21">
        <v>2157.5</v>
      </c>
      <c r="C1041" s="16">
        <v>-1</v>
      </c>
      <c r="D1041" s="26">
        <v>2150.5</v>
      </c>
      <c r="E1041" s="28">
        <v>7.000000000000001E-4</v>
      </c>
      <c r="F1041" s="28">
        <v>2164.7322458876542</v>
      </c>
    </row>
    <row r="1042" spans="1:6">
      <c r="A1042" s="20">
        <v>0.40156249999999999</v>
      </c>
      <c r="B1042" s="21">
        <v>2158</v>
      </c>
      <c r="C1042" s="16">
        <v>-1</v>
      </c>
      <c r="D1042" s="26">
        <v>2150.5</v>
      </c>
      <c r="E1042" s="28">
        <v>7.000000000000001E-4</v>
      </c>
      <c r="F1042" s="28">
        <v>2164.7222833155329</v>
      </c>
    </row>
    <row r="1043" spans="1:6">
      <c r="A1043" s="20">
        <v>0.40157407407407408</v>
      </c>
      <c r="B1043" s="21">
        <v>2157.5</v>
      </c>
      <c r="C1043" s="16">
        <v>-1</v>
      </c>
      <c r="D1043" s="26">
        <v>2150.5</v>
      </c>
      <c r="E1043" s="28">
        <v>7.000000000000001E-4</v>
      </c>
      <c r="F1043" s="28">
        <v>2164.7123277172118</v>
      </c>
    </row>
    <row r="1044" spans="1:6">
      <c r="A1044" s="20">
        <v>0.40162037037037035</v>
      </c>
      <c r="B1044" s="21">
        <v>2156.5</v>
      </c>
      <c r="C1044" s="16">
        <v>-1</v>
      </c>
      <c r="D1044" s="26">
        <v>2150.5</v>
      </c>
      <c r="E1044" s="28">
        <v>7.000000000000001E-4</v>
      </c>
      <c r="F1044" s="28">
        <v>2164.7023790878097</v>
      </c>
    </row>
    <row r="1045" spans="1:6">
      <c r="A1045" s="20">
        <v>0.40165509259259258</v>
      </c>
      <c r="B1045" s="21">
        <v>2156</v>
      </c>
      <c r="C1045" s="16">
        <v>-1</v>
      </c>
      <c r="D1045" s="26">
        <v>2150.5</v>
      </c>
      <c r="E1045" s="28">
        <v>7.000000000000001E-4</v>
      </c>
      <c r="F1045" s="28">
        <v>2164.6924374224482</v>
      </c>
    </row>
    <row r="1046" spans="1:6">
      <c r="A1046" s="20">
        <v>0.4017013888888889</v>
      </c>
      <c r="B1046" s="21">
        <v>2156</v>
      </c>
      <c r="C1046" s="16">
        <v>-1</v>
      </c>
      <c r="D1046" s="26">
        <v>2150.5</v>
      </c>
      <c r="E1046" s="28">
        <v>7.000000000000001E-4</v>
      </c>
      <c r="F1046" s="28">
        <v>2164.6825027162527</v>
      </c>
    </row>
    <row r="1047" spans="1:6">
      <c r="A1047" s="20">
        <v>0.40172453703703703</v>
      </c>
      <c r="B1047" s="21">
        <v>2156</v>
      </c>
      <c r="C1047" s="16">
        <v>-1</v>
      </c>
      <c r="D1047" s="26">
        <v>2150.5</v>
      </c>
      <c r="E1047" s="28">
        <v>7.000000000000001E-4</v>
      </c>
      <c r="F1047" s="28">
        <v>2164.6725749643515</v>
      </c>
    </row>
    <row r="1048" spans="1:6">
      <c r="A1048" s="20">
        <v>0.40174768518518517</v>
      </c>
      <c r="B1048" s="21">
        <v>2156</v>
      </c>
      <c r="C1048" s="16">
        <v>-1</v>
      </c>
      <c r="D1048" s="26">
        <v>2150.5</v>
      </c>
      <c r="E1048" s="28">
        <v>7.000000000000001E-4</v>
      </c>
      <c r="F1048" s="28">
        <v>2164.6626541618766</v>
      </c>
    </row>
    <row r="1049" spans="1:6">
      <c r="A1049" s="20">
        <v>0.40178240740740739</v>
      </c>
      <c r="B1049" s="21">
        <v>2156</v>
      </c>
      <c r="C1049" s="16">
        <v>-1</v>
      </c>
      <c r="D1049" s="26">
        <v>2150.5</v>
      </c>
      <c r="E1049" s="28">
        <v>7.000000000000001E-4</v>
      </c>
      <c r="F1049" s="28">
        <v>2164.6527403039631</v>
      </c>
    </row>
    <row r="1050" spans="1:6">
      <c r="A1050" s="20">
        <v>0.40181712962962962</v>
      </c>
      <c r="B1050" s="21">
        <v>2156</v>
      </c>
      <c r="C1050" s="16">
        <v>-1</v>
      </c>
      <c r="D1050" s="26">
        <v>2150.5</v>
      </c>
      <c r="E1050" s="28">
        <v>7.000000000000001E-4</v>
      </c>
      <c r="F1050" s="28">
        <v>2164.6428333857502</v>
      </c>
    </row>
    <row r="1051" spans="1:6">
      <c r="A1051" s="20">
        <v>0.40184027777777775</v>
      </c>
      <c r="B1051" s="21">
        <v>2156.5</v>
      </c>
      <c r="C1051" s="16">
        <v>-1</v>
      </c>
      <c r="D1051" s="26">
        <v>2150.5</v>
      </c>
      <c r="E1051" s="28">
        <v>7.000000000000001E-4</v>
      </c>
      <c r="F1051" s="28">
        <v>2164.6329334023803</v>
      </c>
    </row>
    <row r="1052" spans="1:6">
      <c r="A1052" s="20">
        <v>0.40185185185185185</v>
      </c>
      <c r="B1052" s="21">
        <v>2156</v>
      </c>
      <c r="C1052" s="16">
        <v>-1</v>
      </c>
      <c r="D1052" s="26">
        <v>2150.5</v>
      </c>
      <c r="E1052" s="28">
        <v>7.000000000000001E-4</v>
      </c>
      <c r="F1052" s="28">
        <v>2164.6230403489985</v>
      </c>
    </row>
    <row r="1053" spans="1:6">
      <c r="A1053" s="20">
        <v>0.40188657407407408</v>
      </c>
      <c r="B1053" s="21">
        <v>2156</v>
      </c>
      <c r="C1053" s="16">
        <v>-1</v>
      </c>
      <c r="D1053" s="26">
        <v>2150.5</v>
      </c>
      <c r="E1053" s="28">
        <v>7.000000000000001E-4</v>
      </c>
      <c r="F1053" s="28">
        <v>2164.613154220754</v>
      </c>
    </row>
    <row r="1054" spans="1:6">
      <c r="A1054" s="20">
        <v>0.40194444444444444</v>
      </c>
      <c r="B1054" s="21">
        <v>2157</v>
      </c>
      <c r="C1054" s="16">
        <v>-1</v>
      </c>
      <c r="D1054" s="26">
        <v>2150.5</v>
      </c>
      <c r="E1054" s="28">
        <v>7.000000000000001E-4</v>
      </c>
      <c r="F1054" s="28">
        <v>2164.6032750127997</v>
      </c>
    </row>
    <row r="1055" spans="1:6">
      <c r="A1055" s="20">
        <v>0.40196759259259257</v>
      </c>
      <c r="B1055" s="21">
        <v>2157.5</v>
      </c>
      <c r="C1055" s="16">
        <v>-1</v>
      </c>
      <c r="D1055" s="26">
        <v>2150.5</v>
      </c>
      <c r="E1055" s="28">
        <v>7.000000000000001E-4</v>
      </c>
      <c r="F1055" s="28">
        <v>2164.5934027202907</v>
      </c>
    </row>
    <row r="1056" spans="1:6">
      <c r="A1056" s="20">
        <v>0.40201388888888889</v>
      </c>
      <c r="B1056" s="21">
        <v>2157.5</v>
      </c>
      <c r="C1056" s="16">
        <v>-1</v>
      </c>
      <c r="D1056" s="26">
        <v>2150.5</v>
      </c>
      <c r="E1056" s="28">
        <v>7.000000000000001E-4</v>
      </c>
      <c r="F1056" s="28">
        <v>2164.5835373383866</v>
      </c>
    </row>
    <row r="1057" spans="1:6">
      <c r="A1057" s="20">
        <v>0.40206018518518516</v>
      </c>
      <c r="B1057" s="21">
        <v>2157.5</v>
      </c>
      <c r="C1057" s="16">
        <v>-1</v>
      </c>
      <c r="D1057" s="26">
        <v>2150.5</v>
      </c>
      <c r="E1057" s="28">
        <v>7.000000000000001E-4</v>
      </c>
      <c r="F1057" s="28">
        <v>2164.5736788622498</v>
      </c>
    </row>
    <row r="1058" spans="1:6">
      <c r="A1058" s="20">
        <v>0.40209490740740739</v>
      </c>
      <c r="B1058" s="21">
        <v>2157</v>
      </c>
      <c r="C1058" s="16">
        <v>-1</v>
      </c>
      <c r="D1058" s="26">
        <v>2150.5</v>
      </c>
      <c r="E1058" s="28">
        <v>7.000000000000001E-4</v>
      </c>
      <c r="F1058" s="28">
        <v>2164.5638272870465</v>
      </c>
    </row>
    <row r="1059" spans="1:6">
      <c r="A1059" s="20">
        <v>0.40217592592592594</v>
      </c>
      <c r="B1059" s="21">
        <v>2156</v>
      </c>
      <c r="C1059" s="16">
        <v>-1</v>
      </c>
      <c r="D1059" s="26">
        <v>2150.5</v>
      </c>
      <c r="E1059" s="28">
        <v>7.000000000000001E-4</v>
      </c>
      <c r="F1059" s="28">
        <v>2164.5539826079457</v>
      </c>
    </row>
    <row r="1060" spans="1:6">
      <c r="A1060" s="20">
        <v>0.40218749999999998</v>
      </c>
      <c r="B1060" s="21">
        <v>2156</v>
      </c>
      <c r="C1060" s="16">
        <v>-1</v>
      </c>
      <c r="D1060" s="26">
        <v>2150.5</v>
      </c>
      <c r="E1060" s="28">
        <v>7.000000000000001E-4</v>
      </c>
      <c r="F1060" s="28">
        <v>2164.54414482012</v>
      </c>
    </row>
    <row r="1061" spans="1:6">
      <c r="A1061" s="20">
        <v>0.40221064814814816</v>
      </c>
      <c r="B1061" s="21">
        <v>2157</v>
      </c>
      <c r="C1061" s="16">
        <v>-1</v>
      </c>
      <c r="D1061" s="26">
        <v>2150.5</v>
      </c>
      <c r="E1061" s="28">
        <v>7.000000000000001E-4</v>
      </c>
      <c r="F1061" s="28">
        <v>2164.5343139187457</v>
      </c>
    </row>
    <row r="1062" spans="1:6">
      <c r="A1062" s="20">
        <v>0.4022337962962963</v>
      </c>
      <c r="B1062" s="21">
        <v>2157</v>
      </c>
      <c r="C1062" s="16">
        <v>-1</v>
      </c>
      <c r="D1062" s="26">
        <v>2150.5</v>
      </c>
      <c r="E1062" s="28">
        <v>7.000000000000001E-4</v>
      </c>
      <c r="F1062" s="28">
        <v>2164.5244898990027</v>
      </c>
    </row>
    <row r="1063" spans="1:6">
      <c r="A1063" s="20">
        <v>0.40226851851851853</v>
      </c>
      <c r="B1063" s="21">
        <v>2156.5</v>
      </c>
      <c r="C1063" s="16">
        <v>-1</v>
      </c>
      <c r="D1063" s="26">
        <v>2150.5</v>
      </c>
      <c r="E1063" s="28">
        <v>7.000000000000001E-4</v>
      </c>
      <c r="F1063" s="28">
        <v>2164.5146727560732</v>
      </c>
    </row>
    <row r="1064" spans="1:6">
      <c r="A1064" s="20">
        <v>0.40230324074074075</v>
      </c>
      <c r="B1064" s="21">
        <v>2157</v>
      </c>
      <c r="C1064" s="16">
        <v>-1</v>
      </c>
      <c r="D1064" s="26">
        <v>2150.5</v>
      </c>
      <c r="E1064" s="28">
        <v>7.000000000000001E-4</v>
      </c>
      <c r="F1064" s="28">
        <v>2164.5048624851438</v>
      </c>
    </row>
    <row r="1065" spans="1:6">
      <c r="A1065" s="20">
        <v>0.40233796296296298</v>
      </c>
      <c r="B1065" s="21">
        <v>2157.5</v>
      </c>
      <c r="C1065" s="16">
        <v>-1</v>
      </c>
      <c r="D1065" s="26">
        <v>2150.5</v>
      </c>
      <c r="E1065" s="28">
        <v>7.000000000000001E-4</v>
      </c>
      <c r="F1065" s="28">
        <v>2164.4950590814042</v>
      </c>
    </row>
    <row r="1066" spans="1:6">
      <c r="A1066" s="20">
        <v>0.40237268518518521</v>
      </c>
      <c r="B1066" s="21">
        <v>2156.5</v>
      </c>
      <c r="C1066" s="16">
        <v>-1</v>
      </c>
      <c r="D1066" s="26">
        <v>2150.5</v>
      </c>
      <c r="E1066" s="28">
        <v>7.000000000000001E-4</v>
      </c>
      <c r="F1066" s="28">
        <v>2164.4852625400472</v>
      </c>
    </row>
    <row r="1067" spans="1:6">
      <c r="A1067" s="20">
        <v>0.40239583333333334</v>
      </c>
      <c r="B1067" s="21">
        <v>2156.5</v>
      </c>
      <c r="C1067" s="16">
        <v>-1</v>
      </c>
      <c r="D1067" s="26">
        <v>2150.5</v>
      </c>
      <c r="E1067" s="28">
        <v>7.000000000000001E-4</v>
      </c>
      <c r="F1067" s="28">
        <v>2164.4754728562693</v>
      </c>
    </row>
    <row r="1068" spans="1:6">
      <c r="A1068" s="20">
        <v>0.40240740740740738</v>
      </c>
      <c r="B1068" s="21">
        <v>2156.5</v>
      </c>
      <c r="C1068" s="16">
        <v>-1</v>
      </c>
      <c r="D1068" s="26">
        <v>2150.5</v>
      </c>
      <c r="E1068" s="28">
        <v>7.000000000000001E-4</v>
      </c>
      <c r="F1068" s="28">
        <v>2164.4656900252699</v>
      </c>
    </row>
    <row r="1069" spans="1:6">
      <c r="A1069" s="20">
        <v>0.40244212962962961</v>
      </c>
      <c r="B1069" s="21">
        <v>2156</v>
      </c>
      <c r="C1069" s="16">
        <v>-1</v>
      </c>
      <c r="D1069" s="26">
        <v>2150.5</v>
      </c>
      <c r="E1069" s="28">
        <v>7.000000000000001E-4</v>
      </c>
      <c r="F1069" s="28">
        <v>2164.4559140422521</v>
      </c>
    </row>
    <row r="1070" spans="1:6">
      <c r="A1070" s="20">
        <v>0.4024652777777778</v>
      </c>
      <c r="B1070" s="21">
        <v>2156</v>
      </c>
      <c r="C1070" s="16">
        <v>-1</v>
      </c>
      <c r="D1070" s="26">
        <v>2150.5</v>
      </c>
      <c r="E1070" s="28">
        <v>7.000000000000001E-4</v>
      </c>
      <c r="F1070" s="28">
        <v>2164.4461449024225</v>
      </c>
    </row>
    <row r="1071" spans="1:6">
      <c r="A1071" s="20">
        <v>0.40248842592592593</v>
      </c>
      <c r="B1071" s="21">
        <v>2156</v>
      </c>
      <c r="C1071" s="16">
        <v>-1</v>
      </c>
      <c r="D1071" s="26">
        <v>2150.5</v>
      </c>
      <c r="E1071" s="28">
        <v>7.000000000000001E-4</v>
      </c>
      <c r="F1071" s="28">
        <v>2164.4363826009908</v>
      </c>
    </row>
    <row r="1072" spans="1:6">
      <c r="A1072" s="20">
        <v>0.40251157407407406</v>
      </c>
      <c r="B1072" s="21">
        <v>2155.5</v>
      </c>
      <c r="C1072" s="16">
        <v>-1</v>
      </c>
      <c r="D1072" s="26">
        <v>2150.5</v>
      </c>
      <c r="E1072" s="28">
        <v>7.000000000000001E-4</v>
      </c>
      <c r="F1072" s="28">
        <v>2164.4266271331703</v>
      </c>
    </row>
    <row r="1073" spans="1:6">
      <c r="A1073" s="20">
        <v>0.4025347222222222</v>
      </c>
      <c r="B1073" s="21">
        <v>2155.5</v>
      </c>
      <c r="C1073" s="16">
        <v>-1</v>
      </c>
      <c r="D1073" s="26">
        <v>2150.5</v>
      </c>
      <c r="E1073" s="28">
        <v>7.000000000000001E-4</v>
      </c>
      <c r="F1073" s="28">
        <v>2164.4168784941771</v>
      </c>
    </row>
    <row r="1074" spans="1:6">
      <c r="A1074" s="20">
        <v>0.40256944444444442</v>
      </c>
      <c r="B1074" s="21">
        <v>2155.5</v>
      </c>
      <c r="C1074" s="16">
        <v>-1</v>
      </c>
      <c r="D1074" s="26">
        <v>2150.5</v>
      </c>
      <c r="E1074" s="28">
        <v>7.000000000000001E-4</v>
      </c>
      <c r="F1074" s="28">
        <v>2164.4071366792314</v>
      </c>
    </row>
    <row r="1075" spans="1:6">
      <c r="A1075" s="20">
        <v>0.40260416666666665</v>
      </c>
      <c r="B1075" s="21">
        <v>2155.5</v>
      </c>
      <c r="C1075" s="16">
        <v>-1</v>
      </c>
      <c r="D1075" s="26">
        <v>2150.5</v>
      </c>
      <c r="E1075" s="28">
        <v>7.000000000000001E-4</v>
      </c>
      <c r="F1075" s="28">
        <v>2164.3974016835559</v>
      </c>
    </row>
    <row r="1076" spans="1:6">
      <c r="A1076" s="20">
        <v>0.40261574074074075</v>
      </c>
      <c r="B1076" s="21">
        <v>2155.5</v>
      </c>
      <c r="C1076" s="16">
        <v>-1</v>
      </c>
      <c r="D1076" s="26">
        <v>2150.5</v>
      </c>
      <c r="E1076" s="28">
        <v>7.000000000000001E-4</v>
      </c>
      <c r="F1076" s="28">
        <v>2164.3876735023773</v>
      </c>
    </row>
    <row r="1077" spans="1:6">
      <c r="A1077" s="20">
        <v>0.40265046296296297</v>
      </c>
      <c r="B1077" s="21">
        <v>2155.5</v>
      </c>
      <c r="C1077" s="16">
        <v>-1</v>
      </c>
      <c r="D1077" s="26">
        <v>2150.5</v>
      </c>
      <c r="E1077" s="28">
        <v>7.000000000000001E-4</v>
      </c>
      <c r="F1077" s="28">
        <v>2164.3779521309257</v>
      </c>
    </row>
    <row r="1078" spans="1:6">
      <c r="A1078" s="20">
        <v>0.40267361111111111</v>
      </c>
      <c r="B1078" s="21">
        <v>2155.5</v>
      </c>
      <c r="C1078" s="16">
        <v>-1</v>
      </c>
      <c r="D1078" s="26">
        <v>2150.5</v>
      </c>
      <c r="E1078" s="28">
        <v>7.000000000000001E-4</v>
      </c>
      <c r="F1078" s="28">
        <v>2164.3682375644339</v>
      </c>
    </row>
    <row r="1079" spans="1:6">
      <c r="A1079" s="20">
        <v>0.40269675925925924</v>
      </c>
      <c r="B1079" s="21">
        <v>2155.5</v>
      </c>
      <c r="C1079" s="16">
        <v>-1</v>
      </c>
      <c r="D1079" s="26">
        <v>2150.5</v>
      </c>
      <c r="E1079" s="28">
        <v>7.000000000000001E-4</v>
      </c>
      <c r="F1079" s="28">
        <v>2164.358529798139</v>
      </c>
    </row>
    <row r="1080" spans="1:6">
      <c r="A1080" s="20">
        <v>0.40271990740740743</v>
      </c>
      <c r="B1080" s="21">
        <v>2155.5</v>
      </c>
      <c r="C1080" s="16">
        <v>-1</v>
      </c>
      <c r="D1080" s="26">
        <v>2150.5</v>
      </c>
      <c r="E1080" s="28">
        <v>7.000000000000001E-4</v>
      </c>
      <c r="F1080" s="28">
        <v>2164.3488288272802</v>
      </c>
    </row>
    <row r="1081" spans="1:6">
      <c r="A1081" s="20">
        <v>0.40277777777777779</v>
      </c>
      <c r="B1081" s="21">
        <v>2155.5</v>
      </c>
      <c r="C1081" s="16">
        <v>-1</v>
      </c>
      <c r="D1081" s="26">
        <v>2150.5</v>
      </c>
      <c r="E1081" s="28">
        <v>7.000000000000001E-4</v>
      </c>
      <c r="F1081" s="28">
        <v>2164.3391346471012</v>
      </c>
    </row>
    <row r="1082" spans="1:6">
      <c r="A1082" s="20">
        <v>0.40278935185185183</v>
      </c>
      <c r="B1082" s="21">
        <v>2155.5</v>
      </c>
      <c r="C1082" s="16">
        <v>-1</v>
      </c>
      <c r="D1082" s="26">
        <v>2150.5</v>
      </c>
      <c r="E1082" s="28">
        <v>7.000000000000001E-4</v>
      </c>
      <c r="F1082" s="28">
        <v>2164.3294472528482</v>
      </c>
    </row>
    <row r="1083" spans="1:6">
      <c r="A1083" s="20">
        <v>0.40280092592592592</v>
      </c>
      <c r="B1083" s="21">
        <v>2155.5</v>
      </c>
      <c r="C1083" s="16">
        <v>-1</v>
      </c>
      <c r="D1083" s="26">
        <v>2150.5</v>
      </c>
      <c r="E1083" s="28">
        <v>7.000000000000001E-4</v>
      </c>
      <c r="F1083" s="28">
        <v>2164.3197666397714</v>
      </c>
    </row>
    <row r="1084" spans="1:6">
      <c r="A1084" s="20">
        <v>0.40283564814814815</v>
      </c>
      <c r="B1084" s="21">
        <v>2156</v>
      </c>
      <c r="C1084" s="16">
        <v>-1</v>
      </c>
      <c r="D1084" s="26">
        <v>2150.5</v>
      </c>
      <c r="E1084" s="28">
        <v>7.000000000000001E-4</v>
      </c>
      <c r="F1084" s="28">
        <v>2164.3100928031236</v>
      </c>
    </row>
    <row r="1085" spans="1:6">
      <c r="A1085" s="20">
        <v>0.40285879629629628</v>
      </c>
      <c r="B1085" s="21">
        <v>2156</v>
      </c>
      <c r="C1085" s="16">
        <v>-1</v>
      </c>
      <c r="D1085" s="26">
        <v>2150.5</v>
      </c>
      <c r="E1085" s="28">
        <v>7.000000000000001E-4</v>
      </c>
      <c r="F1085" s="28">
        <v>2164.3004257381613</v>
      </c>
    </row>
    <row r="1086" spans="1:6">
      <c r="A1086" s="20">
        <v>0.40288194444444442</v>
      </c>
      <c r="B1086" s="21">
        <v>2156</v>
      </c>
      <c r="C1086" s="16">
        <v>-1</v>
      </c>
      <c r="D1086" s="26">
        <v>2150.5</v>
      </c>
      <c r="E1086" s="28">
        <v>7.000000000000001E-4</v>
      </c>
      <c r="F1086" s="28">
        <v>2164.2907654401447</v>
      </c>
    </row>
    <row r="1087" spans="1:6">
      <c r="A1087" s="20">
        <v>0.40296296296296297</v>
      </c>
      <c r="B1087" s="21">
        <v>2156</v>
      </c>
      <c r="C1087" s="16">
        <v>-1</v>
      </c>
      <c r="D1087" s="26">
        <v>2150.5</v>
      </c>
      <c r="E1087" s="28">
        <v>7.000000000000001E-4</v>
      </c>
      <c r="F1087" s="28">
        <v>2164.2811119043367</v>
      </c>
    </row>
    <row r="1088" spans="1:6">
      <c r="A1088" s="20">
        <v>0.40306712962962965</v>
      </c>
      <c r="B1088" s="21">
        <v>2156.5</v>
      </c>
      <c r="C1088" s="16">
        <v>-1</v>
      </c>
      <c r="D1088" s="26">
        <v>2150.5</v>
      </c>
      <c r="E1088" s="28">
        <v>7.000000000000001E-4</v>
      </c>
      <c r="F1088" s="28">
        <v>2164.2714651260035</v>
      </c>
    </row>
    <row r="1089" spans="1:6">
      <c r="A1089" s="20">
        <v>0.40309027777777778</v>
      </c>
      <c r="B1089" s="21">
        <v>2157</v>
      </c>
      <c r="C1089" s="16">
        <v>-1</v>
      </c>
      <c r="D1089" s="26">
        <v>2150.5</v>
      </c>
      <c r="E1089" s="28">
        <v>7.000000000000001E-4</v>
      </c>
      <c r="F1089" s="28">
        <v>2164.2618251004151</v>
      </c>
    </row>
    <row r="1090" spans="1:6">
      <c r="A1090" s="20">
        <v>0.40313657407407405</v>
      </c>
      <c r="B1090" s="21">
        <v>2156.5</v>
      </c>
      <c r="C1090" s="16">
        <v>-1</v>
      </c>
      <c r="D1090" s="26">
        <v>2150.5</v>
      </c>
      <c r="E1090" s="28">
        <v>7.000000000000001E-4</v>
      </c>
      <c r="F1090" s="28">
        <v>2164.2521918228449</v>
      </c>
    </row>
    <row r="1091" spans="1:6">
      <c r="A1091" s="20">
        <v>0.40314814814814814</v>
      </c>
      <c r="B1091" s="21">
        <v>2156.5</v>
      </c>
      <c r="C1091" s="16">
        <v>-1</v>
      </c>
      <c r="D1091" s="26">
        <v>2150.5</v>
      </c>
      <c r="E1091" s="28">
        <v>7.000000000000001E-4</v>
      </c>
      <c r="F1091" s="28">
        <v>2164.242565288569</v>
      </c>
    </row>
    <row r="1092" spans="1:6">
      <c r="A1092" s="20">
        <v>0.40319444444444447</v>
      </c>
      <c r="B1092" s="21">
        <v>2156</v>
      </c>
      <c r="C1092" s="16">
        <v>-1</v>
      </c>
      <c r="D1092" s="26">
        <v>2150.5</v>
      </c>
      <c r="E1092" s="28">
        <v>7.000000000000001E-4</v>
      </c>
      <c r="F1092" s="28">
        <v>2164.2329454928672</v>
      </c>
    </row>
    <row r="1093" spans="1:6">
      <c r="A1093" s="20">
        <v>0.40320601851851851</v>
      </c>
      <c r="B1093" s="21">
        <v>2156.5</v>
      </c>
      <c r="C1093" s="16">
        <v>-1</v>
      </c>
      <c r="D1093" s="26">
        <v>2150.5</v>
      </c>
      <c r="E1093" s="28">
        <v>7.000000000000001E-4</v>
      </c>
      <c r="F1093" s="28">
        <v>2164.2233324310223</v>
      </c>
    </row>
    <row r="1094" spans="1:6">
      <c r="A1094" s="20">
        <v>0.40327546296296296</v>
      </c>
      <c r="B1094" s="21">
        <v>2156.5</v>
      </c>
      <c r="C1094" s="16">
        <v>-1</v>
      </c>
      <c r="D1094" s="26">
        <v>2150.5</v>
      </c>
      <c r="E1094" s="28">
        <v>7.000000000000001E-4</v>
      </c>
      <c r="F1094" s="28">
        <v>2164.2137260983204</v>
      </c>
    </row>
    <row r="1095" spans="1:6">
      <c r="A1095" s="20">
        <v>0.40329861111111109</v>
      </c>
      <c r="B1095" s="21">
        <v>2156.5</v>
      </c>
      <c r="C1095" s="16">
        <v>-1</v>
      </c>
      <c r="D1095" s="26">
        <v>2150.5</v>
      </c>
      <c r="E1095" s="28">
        <v>7.000000000000001E-4</v>
      </c>
      <c r="F1095" s="28">
        <v>2164.2041264900517</v>
      </c>
    </row>
    <row r="1096" spans="1:6">
      <c r="A1096" s="20">
        <v>0.40331018518518519</v>
      </c>
      <c r="B1096" s="21">
        <v>2156</v>
      </c>
      <c r="C1096" s="16">
        <v>-1</v>
      </c>
      <c r="D1096" s="26">
        <v>2150.5</v>
      </c>
      <c r="E1096" s="28">
        <v>7.000000000000001E-4</v>
      </c>
      <c r="F1096" s="28">
        <v>2164.1945336015087</v>
      </c>
    </row>
    <row r="1097" spans="1:6">
      <c r="A1097" s="20">
        <v>0.40339120370370368</v>
      </c>
      <c r="B1097" s="21">
        <v>2156.5</v>
      </c>
      <c r="C1097" s="16">
        <v>-1</v>
      </c>
      <c r="D1097" s="26">
        <v>2150.5</v>
      </c>
      <c r="E1097" s="28">
        <v>7.000000000000001E-4</v>
      </c>
      <c r="F1097" s="28">
        <v>2164.1849474279875</v>
      </c>
    </row>
    <row r="1098" spans="1:6">
      <c r="A1098" s="20">
        <v>0.40340277777777778</v>
      </c>
      <c r="B1098" s="21">
        <v>2156</v>
      </c>
      <c r="C1098" s="16">
        <v>-1</v>
      </c>
      <c r="D1098" s="26">
        <v>2150.5</v>
      </c>
      <c r="E1098" s="28">
        <v>7.000000000000001E-4</v>
      </c>
      <c r="F1098" s="28">
        <v>2164.1753679647877</v>
      </c>
    </row>
    <row r="1099" spans="1:6">
      <c r="A1099" s="20">
        <v>0.4034375</v>
      </c>
      <c r="B1099" s="21">
        <v>2156.5</v>
      </c>
      <c r="C1099" s="16">
        <v>-1</v>
      </c>
      <c r="D1099" s="26">
        <v>2150.5</v>
      </c>
      <c r="E1099" s="28">
        <v>7.000000000000001E-4</v>
      </c>
      <c r="F1099" s="28">
        <v>2164.1657952072123</v>
      </c>
    </row>
    <row r="1100" spans="1:6">
      <c r="A1100" s="20">
        <v>0.40346064814814814</v>
      </c>
      <c r="B1100" s="21">
        <v>2156.5</v>
      </c>
      <c r="C1100" s="16">
        <v>-1</v>
      </c>
      <c r="D1100" s="26">
        <v>2150.5</v>
      </c>
      <c r="E1100" s="28">
        <v>7.000000000000001E-4</v>
      </c>
      <c r="F1100" s="28">
        <v>2164.1562291505675</v>
      </c>
    </row>
    <row r="1101" spans="1:6">
      <c r="A1101" s="20">
        <v>0.40348379629629627</v>
      </c>
      <c r="B1101" s="21">
        <v>2156.5</v>
      </c>
      <c r="C1101" s="16">
        <v>-1</v>
      </c>
      <c r="D1101" s="26">
        <v>2150.5</v>
      </c>
      <c r="E1101" s="28">
        <v>7.000000000000001E-4</v>
      </c>
      <c r="F1101" s="28">
        <v>2164.1466697901619</v>
      </c>
    </row>
    <row r="1102" spans="1:6">
      <c r="A1102" s="20">
        <v>0.4035185185185185</v>
      </c>
      <c r="B1102" s="21">
        <v>2156</v>
      </c>
      <c r="C1102" s="16">
        <v>-1</v>
      </c>
      <c r="D1102" s="26">
        <v>2150.5</v>
      </c>
      <c r="E1102" s="28">
        <v>7.000000000000001E-4</v>
      </c>
      <c r="F1102" s="28">
        <v>2164.1371171213086</v>
      </c>
    </row>
    <row r="1103" spans="1:6">
      <c r="A1103" s="20">
        <v>0.40354166666666669</v>
      </c>
      <c r="B1103" s="21">
        <v>2156</v>
      </c>
      <c r="C1103" s="16">
        <v>-1</v>
      </c>
      <c r="D1103" s="26">
        <v>2150.5</v>
      </c>
      <c r="E1103" s="28">
        <v>7.000000000000001E-4</v>
      </c>
      <c r="F1103" s="28">
        <v>2164.1275711393237</v>
      </c>
    </row>
    <row r="1104" spans="1:6">
      <c r="A1104" s="20">
        <v>0.40356481481481482</v>
      </c>
      <c r="B1104" s="21">
        <v>2156</v>
      </c>
      <c r="C1104" s="16">
        <v>-1</v>
      </c>
      <c r="D1104" s="26">
        <v>2150.5</v>
      </c>
      <c r="E1104" s="28">
        <v>7.000000000000001E-4</v>
      </c>
      <c r="F1104" s="28">
        <v>2164.1180318395263</v>
      </c>
    </row>
    <row r="1105" spans="1:6">
      <c r="A1105" s="20">
        <v>0.40361111111111109</v>
      </c>
      <c r="B1105" s="21">
        <v>2156.5</v>
      </c>
      <c r="C1105" s="16">
        <v>-1</v>
      </c>
      <c r="D1105" s="26">
        <v>2150.5</v>
      </c>
      <c r="E1105" s="28">
        <v>7.000000000000001E-4</v>
      </c>
      <c r="F1105" s="28">
        <v>2164.1084992172387</v>
      </c>
    </row>
    <row r="1106" spans="1:6">
      <c r="A1106" s="20">
        <v>0.40363425925925928</v>
      </c>
      <c r="B1106" s="21">
        <v>2156.5</v>
      </c>
      <c r="C1106" s="16">
        <v>-1</v>
      </c>
      <c r="D1106" s="26">
        <v>2150.5</v>
      </c>
      <c r="E1106" s="28">
        <v>7.000000000000001E-4</v>
      </c>
      <c r="F1106" s="28">
        <v>2164.0989732677867</v>
      </c>
    </row>
    <row r="1107" spans="1:6">
      <c r="A1107" s="20">
        <v>0.40365740740740741</v>
      </c>
      <c r="B1107" s="21">
        <v>2156.5</v>
      </c>
      <c r="C1107" s="16">
        <v>-1</v>
      </c>
      <c r="D1107" s="26">
        <v>2150.5</v>
      </c>
      <c r="E1107" s="28">
        <v>7.000000000000001E-4</v>
      </c>
      <c r="F1107" s="28">
        <v>2164.0894539864994</v>
      </c>
    </row>
    <row r="1108" spans="1:6">
      <c r="A1108" s="20">
        <v>0.4036689814814815</v>
      </c>
      <c r="B1108" s="21">
        <v>2156.5</v>
      </c>
      <c r="C1108" s="16">
        <v>-1</v>
      </c>
      <c r="D1108" s="26">
        <v>2150.5</v>
      </c>
      <c r="E1108" s="28">
        <v>7.000000000000001E-4</v>
      </c>
      <c r="F1108" s="28">
        <v>2164.0799413687087</v>
      </c>
    </row>
    <row r="1109" spans="1:6">
      <c r="A1109" s="20">
        <v>0.40371527777777777</v>
      </c>
      <c r="B1109" s="21">
        <v>2156.5</v>
      </c>
      <c r="C1109" s="16">
        <v>-1</v>
      </c>
      <c r="D1109" s="26">
        <v>2150.5</v>
      </c>
      <c r="E1109" s="28">
        <v>7.000000000000001E-4</v>
      </c>
      <c r="F1109" s="28">
        <v>2164.0704354097506</v>
      </c>
    </row>
    <row r="1110" spans="1:6">
      <c r="A1110" s="20">
        <v>0.4037384259259259</v>
      </c>
      <c r="B1110" s="21">
        <v>2157</v>
      </c>
      <c r="C1110" s="16">
        <v>-1</v>
      </c>
      <c r="D1110" s="26">
        <v>2150.5</v>
      </c>
      <c r="E1110" s="28">
        <v>7.000000000000001E-4</v>
      </c>
      <c r="F1110" s="28">
        <v>2164.0609361049637</v>
      </c>
    </row>
    <row r="1111" spans="1:6">
      <c r="A1111" s="20">
        <v>0.40378472222222223</v>
      </c>
      <c r="B1111" s="21">
        <v>2157</v>
      </c>
      <c r="C1111" s="16">
        <v>-1</v>
      </c>
      <c r="D1111" s="26">
        <v>2150.5</v>
      </c>
      <c r="E1111" s="28">
        <v>7.000000000000001E-4</v>
      </c>
      <c r="F1111" s="28">
        <v>2164.0514434496904</v>
      </c>
    </row>
    <row r="1112" spans="1:6">
      <c r="A1112" s="20">
        <v>0.40380787037037036</v>
      </c>
      <c r="B1112" s="21">
        <v>2157</v>
      </c>
      <c r="C1112" s="16">
        <v>-1</v>
      </c>
      <c r="D1112" s="26">
        <v>2150.5</v>
      </c>
      <c r="E1112" s="28">
        <v>7.000000000000001E-4</v>
      </c>
      <c r="F1112" s="28">
        <v>2164.0419574392754</v>
      </c>
    </row>
    <row r="1113" spans="1:6">
      <c r="A1113" s="20">
        <v>0.40383101851851849</v>
      </c>
      <c r="B1113" s="21">
        <v>2157</v>
      </c>
      <c r="C1113" s="16">
        <v>-1</v>
      </c>
      <c r="D1113" s="26">
        <v>2150.5</v>
      </c>
      <c r="E1113" s="28">
        <v>7.000000000000001E-4</v>
      </c>
      <c r="F1113" s="28">
        <v>2164.032478069068</v>
      </c>
    </row>
    <row r="1114" spans="1:6">
      <c r="A1114" s="20">
        <v>0.40387731481481481</v>
      </c>
      <c r="B1114" s="21">
        <v>2157</v>
      </c>
      <c r="C1114" s="16">
        <v>-1</v>
      </c>
      <c r="D1114" s="26">
        <v>2150.5</v>
      </c>
      <c r="E1114" s="28">
        <v>7.000000000000001E-4</v>
      </c>
      <c r="F1114" s="28">
        <v>2164.0230053344198</v>
      </c>
    </row>
    <row r="1115" spans="1:6">
      <c r="A1115" s="20">
        <v>0.40392361111111114</v>
      </c>
      <c r="B1115" s="21">
        <v>2157</v>
      </c>
      <c r="C1115" s="16">
        <v>-1</v>
      </c>
      <c r="D1115" s="26">
        <v>2150.5</v>
      </c>
      <c r="E1115" s="28">
        <v>7.000000000000001E-4</v>
      </c>
      <c r="F1115" s="28">
        <v>2164.0135392306856</v>
      </c>
    </row>
    <row r="1116" spans="1:6">
      <c r="A1116" s="20">
        <v>0.40393518518518517</v>
      </c>
      <c r="B1116" s="21">
        <v>2157</v>
      </c>
      <c r="C1116" s="16">
        <v>-1</v>
      </c>
      <c r="D1116" s="26">
        <v>2150.5</v>
      </c>
      <c r="E1116" s="28">
        <v>7.000000000000001E-4</v>
      </c>
      <c r="F1116" s="28">
        <v>2164.0040797532242</v>
      </c>
    </row>
    <row r="1117" spans="1:6">
      <c r="A1117" s="20">
        <v>0.4039699074074074</v>
      </c>
      <c r="B1117" s="21">
        <v>2157</v>
      </c>
      <c r="C1117" s="16">
        <v>-1</v>
      </c>
      <c r="D1117" s="26">
        <v>2150.5</v>
      </c>
      <c r="E1117" s="28">
        <v>7.000000000000001E-4</v>
      </c>
      <c r="F1117" s="28">
        <v>2163.9946268973968</v>
      </c>
    </row>
    <row r="1118" spans="1:6">
      <c r="A1118" s="20">
        <v>0.40400462962962963</v>
      </c>
      <c r="B1118" s="21">
        <v>2157.5</v>
      </c>
      <c r="C1118" s="16">
        <v>-1</v>
      </c>
      <c r="D1118" s="26">
        <v>2150.5</v>
      </c>
      <c r="E1118" s="28">
        <v>7.000000000000001E-4</v>
      </c>
      <c r="F1118" s="28">
        <v>2163.9851806585684</v>
      </c>
    </row>
    <row r="1119" spans="1:6">
      <c r="A1119" s="20">
        <v>0.40401620370370372</v>
      </c>
      <c r="B1119" s="21">
        <v>2157</v>
      </c>
      <c r="C1119" s="16">
        <v>-1</v>
      </c>
      <c r="D1119" s="26">
        <v>2150.5</v>
      </c>
      <c r="E1119" s="28">
        <v>7.000000000000001E-4</v>
      </c>
      <c r="F1119" s="28">
        <v>2163.9757410321076</v>
      </c>
    </row>
    <row r="1120" spans="1:6">
      <c r="A1120" s="20">
        <v>0.40405092592592595</v>
      </c>
      <c r="B1120" s="21">
        <v>2157.5</v>
      </c>
      <c r="C1120" s="16">
        <v>-1</v>
      </c>
      <c r="D1120" s="26">
        <v>2150.5</v>
      </c>
      <c r="E1120" s="28">
        <v>7.000000000000001E-4</v>
      </c>
      <c r="F1120" s="28">
        <v>2163.9663080133851</v>
      </c>
    </row>
    <row r="1121" spans="1:6">
      <c r="A1121" s="20">
        <v>0.40407407407407409</v>
      </c>
      <c r="B1121" s="21">
        <v>2158</v>
      </c>
      <c r="C1121" s="16">
        <v>-1</v>
      </c>
      <c r="D1121" s="26">
        <v>2150.5</v>
      </c>
      <c r="E1121" s="28">
        <v>7.000000000000001E-4</v>
      </c>
      <c r="F1121" s="28">
        <v>2163.9568815977755</v>
      </c>
    </row>
    <row r="1122" spans="1:6">
      <c r="A1122" s="20">
        <v>0.40409722222222222</v>
      </c>
      <c r="B1122" s="21">
        <v>2158.5</v>
      </c>
      <c r="C1122" s="16">
        <v>-1</v>
      </c>
      <c r="D1122" s="26">
        <v>2150.5</v>
      </c>
      <c r="E1122" s="28">
        <v>7.000000000000001E-4</v>
      </c>
      <c r="F1122" s="28">
        <v>2163.9474617806568</v>
      </c>
    </row>
    <row r="1123" spans="1:6">
      <c r="A1123" s="20">
        <v>0.40410879629629631</v>
      </c>
      <c r="B1123" s="21">
        <v>2159</v>
      </c>
      <c r="C1123" s="16">
        <v>-1</v>
      </c>
      <c r="D1123" s="26">
        <v>2150.5</v>
      </c>
      <c r="E1123" s="28">
        <v>7.000000000000001E-4</v>
      </c>
      <c r="F1123" s="28">
        <v>2163.9380485574102</v>
      </c>
    </row>
    <row r="1124" spans="1:6">
      <c r="A1124" s="20">
        <v>0.40413194444444445</v>
      </c>
      <c r="B1124" s="21">
        <v>2159.5</v>
      </c>
      <c r="C1124" s="16">
        <v>-1</v>
      </c>
      <c r="D1124" s="26">
        <v>2150.5</v>
      </c>
      <c r="E1124" s="28">
        <v>7.000000000000001E-4</v>
      </c>
      <c r="F1124" s="28">
        <v>2163.9286419234199</v>
      </c>
    </row>
    <row r="1125" spans="1:6">
      <c r="A1125" s="20">
        <v>0.40415509259259258</v>
      </c>
      <c r="B1125" s="21">
        <v>2159</v>
      </c>
      <c r="C1125" s="16">
        <v>-1</v>
      </c>
      <c r="D1125" s="26">
        <v>2150.5</v>
      </c>
      <c r="E1125" s="28">
        <v>7.000000000000001E-4</v>
      </c>
      <c r="F1125" s="28">
        <v>2163.9192418740736</v>
      </c>
    </row>
    <row r="1126" spans="1:6">
      <c r="A1126" s="20">
        <v>0.40417824074074077</v>
      </c>
      <c r="B1126" s="21">
        <v>2159.5</v>
      </c>
      <c r="C1126" s="16">
        <v>-1</v>
      </c>
      <c r="D1126" s="26">
        <v>2150.5</v>
      </c>
      <c r="E1126" s="28">
        <v>7.000000000000001E-4</v>
      </c>
      <c r="F1126" s="28">
        <v>2163.9098484047618</v>
      </c>
    </row>
    <row r="1127" spans="1:6">
      <c r="A1127" s="20">
        <v>0.40423611111111113</v>
      </c>
      <c r="B1127" s="21">
        <v>2160</v>
      </c>
      <c r="C1127" s="16">
        <v>-1</v>
      </c>
      <c r="D1127" s="26">
        <v>2150.5</v>
      </c>
      <c r="E1127" s="28">
        <v>7.000000000000001E-4</v>
      </c>
      <c r="F1127" s="28">
        <v>2163.9004615108784</v>
      </c>
    </row>
    <row r="1128" spans="1:6">
      <c r="A1128" s="20">
        <v>0.40425925925925926</v>
      </c>
      <c r="B1128" s="21">
        <v>2160</v>
      </c>
      <c r="C1128" s="16">
        <v>-1</v>
      </c>
      <c r="D1128" s="26">
        <v>2150.5</v>
      </c>
      <c r="E1128" s="28">
        <v>7.000000000000001E-4</v>
      </c>
      <c r="F1128" s="28">
        <v>2163.8910811878209</v>
      </c>
    </row>
    <row r="1129" spans="1:6">
      <c r="A1129" s="20">
        <v>0.40429398148148149</v>
      </c>
      <c r="B1129" s="21">
        <v>2159.5</v>
      </c>
      <c r="C1129" s="16">
        <v>-1</v>
      </c>
      <c r="D1129" s="26">
        <v>2150.5</v>
      </c>
      <c r="E1129" s="28">
        <v>7.000000000000001E-4</v>
      </c>
      <c r="F1129" s="28">
        <v>2163.8817074309895</v>
      </c>
    </row>
    <row r="1130" spans="1:6">
      <c r="A1130" s="20">
        <v>0.40431712962962962</v>
      </c>
      <c r="B1130" s="21">
        <v>2159.5</v>
      </c>
      <c r="C1130" s="16">
        <v>-1</v>
      </c>
      <c r="D1130" s="26">
        <v>2150.5</v>
      </c>
      <c r="E1130" s="28">
        <v>7.000000000000001E-4</v>
      </c>
      <c r="F1130" s="28">
        <v>2163.8723402357878</v>
      </c>
    </row>
    <row r="1131" spans="1:6">
      <c r="A1131" s="20">
        <v>0.40434027777777776</v>
      </c>
      <c r="B1131" s="21">
        <v>2159.5</v>
      </c>
      <c r="C1131" s="16">
        <v>-1</v>
      </c>
      <c r="D1131" s="26">
        <v>2150.5</v>
      </c>
      <c r="E1131" s="28">
        <v>7.000000000000001E-4</v>
      </c>
      <c r="F1131" s="28">
        <v>2163.8629795976226</v>
      </c>
    </row>
    <row r="1132" spans="1:6">
      <c r="A1132" s="20">
        <v>0.40436342592592595</v>
      </c>
      <c r="B1132" s="21">
        <v>2159.5</v>
      </c>
      <c r="C1132" s="16">
        <v>-1</v>
      </c>
      <c r="D1132" s="26">
        <v>2150.5</v>
      </c>
      <c r="E1132" s="28">
        <v>7.000000000000001E-4</v>
      </c>
      <c r="F1132" s="28">
        <v>2163.8536255119043</v>
      </c>
    </row>
    <row r="1133" spans="1:6">
      <c r="A1133" s="20">
        <v>0.40439814814814817</v>
      </c>
      <c r="B1133" s="21">
        <v>2159.5</v>
      </c>
      <c r="C1133" s="16">
        <v>-1</v>
      </c>
      <c r="D1133" s="26">
        <v>2150.5</v>
      </c>
      <c r="E1133" s="28">
        <v>7.000000000000001E-4</v>
      </c>
      <c r="F1133" s="28">
        <v>2163.8442779740458</v>
      </c>
    </row>
    <row r="1134" spans="1:6">
      <c r="A1134" s="20">
        <v>0.40442129629629631</v>
      </c>
      <c r="B1134" s="21">
        <v>2159.5</v>
      </c>
      <c r="C1134" s="16">
        <v>-1</v>
      </c>
      <c r="D1134" s="26">
        <v>2150.5</v>
      </c>
      <c r="E1134" s="28">
        <v>7.000000000000001E-4</v>
      </c>
      <c r="F1134" s="28">
        <v>2163.8349369794641</v>
      </c>
    </row>
    <row r="1135" spans="1:6">
      <c r="A1135" s="20">
        <v>0.40444444444444444</v>
      </c>
      <c r="B1135" s="21">
        <v>2159.5</v>
      </c>
      <c r="C1135" s="16">
        <v>-1</v>
      </c>
      <c r="D1135" s="26">
        <v>2150.5</v>
      </c>
      <c r="E1135" s="28">
        <v>7.000000000000001E-4</v>
      </c>
      <c r="F1135" s="28">
        <v>2163.8256025235787</v>
      </c>
    </row>
    <row r="1136" spans="1:6">
      <c r="A1136" s="20">
        <v>0.40446759259259257</v>
      </c>
      <c r="B1136" s="21">
        <v>2160</v>
      </c>
      <c r="C1136" s="16">
        <v>-1</v>
      </c>
      <c r="D1136" s="26">
        <v>2150.5</v>
      </c>
      <c r="E1136" s="28">
        <v>7.000000000000001E-4</v>
      </c>
      <c r="F1136" s="28">
        <v>2163.816274601812</v>
      </c>
    </row>
    <row r="1137" spans="1:6">
      <c r="A1137" s="20">
        <v>0.40449074074074076</v>
      </c>
      <c r="B1137" s="21">
        <v>2159.5</v>
      </c>
      <c r="C1137" s="16">
        <v>-1</v>
      </c>
      <c r="D1137" s="26">
        <v>2150.5</v>
      </c>
      <c r="E1137" s="28">
        <v>7.000000000000001E-4</v>
      </c>
      <c r="F1137" s="28">
        <v>2163.8069532095906</v>
      </c>
    </row>
    <row r="1138" spans="1:6">
      <c r="A1138" s="20">
        <v>0.40453703703703703</v>
      </c>
      <c r="B1138" s="21">
        <v>2161</v>
      </c>
      <c r="C1138" s="16">
        <v>-1</v>
      </c>
      <c r="D1138" s="26">
        <v>2150.5</v>
      </c>
      <c r="E1138" s="28">
        <v>7.000000000000001E-4</v>
      </c>
      <c r="F1138" s="28">
        <v>2163.7976383423438</v>
      </c>
    </row>
    <row r="1139" spans="1:6">
      <c r="A1139" s="20">
        <v>0.40454861111111112</v>
      </c>
      <c r="B1139" s="21">
        <v>2160.5</v>
      </c>
      <c r="C1139" s="16">
        <v>-1</v>
      </c>
      <c r="D1139" s="26">
        <v>2150.5</v>
      </c>
      <c r="E1139" s="28">
        <v>7.000000000000001E-4</v>
      </c>
      <c r="F1139" s="28">
        <v>2163.7883299955042</v>
      </c>
    </row>
    <row r="1140" spans="1:6">
      <c r="A1140" s="20">
        <v>0.40459490740740739</v>
      </c>
      <c r="B1140" s="21">
        <v>2161</v>
      </c>
      <c r="C1140" s="16">
        <v>-1</v>
      </c>
      <c r="D1140" s="26">
        <v>2150.5</v>
      </c>
      <c r="E1140" s="28">
        <v>7.000000000000001E-4</v>
      </c>
      <c r="F1140" s="28">
        <v>2163.7790281645075</v>
      </c>
    </row>
    <row r="1141" spans="1:6">
      <c r="A1141" s="20">
        <v>0.40461805555555558</v>
      </c>
      <c r="B1141" s="21">
        <v>2162</v>
      </c>
      <c r="C1141" s="16">
        <v>-1</v>
      </c>
      <c r="D1141" s="26">
        <v>2150.5</v>
      </c>
      <c r="E1141" s="28">
        <v>7.000000000000001E-4</v>
      </c>
      <c r="F1141" s="28">
        <v>2163.7697328447925</v>
      </c>
    </row>
    <row r="1142" spans="1:6">
      <c r="A1142" s="20">
        <v>0.40464120370370371</v>
      </c>
      <c r="B1142" s="21">
        <v>2162.5</v>
      </c>
      <c r="C1142" s="16">
        <v>-1</v>
      </c>
      <c r="D1142" s="26">
        <v>2150.5</v>
      </c>
      <c r="E1142" s="28">
        <v>7.000000000000001E-4</v>
      </c>
      <c r="F1142" s="28">
        <v>2163.7604440318014</v>
      </c>
    </row>
    <row r="1143" spans="1:6">
      <c r="A1143" s="20">
        <v>0.40466435185185184</v>
      </c>
      <c r="B1143" s="21">
        <v>2162</v>
      </c>
      <c r="C1143" s="16">
        <v>-1</v>
      </c>
      <c r="D1143" s="26">
        <v>2150.5</v>
      </c>
      <c r="E1143" s="28">
        <v>7.000000000000001E-4</v>
      </c>
      <c r="F1143" s="28">
        <v>2163.7511617209793</v>
      </c>
    </row>
    <row r="1144" spans="1:6">
      <c r="A1144" s="20">
        <v>0.40468749999999998</v>
      </c>
      <c r="B1144" s="21">
        <v>2162</v>
      </c>
      <c r="C1144" s="16">
        <v>-1</v>
      </c>
      <c r="D1144" s="26">
        <v>2150.5</v>
      </c>
      <c r="E1144" s="28">
        <v>7.000000000000001E-4</v>
      </c>
      <c r="F1144" s="28">
        <v>2163.7418859077748</v>
      </c>
    </row>
    <row r="1145" spans="1:6">
      <c r="A1145" s="20">
        <v>0.40472222222222221</v>
      </c>
      <c r="B1145" s="21">
        <v>2162.5</v>
      </c>
      <c r="C1145" s="16">
        <v>-1</v>
      </c>
      <c r="D1145" s="26">
        <v>2150.5</v>
      </c>
      <c r="E1145" s="28">
        <v>7.000000000000001E-4</v>
      </c>
      <c r="F1145" s="28">
        <v>2163.7326165876393</v>
      </c>
    </row>
    <row r="1146" spans="1:6">
      <c r="A1146" s="20">
        <v>0.4047337962962963</v>
      </c>
      <c r="B1146" s="21">
        <v>2162.5</v>
      </c>
      <c r="C1146" s="16">
        <v>-1</v>
      </c>
      <c r="D1146" s="26">
        <v>2150.5</v>
      </c>
      <c r="E1146" s="28">
        <v>7.000000000000001E-4</v>
      </c>
      <c r="F1146" s="28">
        <v>2163.7233537560278</v>
      </c>
    </row>
    <row r="1147" spans="1:6">
      <c r="A1147" s="20">
        <v>0.40476851851851853</v>
      </c>
      <c r="B1147" s="21">
        <v>2162</v>
      </c>
      <c r="C1147" s="16">
        <v>-1</v>
      </c>
      <c r="D1147" s="26">
        <v>2150.5</v>
      </c>
      <c r="E1147" s="28">
        <v>7.000000000000001E-4</v>
      </c>
      <c r="F1147" s="28">
        <v>2163.7140974083986</v>
      </c>
    </row>
    <row r="1148" spans="1:6">
      <c r="A1148" s="20">
        <v>0.40479166666666666</v>
      </c>
      <c r="B1148" s="21">
        <v>2162</v>
      </c>
      <c r="C1148" s="16">
        <v>-1</v>
      </c>
      <c r="D1148" s="26">
        <v>2150.5</v>
      </c>
      <c r="E1148" s="28">
        <v>7.000000000000001E-4</v>
      </c>
      <c r="F1148" s="28">
        <v>2163.7048475402125</v>
      </c>
    </row>
    <row r="1149" spans="1:6">
      <c r="A1149" s="20">
        <v>0.40480324074074076</v>
      </c>
      <c r="B1149" s="21">
        <v>2161.5</v>
      </c>
      <c r="C1149" s="16">
        <v>-1</v>
      </c>
      <c r="D1149" s="26">
        <v>2150.5</v>
      </c>
      <c r="E1149" s="28">
        <v>7.000000000000001E-4</v>
      </c>
      <c r="F1149" s="28">
        <v>2163.6956041469343</v>
      </c>
    </row>
    <row r="1150" spans="1:6">
      <c r="A1150" s="20">
        <v>0.40483796296296298</v>
      </c>
      <c r="B1150" s="21">
        <v>2161</v>
      </c>
      <c r="C1150" s="16">
        <v>-1</v>
      </c>
      <c r="D1150" s="26">
        <v>2150.5</v>
      </c>
      <c r="E1150" s="28">
        <v>7.000000000000001E-4</v>
      </c>
      <c r="F1150" s="28">
        <v>2163.6863672240315</v>
      </c>
    </row>
    <row r="1151" spans="1:6">
      <c r="A1151" s="20">
        <v>0.40486111111111112</v>
      </c>
      <c r="B1151" s="21">
        <v>2161</v>
      </c>
      <c r="C1151" s="16">
        <v>-1</v>
      </c>
      <c r="D1151" s="26">
        <v>2150.5</v>
      </c>
      <c r="E1151" s="28">
        <v>7.000000000000001E-4</v>
      </c>
      <c r="F1151" s="28">
        <v>2163.6771367669749</v>
      </c>
    </row>
    <row r="1152" spans="1:6">
      <c r="A1152" s="20">
        <v>0.40487268518518521</v>
      </c>
      <c r="B1152" s="21">
        <v>2161.5</v>
      </c>
      <c r="C1152" s="16">
        <v>-1</v>
      </c>
      <c r="D1152" s="26">
        <v>2150.5</v>
      </c>
      <c r="E1152" s="28">
        <v>7.000000000000001E-4</v>
      </c>
      <c r="F1152" s="28">
        <v>2163.6679127712378</v>
      </c>
    </row>
    <row r="1153" spans="1:6">
      <c r="A1153" s="20">
        <v>0.40493055555555557</v>
      </c>
      <c r="B1153" s="21">
        <v>2161.5</v>
      </c>
      <c r="C1153" s="16">
        <v>-1</v>
      </c>
      <c r="D1153" s="26">
        <v>2150.5</v>
      </c>
      <c r="E1153" s="28">
        <v>7.000000000000001E-4</v>
      </c>
      <c r="F1153" s="28">
        <v>2163.6586952322978</v>
      </c>
    </row>
    <row r="1154" spans="1:6">
      <c r="A1154" s="20">
        <v>0.40497685185185184</v>
      </c>
      <c r="B1154" s="21">
        <v>2161.5</v>
      </c>
      <c r="C1154" s="16">
        <v>-1</v>
      </c>
      <c r="D1154" s="26">
        <v>2150.5</v>
      </c>
      <c r="E1154" s="28">
        <v>7.000000000000001E-4</v>
      </c>
      <c r="F1154" s="28">
        <v>2163.6494841456351</v>
      </c>
    </row>
    <row r="1155" spans="1:6">
      <c r="A1155" s="20">
        <v>0.40500000000000003</v>
      </c>
      <c r="B1155" s="21">
        <v>2160.5</v>
      </c>
      <c r="C1155" s="16">
        <v>-1</v>
      </c>
      <c r="D1155" s="26">
        <v>2150.5</v>
      </c>
      <c r="E1155" s="28">
        <v>7.000000000000001E-4</v>
      </c>
      <c r="F1155" s="28">
        <v>2163.6402795067333</v>
      </c>
    </row>
    <row r="1156" spans="1:6">
      <c r="A1156" s="20">
        <v>0.40501157407407407</v>
      </c>
      <c r="B1156" s="21">
        <v>2160</v>
      </c>
      <c r="C1156" s="16">
        <v>-1</v>
      </c>
      <c r="D1156" s="26">
        <v>2150.5</v>
      </c>
      <c r="E1156" s="28">
        <v>7.000000000000001E-4</v>
      </c>
      <c r="F1156" s="28">
        <v>2163.6310813110786</v>
      </c>
    </row>
    <row r="1157" spans="1:6">
      <c r="A1157" s="20">
        <v>0.4050347222222222</v>
      </c>
      <c r="B1157" s="21">
        <v>2160.5</v>
      </c>
      <c r="C1157" s="16">
        <v>-1</v>
      </c>
      <c r="D1157" s="26">
        <v>2150.5</v>
      </c>
      <c r="E1157" s="28">
        <v>7.000000000000001E-4</v>
      </c>
      <c r="F1157" s="28">
        <v>2163.6218895541606</v>
      </c>
    </row>
    <row r="1158" spans="1:6">
      <c r="A1158" s="20">
        <v>0.40506944444444443</v>
      </c>
      <c r="B1158" s="21">
        <v>2160.5</v>
      </c>
      <c r="C1158" s="16">
        <v>-1</v>
      </c>
      <c r="D1158" s="26">
        <v>2150.5</v>
      </c>
      <c r="E1158" s="28">
        <v>7.000000000000001E-4</v>
      </c>
      <c r="F1158" s="28">
        <v>2163.6127042314729</v>
      </c>
    </row>
    <row r="1159" spans="1:6">
      <c r="A1159" s="20">
        <v>0.40511574074074075</v>
      </c>
      <c r="B1159" s="21">
        <v>2160.5</v>
      </c>
      <c r="C1159" s="16">
        <v>-1</v>
      </c>
      <c r="D1159" s="26">
        <v>2150.5</v>
      </c>
      <c r="E1159" s="28">
        <v>7.000000000000001E-4</v>
      </c>
      <c r="F1159" s="28">
        <v>2163.6035253385107</v>
      </c>
    </row>
    <row r="1160" spans="1:6">
      <c r="A1160" s="20">
        <v>0.40512731481481479</v>
      </c>
      <c r="B1160" s="21">
        <v>2160.5</v>
      </c>
      <c r="C1160" s="16">
        <v>-1</v>
      </c>
      <c r="D1160" s="26">
        <v>2150.5</v>
      </c>
      <c r="E1160" s="28">
        <v>7.000000000000001E-4</v>
      </c>
      <c r="F1160" s="28">
        <v>2163.5943528707739</v>
      </c>
    </row>
    <row r="1161" spans="1:6">
      <c r="A1161" s="20">
        <v>0.40515046296296298</v>
      </c>
      <c r="B1161" s="21">
        <v>2160.5</v>
      </c>
      <c r="C1161" s="16">
        <v>-1</v>
      </c>
      <c r="D1161" s="26">
        <v>2150.5</v>
      </c>
      <c r="E1161" s="28">
        <v>7.000000000000001E-4</v>
      </c>
      <c r="F1161" s="28">
        <v>2163.5851868237646</v>
      </c>
    </row>
    <row r="1162" spans="1:6">
      <c r="A1162" s="20">
        <v>0.4051851851851852</v>
      </c>
      <c r="B1162" s="21">
        <v>2160.5</v>
      </c>
      <c r="C1162" s="16">
        <v>-1</v>
      </c>
      <c r="D1162" s="26">
        <v>2150.5</v>
      </c>
      <c r="E1162" s="28">
        <v>7.000000000000001E-4</v>
      </c>
      <c r="F1162" s="28">
        <v>2163.576027192988</v>
      </c>
    </row>
    <row r="1163" spans="1:6">
      <c r="A1163" s="20">
        <v>0.40520833333333334</v>
      </c>
      <c r="B1163" s="21">
        <v>2160.5</v>
      </c>
      <c r="C1163" s="16">
        <v>-1</v>
      </c>
      <c r="D1163" s="26">
        <v>2150.5</v>
      </c>
      <c r="E1163" s="28">
        <v>7.000000000000001E-4</v>
      </c>
      <c r="F1163" s="28">
        <v>2163.5668739739531</v>
      </c>
    </row>
    <row r="1164" spans="1:6">
      <c r="A1164" s="20">
        <v>0.40521990740740743</v>
      </c>
      <c r="B1164" s="21">
        <v>2160.5</v>
      </c>
      <c r="C1164" s="16">
        <v>-1</v>
      </c>
      <c r="D1164" s="26">
        <v>2150.5</v>
      </c>
      <c r="E1164" s="28">
        <v>7.000000000000001E-4</v>
      </c>
      <c r="F1164" s="28">
        <v>2163.5577271621714</v>
      </c>
    </row>
    <row r="1165" spans="1:6">
      <c r="A1165" s="20">
        <v>0.40527777777777779</v>
      </c>
      <c r="B1165" s="21">
        <v>2161</v>
      </c>
      <c r="C1165" s="16">
        <v>-1</v>
      </c>
      <c r="D1165" s="26">
        <v>2150.5</v>
      </c>
      <c r="E1165" s="28">
        <v>7.000000000000001E-4</v>
      </c>
      <c r="F1165" s="28">
        <v>2163.5485867531579</v>
      </c>
    </row>
    <row r="1166" spans="1:6">
      <c r="A1166" s="20">
        <v>0.40530092592592593</v>
      </c>
      <c r="B1166" s="21">
        <v>2161</v>
      </c>
      <c r="C1166" s="16">
        <v>-1</v>
      </c>
      <c r="D1166" s="26">
        <v>2150.5</v>
      </c>
      <c r="E1166" s="28">
        <v>7.000000000000001E-4</v>
      </c>
      <c r="F1166" s="28">
        <v>2163.5394527424305</v>
      </c>
    </row>
    <row r="1167" spans="1:6">
      <c r="A1167" s="20">
        <v>0.40532407407407406</v>
      </c>
      <c r="B1167" s="21">
        <v>2161.5</v>
      </c>
      <c r="C1167" s="16">
        <v>-1</v>
      </c>
      <c r="D1167" s="26">
        <v>2150.5</v>
      </c>
      <c r="E1167" s="28">
        <v>7.000000000000001E-4</v>
      </c>
      <c r="F1167" s="28">
        <v>2163.5303251255109</v>
      </c>
    </row>
    <row r="1168" spans="1:6">
      <c r="A1168" s="20">
        <v>0.40537037037037038</v>
      </c>
      <c r="B1168" s="21">
        <v>2161.5</v>
      </c>
      <c r="C1168" s="16">
        <v>-1</v>
      </c>
      <c r="D1168" s="26">
        <v>2150.5</v>
      </c>
      <c r="E1168" s="28">
        <v>7.000000000000001E-4</v>
      </c>
      <c r="F1168" s="28">
        <v>2163.521203897923</v>
      </c>
    </row>
    <row r="1169" spans="1:6">
      <c r="A1169" s="20">
        <v>0.40538194444444442</v>
      </c>
      <c r="B1169" s="21">
        <v>2161</v>
      </c>
      <c r="C1169" s="16">
        <v>-1</v>
      </c>
      <c r="D1169" s="26">
        <v>2150.5</v>
      </c>
      <c r="E1169" s="28">
        <v>7.000000000000001E-4</v>
      </c>
      <c r="F1169" s="28">
        <v>2163.5120890551943</v>
      </c>
    </row>
    <row r="1170" spans="1:6">
      <c r="A1170" s="20">
        <v>0.40541666666666665</v>
      </c>
      <c r="B1170" s="21">
        <v>2161</v>
      </c>
      <c r="C1170" s="16">
        <v>-1</v>
      </c>
      <c r="D1170" s="26">
        <v>2150.5</v>
      </c>
      <c r="E1170" s="28">
        <v>7.000000000000001E-4</v>
      </c>
      <c r="F1170" s="28">
        <v>2163.5029805928557</v>
      </c>
    </row>
    <row r="1171" spans="1:6">
      <c r="A1171" s="20">
        <v>0.40542824074074074</v>
      </c>
      <c r="B1171" s="21">
        <v>2161.5</v>
      </c>
      <c r="C1171" s="16">
        <v>-1</v>
      </c>
      <c r="D1171" s="26">
        <v>2150.5</v>
      </c>
      <c r="E1171" s="28">
        <v>7.000000000000001E-4</v>
      </c>
      <c r="F1171" s="28">
        <v>2163.4938785064405</v>
      </c>
    </row>
    <row r="1172" spans="1:6">
      <c r="A1172" s="20">
        <v>0.40547453703703706</v>
      </c>
      <c r="B1172" s="21">
        <v>2161.5</v>
      </c>
      <c r="C1172" s="16">
        <v>-1</v>
      </c>
      <c r="D1172" s="26">
        <v>2150.5</v>
      </c>
      <c r="E1172" s="28">
        <v>7.000000000000001E-4</v>
      </c>
      <c r="F1172" s="28">
        <v>2163.4847827914859</v>
      </c>
    </row>
    <row r="1173" spans="1:6">
      <c r="A1173" s="20">
        <v>0.4054976851851852</v>
      </c>
      <c r="B1173" s="21">
        <v>2161</v>
      </c>
      <c r="C1173" s="16">
        <v>-1</v>
      </c>
      <c r="D1173" s="26">
        <v>2150.5</v>
      </c>
      <c r="E1173" s="28">
        <v>7.000000000000001E-4</v>
      </c>
      <c r="F1173" s="28">
        <v>2163.4756934435318</v>
      </c>
    </row>
    <row r="1174" spans="1:6">
      <c r="A1174" s="20">
        <v>0.40552083333333333</v>
      </c>
      <c r="B1174" s="21">
        <v>2161.5</v>
      </c>
      <c r="C1174" s="16">
        <v>-1</v>
      </c>
      <c r="D1174" s="26">
        <v>2150.5</v>
      </c>
      <c r="E1174" s="28">
        <v>7.000000000000001E-4</v>
      </c>
      <c r="F1174" s="28">
        <v>2163.4666104581215</v>
      </c>
    </row>
    <row r="1175" spans="1:6">
      <c r="A1175" s="20">
        <v>0.40553240740740742</v>
      </c>
      <c r="B1175" s="21">
        <v>2161.5</v>
      </c>
      <c r="C1175" s="16">
        <v>-1</v>
      </c>
      <c r="D1175" s="26">
        <v>2150.5</v>
      </c>
      <c r="E1175" s="28">
        <v>7.000000000000001E-4</v>
      </c>
      <c r="F1175" s="28">
        <v>2163.4575338308009</v>
      </c>
    </row>
    <row r="1176" spans="1:6">
      <c r="A1176" s="20">
        <v>0.40560185185185182</v>
      </c>
      <c r="B1176" s="21">
        <v>2162</v>
      </c>
      <c r="C1176" s="16">
        <v>-1</v>
      </c>
      <c r="D1176" s="26">
        <v>2150.5</v>
      </c>
      <c r="E1176" s="28">
        <v>7.000000000000001E-4</v>
      </c>
      <c r="F1176" s="28">
        <v>2163.4484635571193</v>
      </c>
    </row>
    <row r="1177" spans="1:6">
      <c r="A1177" s="20">
        <v>0.40561342592592592</v>
      </c>
      <c r="B1177" s="21">
        <v>2162.5</v>
      </c>
      <c r="C1177" s="16">
        <v>-1</v>
      </c>
      <c r="D1177" s="26">
        <v>2150.5</v>
      </c>
      <c r="E1177" s="28">
        <v>7.000000000000001E-4</v>
      </c>
      <c r="F1177" s="28">
        <v>2163.4393996326294</v>
      </c>
    </row>
    <row r="1178" spans="1:6">
      <c r="A1178" s="20">
        <v>0.40564814814814815</v>
      </c>
      <c r="B1178" s="21">
        <v>2162.5</v>
      </c>
      <c r="C1178" s="16">
        <v>-1</v>
      </c>
      <c r="D1178" s="26">
        <v>2150.5</v>
      </c>
      <c r="E1178" s="28">
        <v>7.000000000000001E-4</v>
      </c>
      <c r="F1178" s="28">
        <v>2163.4303420528863</v>
      </c>
    </row>
    <row r="1179" spans="1:6">
      <c r="A1179" s="20">
        <v>0.40565972222222224</v>
      </c>
      <c r="B1179" s="21">
        <v>2162.5</v>
      </c>
      <c r="C1179" s="16">
        <v>-1</v>
      </c>
      <c r="D1179" s="26">
        <v>2150.5</v>
      </c>
      <c r="E1179" s="28">
        <v>7.000000000000001E-4</v>
      </c>
      <c r="F1179" s="28">
        <v>2163.4212908134491</v>
      </c>
    </row>
    <row r="1180" spans="1:6">
      <c r="A1180" s="20">
        <v>0.40569444444444447</v>
      </c>
      <c r="B1180" s="21">
        <v>2162.5</v>
      </c>
      <c r="C1180" s="16">
        <v>-1</v>
      </c>
      <c r="D1180" s="26">
        <v>2150.5</v>
      </c>
      <c r="E1180" s="28">
        <v>7.000000000000001E-4</v>
      </c>
      <c r="F1180" s="28">
        <v>2163.4122459098799</v>
      </c>
    </row>
    <row r="1181" spans="1:6">
      <c r="A1181" s="20">
        <v>0.4057175925925926</v>
      </c>
      <c r="B1181" s="21">
        <v>2162</v>
      </c>
      <c r="C1181" s="16">
        <v>-1</v>
      </c>
      <c r="D1181" s="26">
        <v>2150.5</v>
      </c>
      <c r="E1181" s="28">
        <v>7.000000000000001E-4</v>
      </c>
      <c r="F1181" s="28">
        <v>2163.403207337743</v>
      </c>
    </row>
    <row r="1182" spans="1:6">
      <c r="A1182" s="20">
        <v>0.40574074074074074</v>
      </c>
      <c r="B1182" s="21">
        <v>2162</v>
      </c>
      <c r="C1182" s="16">
        <v>-1</v>
      </c>
      <c r="D1182" s="26">
        <v>2150.5</v>
      </c>
      <c r="E1182" s="28">
        <v>7.000000000000001E-4</v>
      </c>
      <c r="F1182" s="28">
        <v>2163.3941750926065</v>
      </c>
    </row>
    <row r="1183" spans="1:6">
      <c r="A1183" s="20">
        <v>0.40575231481481483</v>
      </c>
      <c r="B1183" s="21">
        <v>2162</v>
      </c>
      <c r="C1183" s="16">
        <v>-1</v>
      </c>
      <c r="D1183" s="26">
        <v>2150.5</v>
      </c>
      <c r="E1183" s="28">
        <v>7.000000000000001E-4</v>
      </c>
      <c r="F1183" s="28">
        <v>2163.3851491700416</v>
      </c>
    </row>
    <row r="1184" spans="1:6">
      <c r="A1184" s="20">
        <v>0.40578703703703706</v>
      </c>
      <c r="B1184" s="21">
        <v>2162</v>
      </c>
      <c r="C1184" s="16">
        <v>-1</v>
      </c>
      <c r="D1184" s="26">
        <v>2150.5</v>
      </c>
      <c r="E1184" s="28">
        <v>7.000000000000001E-4</v>
      </c>
      <c r="F1184" s="28">
        <v>2163.3761295656227</v>
      </c>
    </row>
    <row r="1185" spans="1:6">
      <c r="A1185" s="20">
        <v>0.40581018518518519</v>
      </c>
      <c r="B1185" s="21">
        <v>2162</v>
      </c>
      <c r="C1185" s="16">
        <v>-1</v>
      </c>
      <c r="D1185" s="26">
        <v>2150.5</v>
      </c>
      <c r="E1185" s="28">
        <v>7.000000000000001E-4</v>
      </c>
      <c r="F1185" s="28">
        <v>2163.367116274927</v>
      </c>
    </row>
    <row r="1186" spans="1:6">
      <c r="A1186" s="20">
        <v>0.40583333333333332</v>
      </c>
      <c r="B1186" s="21">
        <v>2161.5</v>
      </c>
      <c r="C1186" s="16">
        <v>-1</v>
      </c>
      <c r="D1186" s="26">
        <v>2150.5</v>
      </c>
      <c r="E1186" s="28">
        <v>7.000000000000001E-4</v>
      </c>
      <c r="F1186" s="28">
        <v>2163.3581092935347</v>
      </c>
    </row>
    <row r="1187" spans="1:6">
      <c r="A1187" s="20">
        <v>0.40585648148148146</v>
      </c>
      <c r="B1187" s="21">
        <v>2162</v>
      </c>
      <c r="C1187" s="16">
        <v>-1</v>
      </c>
      <c r="D1187" s="26">
        <v>2150.5</v>
      </c>
      <c r="E1187" s="28">
        <v>7.000000000000001E-4</v>
      </c>
      <c r="F1187" s="28">
        <v>2163.3491086170293</v>
      </c>
    </row>
    <row r="1188" spans="1:6">
      <c r="A1188" s="20">
        <v>0.40590277777777778</v>
      </c>
      <c r="B1188" s="21">
        <v>2161</v>
      </c>
      <c r="C1188" s="16">
        <v>-1</v>
      </c>
      <c r="D1188" s="26">
        <v>2150.5</v>
      </c>
      <c r="E1188" s="28">
        <v>7.000000000000001E-4</v>
      </c>
      <c r="F1188" s="28">
        <v>2163.3401142409975</v>
      </c>
    </row>
    <row r="1189" spans="1:6">
      <c r="A1189" s="20">
        <v>0.40591435185185187</v>
      </c>
      <c r="B1189" s="21">
        <v>2162.5</v>
      </c>
      <c r="C1189" s="16">
        <v>-1</v>
      </c>
      <c r="D1189" s="26">
        <v>2150.5</v>
      </c>
      <c r="E1189" s="28">
        <v>7.000000000000001E-4</v>
      </c>
      <c r="F1189" s="28">
        <v>2163.3311261610288</v>
      </c>
    </row>
    <row r="1190" spans="1:6">
      <c r="A1190" s="20">
        <v>0.40592592592592591</v>
      </c>
      <c r="B1190" s="21">
        <v>2162.5</v>
      </c>
      <c r="C1190" s="16">
        <v>-1</v>
      </c>
      <c r="D1190" s="26">
        <v>2150.5</v>
      </c>
      <c r="E1190" s="28">
        <v>7.000000000000001E-4</v>
      </c>
      <c r="F1190" s="28">
        <v>2163.3221443727161</v>
      </c>
    </row>
    <row r="1191" spans="1:6">
      <c r="A1191" s="20">
        <v>0.40597222222222223</v>
      </c>
      <c r="B1191" s="21">
        <v>2162.5</v>
      </c>
      <c r="C1191" s="16">
        <v>-1</v>
      </c>
      <c r="D1191" s="26">
        <v>2150.5</v>
      </c>
      <c r="E1191" s="28">
        <v>7.000000000000001E-4</v>
      </c>
      <c r="F1191" s="28">
        <v>2163.3131688716553</v>
      </c>
    </row>
    <row r="1192" spans="1:6">
      <c r="A1192" s="20">
        <v>0.4060185185185185</v>
      </c>
      <c r="B1192" s="21">
        <v>2162.5</v>
      </c>
      <c r="C1192" s="16">
        <v>-1</v>
      </c>
      <c r="D1192" s="26">
        <v>2150.5</v>
      </c>
      <c r="E1192" s="28">
        <v>7.000000000000001E-4</v>
      </c>
      <c r="F1192" s="28">
        <v>2163.3041996534453</v>
      </c>
    </row>
    <row r="1193" spans="1:6">
      <c r="A1193" s="20">
        <v>0.40605324074074073</v>
      </c>
      <c r="B1193" s="21">
        <v>2162.5</v>
      </c>
      <c r="C1193" s="16">
        <v>-1</v>
      </c>
      <c r="D1193" s="26">
        <v>2150.5</v>
      </c>
      <c r="E1193" s="28">
        <v>7.000000000000001E-4</v>
      </c>
      <c r="F1193" s="28">
        <v>2163.2952367136877</v>
      </c>
    </row>
    <row r="1194" spans="1:6">
      <c r="A1194" s="20">
        <v>0.40608796296296296</v>
      </c>
      <c r="B1194" s="21">
        <v>2162</v>
      </c>
      <c r="C1194" s="16">
        <v>-1</v>
      </c>
      <c r="D1194" s="26">
        <v>2150.5</v>
      </c>
      <c r="E1194" s="28">
        <v>7.000000000000001E-4</v>
      </c>
      <c r="F1194" s="28">
        <v>2163.2862800479879</v>
      </c>
    </row>
    <row r="1195" spans="1:6">
      <c r="A1195" s="20">
        <v>0.40615740740740741</v>
      </c>
      <c r="B1195" s="21">
        <v>2162</v>
      </c>
      <c r="C1195" s="16">
        <v>-1</v>
      </c>
      <c r="D1195" s="26">
        <v>2150.5</v>
      </c>
      <c r="E1195" s="28">
        <v>7.000000000000001E-4</v>
      </c>
      <c r="F1195" s="28">
        <v>2163.2773296519545</v>
      </c>
    </row>
    <row r="1196" spans="1:6">
      <c r="A1196" s="20">
        <v>0.40618055555555554</v>
      </c>
      <c r="B1196" s="21">
        <v>2162</v>
      </c>
      <c r="C1196" s="16">
        <v>-1</v>
      </c>
      <c r="D1196" s="26">
        <v>2150.5</v>
      </c>
      <c r="E1196" s="28">
        <v>7.000000000000001E-4</v>
      </c>
      <c r="F1196" s="28">
        <v>2163.2683855211981</v>
      </c>
    </row>
    <row r="1197" spans="1:6">
      <c r="A1197" s="20">
        <v>0.40619212962962964</v>
      </c>
      <c r="B1197" s="21">
        <v>2162</v>
      </c>
      <c r="C1197" s="16">
        <v>-1</v>
      </c>
      <c r="D1197" s="26">
        <v>2150.5</v>
      </c>
      <c r="E1197" s="28">
        <v>7.000000000000001E-4</v>
      </c>
      <c r="F1197" s="28">
        <v>2163.2594476513332</v>
      </c>
    </row>
    <row r="1198" spans="1:6">
      <c r="A1198" s="20">
        <v>0.40621527777777777</v>
      </c>
      <c r="B1198" s="21">
        <v>2162.5</v>
      </c>
      <c r="C1198" s="16">
        <v>-1</v>
      </c>
      <c r="D1198" s="26">
        <v>2150.5</v>
      </c>
      <c r="E1198" s="28">
        <v>7.000000000000001E-4</v>
      </c>
      <c r="F1198" s="28">
        <v>2163.2505160379774</v>
      </c>
    </row>
    <row r="1199" spans="1:6">
      <c r="A1199" s="20">
        <v>0.40626157407407409</v>
      </c>
      <c r="B1199" s="21">
        <v>2162</v>
      </c>
      <c r="C1199" s="16">
        <v>-1</v>
      </c>
      <c r="D1199" s="26">
        <v>2150.5</v>
      </c>
      <c r="E1199" s="28">
        <v>7.000000000000001E-4</v>
      </c>
      <c r="F1199" s="28">
        <v>2163.241590676751</v>
      </c>
    </row>
    <row r="1200" spans="1:6">
      <c r="A1200" s="20">
        <v>0.40628472222222223</v>
      </c>
      <c r="B1200" s="21">
        <v>2162</v>
      </c>
      <c r="C1200" s="16">
        <v>-1</v>
      </c>
      <c r="D1200" s="26">
        <v>2150.5</v>
      </c>
      <c r="E1200" s="28">
        <v>7.000000000000001E-4</v>
      </c>
      <c r="F1200" s="28">
        <v>2163.2326715632771</v>
      </c>
    </row>
    <row r="1201" spans="1:6">
      <c r="A1201" s="20">
        <v>0.40630787037037036</v>
      </c>
      <c r="B1201" s="21">
        <v>2162.5</v>
      </c>
      <c r="C1201" s="16">
        <v>-1</v>
      </c>
      <c r="D1201" s="26">
        <v>2150.5</v>
      </c>
      <c r="E1201" s="28">
        <v>7.000000000000001E-4</v>
      </c>
      <c r="F1201" s="28">
        <v>2163.2237586931828</v>
      </c>
    </row>
    <row r="1202" spans="1:6">
      <c r="A1202" s="20">
        <v>0.40633101851851849</v>
      </c>
      <c r="B1202" s="21">
        <v>2162.5</v>
      </c>
      <c r="C1202" s="16">
        <v>-1</v>
      </c>
      <c r="D1202" s="26">
        <v>2150.5</v>
      </c>
      <c r="E1202" s="28">
        <v>7.000000000000001E-4</v>
      </c>
      <c r="F1202" s="28">
        <v>2163.2148520620976</v>
      </c>
    </row>
    <row r="1203" spans="1:6">
      <c r="A1203" s="20">
        <v>0.40635416666666668</v>
      </c>
      <c r="B1203" s="21">
        <v>2163</v>
      </c>
      <c r="C1203" s="16">
        <v>-1</v>
      </c>
      <c r="D1203" s="26">
        <v>2150.5</v>
      </c>
      <c r="E1203" s="28">
        <v>7.000000000000001E-4</v>
      </c>
      <c r="F1203" s="28">
        <v>2163.2059516656541</v>
      </c>
    </row>
    <row r="1204" spans="1:6">
      <c r="A1204" s="20">
        <v>0.40637731481481482</v>
      </c>
      <c r="B1204" s="21">
        <v>2162.5</v>
      </c>
      <c r="C1204" s="16">
        <v>-1</v>
      </c>
      <c r="D1204" s="26">
        <v>2150.5</v>
      </c>
      <c r="E1204" s="28">
        <v>7.000000000000001E-4</v>
      </c>
      <c r="F1204" s="28">
        <v>2163.197057499488</v>
      </c>
    </row>
    <row r="1205" spans="1:6">
      <c r="A1205" s="20">
        <v>0.40641203703703704</v>
      </c>
      <c r="B1205" s="21">
        <v>2162.5</v>
      </c>
      <c r="C1205" s="16">
        <v>-1</v>
      </c>
      <c r="D1205" s="26">
        <v>2150.5</v>
      </c>
      <c r="E1205" s="28">
        <v>7.000000000000001E-4</v>
      </c>
      <c r="F1205" s="28">
        <v>2163.1881695592383</v>
      </c>
    </row>
    <row r="1206" spans="1:6">
      <c r="A1206" s="20">
        <v>0.40643518518518518</v>
      </c>
      <c r="B1206" s="21">
        <v>2162</v>
      </c>
      <c r="C1206" s="16">
        <v>-1</v>
      </c>
      <c r="D1206" s="26">
        <v>2150.5</v>
      </c>
      <c r="E1206" s="28">
        <v>7.000000000000001E-4</v>
      </c>
      <c r="F1206" s="28">
        <v>2163.1792878405467</v>
      </c>
    </row>
    <row r="1207" spans="1:6">
      <c r="A1207" s="20">
        <v>0.4064814814814815</v>
      </c>
      <c r="B1207" s="21">
        <v>2162</v>
      </c>
      <c r="C1207" s="16">
        <v>-1</v>
      </c>
      <c r="D1207" s="26">
        <v>2150.5</v>
      </c>
      <c r="E1207" s="28">
        <v>7.000000000000001E-4</v>
      </c>
      <c r="F1207" s="28">
        <v>2163.1704123390582</v>
      </c>
    </row>
    <row r="1208" spans="1:6">
      <c r="A1208" s="20">
        <v>0.40650462962962963</v>
      </c>
      <c r="B1208" s="21">
        <v>2162</v>
      </c>
      <c r="C1208" s="16">
        <v>-1</v>
      </c>
      <c r="D1208" s="26">
        <v>2150.5</v>
      </c>
      <c r="E1208" s="28">
        <v>7.000000000000001E-4</v>
      </c>
      <c r="F1208" s="28">
        <v>2163.1615430504207</v>
      </c>
    </row>
    <row r="1209" spans="1:6">
      <c r="A1209" s="20">
        <v>0.40652777777777777</v>
      </c>
      <c r="B1209" s="21">
        <v>2162.5</v>
      </c>
      <c r="C1209" s="16">
        <v>-1</v>
      </c>
      <c r="D1209" s="26">
        <v>2150.5</v>
      </c>
      <c r="E1209" s="28">
        <v>7.000000000000001E-4</v>
      </c>
      <c r="F1209" s="28">
        <v>2163.1526799702856</v>
      </c>
    </row>
    <row r="1210" spans="1:6">
      <c r="A1210" s="20">
        <v>0.4065509259259259</v>
      </c>
      <c r="B1210" s="21">
        <v>2162</v>
      </c>
      <c r="C1210" s="16">
        <v>-1</v>
      </c>
      <c r="D1210" s="26">
        <v>2150.5</v>
      </c>
      <c r="E1210" s="28">
        <v>7.000000000000001E-4</v>
      </c>
      <c r="F1210" s="28">
        <v>2163.1438230943063</v>
      </c>
    </row>
    <row r="1211" spans="1:6">
      <c r="A1211" s="20">
        <v>0.40656249999999999</v>
      </c>
      <c r="B1211" s="21">
        <v>2162.5</v>
      </c>
      <c r="C1211" s="16">
        <v>-1</v>
      </c>
      <c r="D1211" s="26">
        <v>2150.5</v>
      </c>
      <c r="E1211" s="28">
        <v>7.000000000000001E-4</v>
      </c>
      <c r="F1211" s="28">
        <v>2163.1349724181405</v>
      </c>
    </row>
    <row r="1212" spans="1:6">
      <c r="A1212" s="20">
        <v>0.40660879629629632</v>
      </c>
      <c r="B1212" s="21">
        <v>2162.5</v>
      </c>
      <c r="C1212" s="16">
        <v>-1</v>
      </c>
      <c r="D1212" s="26">
        <v>2150.5</v>
      </c>
      <c r="E1212" s="28">
        <v>7.000000000000001E-4</v>
      </c>
      <c r="F1212" s="28">
        <v>2163.1261279374476</v>
      </c>
    </row>
    <row r="1213" spans="1:6">
      <c r="A1213" s="20">
        <v>0.40662037037037035</v>
      </c>
      <c r="B1213" s="21">
        <v>2163</v>
      </c>
      <c r="C1213" s="16">
        <v>-1</v>
      </c>
      <c r="D1213" s="26">
        <v>2150.5</v>
      </c>
      <c r="E1213" s="28">
        <v>7.000000000000001E-4</v>
      </c>
      <c r="F1213" s="28">
        <v>2163.1172896478915</v>
      </c>
    </row>
    <row r="1214" spans="1:6">
      <c r="A1214" s="20">
        <v>0.40663194444444445</v>
      </c>
      <c r="B1214" s="21">
        <v>2163</v>
      </c>
      <c r="C1214" s="16">
        <v>-1</v>
      </c>
      <c r="D1214" s="26">
        <v>2150.5</v>
      </c>
      <c r="E1214" s="28">
        <v>7.000000000000001E-4</v>
      </c>
      <c r="F1214" s="28">
        <v>2163.1084575451382</v>
      </c>
    </row>
    <row r="1215" spans="1:6">
      <c r="A1215" s="20">
        <v>0.40667824074074072</v>
      </c>
      <c r="B1215" s="21">
        <v>2163</v>
      </c>
      <c r="C1215" s="16">
        <v>-1</v>
      </c>
      <c r="D1215" s="26">
        <v>2150.5</v>
      </c>
      <c r="E1215" s="28">
        <v>7.000000000000001E-4</v>
      </c>
      <c r="F1215" s="28">
        <v>2163.0996316248566</v>
      </c>
    </row>
    <row r="1216" spans="1:6">
      <c r="A1216" s="20">
        <v>0.40675925925925926</v>
      </c>
      <c r="B1216" s="21">
        <v>2163</v>
      </c>
      <c r="C1216" s="16">
        <v>-1</v>
      </c>
      <c r="D1216" s="26">
        <v>2150.5</v>
      </c>
      <c r="E1216" s="28">
        <v>7.000000000000001E-4</v>
      </c>
      <c r="F1216" s="28">
        <v>2163.0908118827192</v>
      </c>
    </row>
    <row r="1217" spans="1:6">
      <c r="A1217" s="20">
        <v>0.40677083333333336</v>
      </c>
      <c r="B1217" s="21">
        <v>2163.5</v>
      </c>
      <c r="C1217" s="16">
        <v>1</v>
      </c>
      <c r="D1217" s="26">
        <v>2163.5</v>
      </c>
      <c r="E1217" s="28">
        <v>1E-4</v>
      </c>
      <c r="F1217" s="28">
        <v>2150.5</v>
      </c>
    </row>
    <row r="1218" spans="1:6">
      <c r="A1218" s="20">
        <v>0.40680555555555553</v>
      </c>
      <c r="B1218" s="21">
        <v>2163</v>
      </c>
      <c r="C1218" s="16">
        <v>1</v>
      </c>
      <c r="D1218" s="26">
        <v>2163.5</v>
      </c>
      <c r="E1218" s="28">
        <v>1E-4</v>
      </c>
      <c r="F1218" s="28">
        <v>2150.5012999999999</v>
      </c>
    </row>
    <row r="1219" spans="1:6">
      <c r="A1219" s="20">
        <v>0.40685185185185185</v>
      </c>
      <c r="B1219" s="21">
        <v>2163.5</v>
      </c>
      <c r="C1219" s="16">
        <v>1</v>
      </c>
      <c r="D1219" s="26">
        <v>2163.5</v>
      </c>
      <c r="E1219" s="28">
        <v>1E-4</v>
      </c>
      <c r="F1219" s="28">
        <v>2150.5025998699998</v>
      </c>
    </row>
    <row r="1220" spans="1:6">
      <c r="A1220" s="20">
        <v>0.40689814814814818</v>
      </c>
      <c r="B1220" s="21">
        <v>2163.5</v>
      </c>
      <c r="C1220" s="16">
        <v>1</v>
      </c>
      <c r="D1220" s="26">
        <v>2163.5</v>
      </c>
      <c r="E1220" s="28">
        <v>1E-4</v>
      </c>
      <c r="F1220" s="28">
        <v>2150.5038996100129</v>
      </c>
    </row>
    <row r="1221" spans="1:6">
      <c r="A1221" s="20">
        <v>0.40694444444444444</v>
      </c>
      <c r="B1221" s="21">
        <v>2163.5</v>
      </c>
      <c r="C1221" s="16">
        <v>1</v>
      </c>
      <c r="D1221" s="26">
        <v>2163.5</v>
      </c>
      <c r="E1221" s="28">
        <v>1E-4</v>
      </c>
      <c r="F1221" s="28">
        <v>2150.505199220052</v>
      </c>
    </row>
    <row r="1222" spans="1:6">
      <c r="A1222" s="20">
        <v>0.40695601851851854</v>
      </c>
      <c r="B1222" s="21">
        <v>2163</v>
      </c>
      <c r="C1222" s="16">
        <v>1</v>
      </c>
      <c r="D1222" s="26">
        <v>2163.5</v>
      </c>
      <c r="E1222" s="28">
        <v>1E-4</v>
      </c>
      <c r="F1222" s="28">
        <v>2150.5064987001301</v>
      </c>
    </row>
    <row r="1223" spans="1:6">
      <c r="A1223" s="20">
        <v>0.40697916666666667</v>
      </c>
      <c r="B1223" s="21">
        <v>2163</v>
      </c>
      <c r="C1223" s="16">
        <v>1</v>
      </c>
      <c r="D1223" s="26">
        <v>2163.5</v>
      </c>
      <c r="E1223" s="28">
        <v>1E-4</v>
      </c>
      <c r="F1223" s="28">
        <v>2150.5077980502601</v>
      </c>
    </row>
    <row r="1224" spans="1:6">
      <c r="A1224" s="20">
        <v>0.40702546296296294</v>
      </c>
      <c r="B1224" s="21">
        <v>2162.5</v>
      </c>
      <c r="C1224" s="16">
        <v>1</v>
      </c>
      <c r="D1224" s="26">
        <v>2163.5</v>
      </c>
      <c r="E1224" s="28">
        <v>1E-4</v>
      </c>
      <c r="F1224" s="28">
        <v>2150.5090972704552</v>
      </c>
    </row>
    <row r="1225" spans="1:6">
      <c r="A1225" s="20">
        <v>0.40708333333333335</v>
      </c>
      <c r="B1225" s="21">
        <v>2162.5</v>
      </c>
      <c r="C1225" s="16">
        <v>1</v>
      </c>
      <c r="D1225" s="26">
        <v>2163.5</v>
      </c>
      <c r="E1225" s="28">
        <v>1E-4</v>
      </c>
      <c r="F1225" s="28">
        <v>2150.510396360728</v>
      </c>
    </row>
    <row r="1226" spans="1:6">
      <c r="A1226" s="20">
        <v>0.40709490740740739</v>
      </c>
      <c r="B1226" s="21">
        <v>2163</v>
      </c>
      <c r="C1226" s="16">
        <v>1</v>
      </c>
      <c r="D1226" s="26">
        <v>2163.5</v>
      </c>
      <c r="E1226" s="28">
        <v>1E-4</v>
      </c>
      <c r="F1226" s="28">
        <v>2150.5116953210918</v>
      </c>
    </row>
    <row r="1227" spans="1:6">
      <c r="A1227" s="20">
        <v>0.40712962962962962</v>
      </c>
      <c r="B1227" s="21">
        <v>2162.5</v>
      </c>
      <c r="C1227" s="16">
        <v>1</v>
      </c>
      <c r="D1227" s="26">
        <v>2163.5</v>
      </c>
      <c r="E1227" s="28">
        <v>1E-4</v>
      </c>
      <c r="F1227" s="28">
        <v>2150.5129941515597</v>
      </c>
    </row>
    <row r="1228" spans="1:6">
      <c r="A1228" s="20">
        <v>0.40714120370370371</v>
      </c>
      <c r="B1228" s="21">
        <v>2163</v>
      </c>
      <c r="C1228" s="16">
        <v>1</v>
      </c>
      <c r="D1228" s="26">
        <v>2163.5</v>
      </c>
      <c r="E1228" s="28">
        <v>1E-4</v>
      </c>
      <c r="F1228" s="28">
        <v>2150.5142928521445</v>
      </c>
    </row>
    <row r="1229" spans="1:6">
      <c r="A1229" s="20">
        <v>0.40716435185185185</v>
      </c>
      <c r="B1229" s="21">
        <v>2163</v>
      </c>
      <c r="C1229" s="16">
        <v>1</v>
      </c>
      <c r="D1229" s="26">
        <v>2163.5</v>
      </c>
      <c r="E1229" s="28">
        <v>1E-4</v>
      </c>
      <c r="F1229" s="28">
        <v>2150.5155914228594</v>
      </c>
    </row>
    <row r="1230" spans="1:6">
      <c r="A1230" s="20">
        <v>0.40719907407407407</v>
      </c>
      <c r="B1230" s="21">
        <v>2162.5</v>
      </c>
      <c r="C1230" s="16">
        <v>1</v>
      </c>
      <c r="D1230" s="26">
        <v>2163.5</v>
      </c>
      <c r="E1230" s="28">
        <v>1E-4</v>
      </c>
      <c r="F1230" s="28">
        <v>2150.5168898637171</v>
      </c>
    </row>
    <row r="1231" spans="1:6">
      <c r="A1231" s="20">
        <v>0.4072453703703704</v>
      </c>
      <c r="B1231" s="21">
        <v>2163</v>
      </c>
      <c r="C1231" s="16">
        <v>1</v>
      </c>
      <c r="D1231" s="26">
        <v>2163.5</v>
      </c>
      <c r="E1231" s="28">
        <v>1E-4</v>
      </c>
      <c r="F1231" s="28">
        <v>2150.5181881747308</v>
      </c>
    </row>
    <row r="1232" spans="1:6">
      <c r="A1232" s="20">
        <v>0.40728009259259257</v>
      </c>
      <c r="B1232" s="21">
        <v>2163</v>
      </c>
      <c r="C1232" s="16">
        <v>1</v>
      </c>
      <c r="D1232" s="26">
        <v>2163.5</v>
      </c>
      <c r="E1232" s="28">
        <v>1E-4</v>
      </c>
      <c r="F1232" s="28">
        <v>2150.5194863559132</v>
      </c>
    </row>
    <row r="1233" spans="1:6">
      <c r="A1233" s="20">
        <v>0.40730324074074076</v>
      </c>
      <c r="B1233" s="21">
        <v>2162.5</v>
      </c>
      <c r="C1233" s="16">
        <v>1</v>
      </c>
      <c r="D1233" s="26">
        <v>2163.5</v>
      </c>
      <c r="E1233" s="28">
        <v>1E-4</v>
      </c>
      <c r="F1233" s="28">
        <v>2150.5207844072775</v>
      </c>
    </row>
    <row r="1234" spans="1:6">
      <c r="A1234" s="20">
        <v>0.40732638888888889</v>
      </c>
      <c r="B1234" s="21">
        <v>2163.5</v>
      </c>
      <c r="C1234" s="16">
        <v>1</v>
      </c>
      <c r="D1234" s="26">
        <v>2163.5</v>
      </c>
      <c r="E1234" s="28">
        <v>1E-4</v>
      </c>
      <c r="F1234" s="28">
        <v>2150.5220823288369</v>
      </c>
    </row>
    <row r="1235" spans="1:6">
      <c r="A1235" s="20">
        <v>0.40736111111111112</v>
      </c>
      <c r="B1235" s="21">
        <v>2163.5</v>
      </c>
      <c r="C1235" s="16">
        <v>1</v>
      </c>
      <c r="D1235" s="26">
        <v>2163.5</v>
      </c>
      <c r="E1235" s="28">
        <v>1E-4</v>
      </c>
      <c r="F1235" s="28">
        <v>2150.5233801206041</v>
      </c>
    </row>
    <row r="1236" spans="1:6">
      <c r="A1236" s="20">
        <v>0.40740740740740738</v>
      </c>
      <c r="B1236" s="21">
        <v>2163</v>
      </c>
      <c r="C1236" s="16">
        <v>1</v>
      </c>
      <c r="D1236" s="26">
        <v>2163.5</v>
      </c>
      <c r="E1236" s="28">
        <v>1E-4</v>
      </c>
      <c r="F1236" s="28">
        <v>2150.5246777825919</v>
      </c>
    </row>
    <row r="1237" spans="1:6">
      <c r="A1237" s="20">
        <v>0.40741898148148148</v>
      </c>
      <c r="B1237" s="21">
        <v>2163</v>
      </c>
      <c r="C1237" s="16">
        <v>1</v>
      </c>
      <c r="D1237" s="26">
        <v>2163.5</v>
      </c>
      <c r="E1237" s="28">
        <v>1E-4</v>
      </c>
      <c r="F1237" s="28">
        <v>2150.5259753148134</v>
      </c>
    </row>
    <row r="1238" spans="1:6">
      <c r="A1238" s="20">
        <v>0.40745370370370371</v>
      </c>
      <c r="B1238" s="21">
        <v>2163.5</v>
      </c>
      <c r="C1238" s="16">
        <v>1</v>
      </c>
      <c r="D1238" s="26">
        <v>2163.5</v>
      </c>
      <c r="E1238" s="28">
        <v>1E-4</v>
      </c>
      <c r="F1238" s="28">
        <v>2150.5272727172819</v>
      </c>
    </row>
    <row r="1239" spans="1:6">
      <c r="A1239" s="20">
        <v>0.40747685185185184</v>
      </c>
      <c r="B1239" s="21">
        <v>2163</v>
      </c>
      <c r="C1239" s="16">
        <v>1</v>
      </c>
      <c r="D1239" s="26">
        <v>2163.5</v>
      </c>
      <c r="E1239" s="28">
        <v>1E-4</v>
      </c>
      <c r="F1239" s="28">
        <v>2150.5285699900101</v>
      </c>
    </row>
    <row r="1240" spans="1:6">
      <c r="A1240" s="20">
        <v>0.40749999999999997</v>
      </c>
      <c r="B1240" s="21">
        <v>2164</v>
      </c>
      <c r="C1240" s="16">
        <v>1</v>
      </c>
      <c r="D1240" s="26">
        <v>2164</v>
      </c>
      <c r="E1240" s="28">
        <v>2.0000000000000001E-4</v>
      </c>
      <c r="F1240" s="28">
        <v>2150.5312642760123</v>
      </c>
    </row>
    <row r="1241" spans="1:6">
      <c r="A1241" s="20">
        <v>0.4075347222222222</v>
      </c>
      <c r="B1241" s="21">
        <v>2164</v>
      </c>
      <c r="C1241" s="16">
        <v>1</v>
      </c>
      <c r="D1241" s="26">
        <v>2164</v>
      </c>
      <c r="E1241" s="28">
        <v>2.0000000000000001E-4</v>
      </c>
      <c r="F1241" s="28">
        <v>2150.5339580231571</v>
      </c>
    </row>
    <row r="1242" spans="1:6">
      <c r="A1242" s="20">
        <v>0.40755787037037039</v>
      </c>
      <c r="B1242" s="21">
        <v>2164.5</v>
      </c>
      <c r="C1242" s="16">
        <v>1</v>
      </c>
      <c r="D1242" s="26">
        <v>2164.5</v>
      </c>
      <c r="E1242" s="28">
        <v>3.0000000000000003E-4</v>
      </c>
      <c r="F1242" s="28">
        <v>2150.5381478357504</v>
      </c>
    </row>
    <row r="1243" spans="1:6">
      <c r="A1243" s="20">
        <v>0.40758101851851852</v>
      </c>
      <c r="B1243" s="21">
        <v>2165</v>
      </c>
      <c r="C1243" s="16">
        <v>1</v>
      </c>
      <c r="D1243" s="26">
        <v>2165</v>
      </c>
      <c r="E1243" s="28">
        <v>4.0000000000000002E-4</v>
      </c>
      <c r="F1243" s="28">
        <v>2150.543932576616</v>
      </c>
    </row>
    <row r="1244" spans="1:6">
      <c r="A1244" s="20">
        <v>0.40760416666666666</v>
      </c>
      <c r="B1244" s="21">
        <v>2165</v>
      </c>
      <c r="C1244" s="16">
        <v>1</v>
      </c>
      <c r="D1244" s="26">
        <v>2165</v>
      </c>
      <c r="E1244" s="28">
        <v>4.0000000000000002E-4</v>
      </c>
      <c r="F1244" s="28">
        <v>2150.5497150035853</v>
      </c>
    </row>
    <row r="1245" spans="1:6">
      <c r="A1245" s="20">
        <v>0.40763888888888888</v>
      </c>
      <c r="B1245" s="21">
        <v>2164.5</v>
      </c>
      <c r="C1245" s="16">
        <v>1</v>
      </c>
      <c r="D1245" s="26">
        <v>2165</v>
      </c>
      <c r="E1245" s="28">
        <v>4.0000000000000002E-4</v>
      </c>
      <c r="F1245" s="28">
        <v>2150.5554951175841</v>
      </c>
    </row>
    <row r="1246" spans="1:6">
      <c r="A1246" s="20">
        <v>0.40766203703703702</v>
      </c>
      <c r="B1246" s="21">
        <v>2165.5</v>
      </c>
      <c r="C1246" s="16">
        <v>1</v>
      </c>
      <c r="D1246" s="26">
        <v>2165.5</v>
      </c>
      <c r="E1246" s="28">
        <v>5.0000000000000001E-4</v>
      </c>
      <c r="F1246" s="28">
        <v>2150.5629673700255</v>
      </c>
    </row>
    <row r="1247" spans="1:6">
      <c r="A1247" s="20">
        <v>0.40768518518518521</v>
      </c>
      <c r="B1247" s="21">
        <v>2165</v>
      </c>
      <c r="C1247" s="16">
        <v>1</v>
      </c>
      <c r="D1247" s="26">
        <v>2165.5</v>
      </c>
      <c r="E1247" s="28">
        <v>5.0000000000000001E-4</v>
      </c>
      <c r="F1247" s="28">
        <v>2150.5704358863404</v>
      </c>
    </row>
    <row r="1248" spans="1:6">
      <c r="A1248" s="20">
        <v>0.40770833333333334</v>
      </c>
      <c r="B1248" s="21">
        <v>2165</v>
      </c>
      <c r="C1248" s="16">
        <v>1</v>
      </c>
      <c r="D1248" s="26">
        <v>2165.5</v>
      </c>
      <c r="E1248" s="28">
        <v>5.0000000000000001E-4</v>
      </c>
      <c r="F1248" s="28">
        <v>2150.5779006683974</v>
      </c>
    </row>
    <row r="1249" spans="1:6">
      <c r="A1249" s="20">
        <v>0.40773148148148147</v>
      </c>
      <c r="B1249" s="21">
        <v>2165.5</v>
      </c>
      <c r="C1249" s="16">
        <v>1</v>
      </c>
      <c r="D1249" s="26">
        <v>2165.5</v>
      </c>
      <c r="E1249" s="28">
        <v>5.0000000000000001E-4</v>
      </c>
      <c r="F1249" s="28">
        <v>2150.5853617180633</v>
      </c>
    </row>
    <row r="1250" spans="1:6">
      <c r="A1250" s="20">
        <v>0.40775462962962961</v>
      </c>
      <c r="B1250" s="21">
        <v>2165.5</v>
      </c>
      <c r="C1250" s="16">
        <v>1</v>
      </c>
      <c r="D1250" s="26">
        <v>2165.5</v>
      </c>
      <c r="E1250" s="28">
        <v>5.0000000000000001E-4</v>
      </c>
      <c r="F1250" s="28">
        <v>2150.5928190372042</v>
      </c>
    </row>
    <row r="1251" spans="1:6">
      <c r="A1251" s="20">
        <v>0.4077662037037037</v>
      </c>
      <c r="B1251" s="21">
        <v>2165.5</v>
      </c>
      <c r="C1251" s="16">
        <v>1</v>
      </c>
      <c r="D1251" s="26">
        <v>2165.5</v>
      </c>
      <c r="E1251" s="28">
        <v>5.0000000000000001E-4</v>
      </c>
      <c r="F1251" s="28">
        <v>2150.6002726276856</v>
      </c>
    </row>
    <row r="1252" spans="1:6">
      <c r="A1252" s="20">
        <v>0.40780092592592593</v>
      </c>
      <c r="B1252" s="21">
        <v>2166</v>
      </c>
      <c r="C1252" s="16">
        <v>1</v>
      </c>
      <c r="D1252" s="26">
        <v>2166</v>
      </c>
      <c r="E1252" s="28">
        <v>6.0000000000000006E-4</v>
      </c>
      <c r="F1252" s="28">
        <v>2150.6095124641092</v>
      </c>
    </row>
    <row r="1253" spans="1:6">
      <c r="A1253" s="20">
        <v>0.40782407407407406</v>
      </c>
      <c r="B1253" s="21">
        <v>2166</v>
      </c>
      <c r="C1253" s="16">
        <v>1</v>
      </c>
      <c r="D1253" s="26">
        <v>2166</v>
      </c>
      <c r="E1253" s="28">
        <v>6.0000000000000006E-4</v>
      </c>
      <c r="F1253" s="28">
        <v>2150.6187467566306</v>
      </c>
    </row>
    <row r="1254" spans="1:6">
      <c r="A1254" s="20">
        <v>0.40784722222222225</v>
      </c>
      <c r="B1254" s="21">
        <v>2166</v>
      </c>
      <c r="C1254" s="16">
        <v>1</v>
      </c>
      <c r="D1254" s="26">
        <v>2166</v>
      </c>
      <c r="E1254" s="28">
        <v>6.0000000000000006E-4</v>
      </c>
      <c r="F1254" s="28">
        <v>2150.6279755085766</v>
      </c>
    </row>
    <row r="1255" spans="1:6">
      <c r="A1255" s="20">
        <v>0.40788194444444442</v>
      </c>
      <c r="B1255" s="21">
        <v>2166</v>
      </c>
      <c r="C1255" s="16">
        <v>1</v>
      </c>
      <c r="D1255" s="26">
        <v>2166</v>
      </c>
      <c r="E1255" s="28">
        <v>6.0000000000000006E-4</v>
      </c>
      <c r="F1255" s="28">
        <v>2150.6371987232715</v>
      </c>
    </row>
    <row r="1256" spans="1:6">
      <c r="A1256" s="20">
        <v>0.40790509259259261</v>
      </c>
      <c r="B1256" s="21">
        <v>2165.5</v>
      </c>
      <c r="C1256" s="16">
        <v>1</v>
      </c>
      <c r="D1256" s="26">
        <v>2166</v>
      </c>
      <c r="E1256" s="28">
        <v>6.0000000000000006E-4</v>
      </c>
      <c r="F1256" s="28">
        <v>2150.6464164040376</v>
      </c>
    </row>
    <row r="1257" spans="1:6">
      <c r="A1257" s="20">
        <v>0.40791666666666665</v>
      </c>
      <c r="B1257" s="21">
        <v>2165.5</v>
      </c>
      <c r="C1257" s="16">
        <v>1</v>
      </c>
      <c r="D1257" s="26">
        <v>2166</v>
      </c>
      <c r="E1257" s="28">
        <v>6.0000000000000006E-4</v>
      </c>
      <c r="F1257" s="28">
        <v>2150.6556285541951</v>
      </c>
    </row>
    <row r="1258" spans="1:6">
      <c r="A1258" s="20">
        <v>0.40795138888888888</v>
      </c>
      <c r="B1258" s="21">
        <v>2166</v>
      </c>
      <c r="C1258" s="16">
        <v>1</v>
      </c>
      <c r="D1258" s="26">
        <v>2166</v>
      </c>
      <c r="E1258" s="28">
        <v>6.0000000000000006E-4</v>
      </c>
      <c r="F1258" s="28">
        <v>2150.6648351770627</v>
      </c>
    </row>
    <row r="1259" spans="1:6">
      <c r="A1259" s="20">
        <v>0.40796296296296297</v>
      </c>
      <c r="B1259" s="21">
        <v>2166</v>
      </c>
      <c r="C1259" s="16">
        <v>1</v>
      </c>
      <c r="D1259" s="26">
        <v>2166</v>
      </c>
      <c r="E1259" s="28">
        <v>6.0000000000000006E-4</v>
      </c>
      <c r="F1259" s="28">
        <v>2150.6740362759565</v>
      </c>
    </row>
    <row r="1260" spans="1:6">
      <c r="A1260" s="20">
        <v>0.4079976851851852</v>
      </c>
      <c r="B1260" s="21">
        <v>2166.5</v>
      </c>
      <c r="C1260" s="16">
        <v>1</v>
      </c>
      <c r="D1260" s="26">
        <v>2166.5</v>
      </c>
      <c r="E1260" s="28">
        <v>7.000000000000001E-4</v>
      </c>
      <c r="F1260" s="28">
        <v>2150.6851144505631</v>
      </c>
    </row>
    <row r="1261" spans="1:6">
      <c r="A1261" s="20">
        <v>0.40802083333333333</v>
      </c>
      <c r="B1261" s="21">
        <v>2166.5</v>
      </c>
      <c r="C1261" s="16">
        <v>1</v>
      </c>
      <c r="D1261" s="26">
        <v>2166.5</v>
      </c>
      <c r="E1261" s="28">
        <v>7.000000000000001E-4</v>
      </c>
      <c r="F1261" s="28">
        <v>2150.6961848704477</v>
      </c>
    </row>
    <row r="1262" spans="1:6">
      <c r="A1262" s="20">
        <v>0.40805555555555556</v>
      </c>
      <c r="B1262" s="21">
        <v>2166.5</v>
      </c>
      <c r="C1262" s="16">
        <v>1</v>
      </c>
      <c r="D1262" s="26">
        <v>2166.5</v>
      </c>
      <c r="E1262" s="28">
        <v>7.000000000000001E-4</v>
      </c>
      <c r="F1262" s="28">
        <v>2150.7072475410382</v>
      </c>
    </row>
    <row r="1263" spans="1:6">
      <c r="A1263" s="20">
        <v>0.40807870370370369</v>
      </c>
      <c r="B1263" s="21">
        <v>2166.5</v>
      </c>
      <c r="C1263" s="16">
        <v>1</v>
      </c>
      <c r="D1263" s="26">
        <v>2166.5</v>
      </c>
      <c r="E1263" s="28">
        <v>7.000000000000001E-4</v>
      </c>
      <c r="F1263" s="28">
        <v>2150.7183024677597</v>
      </c>
    </row>
    <row r="1264" spans="1:6">
      <c r="A1264" s="20">
        <v>0.40810185185185183</v>
      </c>
      <c r="B1264" s="21">
        <v>2166.5</v>
      </c>
      <c r="C1264" s="16">
        <v>1</v>
      </c>
      <c r="D1264" s="26">
        <v>2166.5</v>
      </c>
      <c r="E1264" s="28">
        <v>7.000000000000001E-4</v>
      </c>
      <c r="F1264" s="28">
        <v>2150.7293496560324</v>
      </c>
    </row>
    <row r="1265" spans="1:6">
      <c r="A1265" s="20">
        <v>0.40812500000000002</v>
      </c>
      <c r="B1265" s="21">
        <v>2166.5</v>
      </c>
      <c r="C1265" s="16">
        <v>1</v>
      </c>
      <c r="D1265" s="26">
        <v>2166.5</v>
      </c>
      <c r="E1265" s="28">
        <v>7.000000000000001E-4</v>
      </c>
      <c r="F1265" s="28">
        <v>2150.7403891112731</v>
      </c>
    </row>
    <row r="1266" spans="1:6">
      <c r="A1266" s="20">
        <v>0.40814814814814815</v>
      </c>
      <c r="B1266" s="21">
        <v>2166</v>
      </c>
      <c r="C1266" s="16">
        <v>1</v>
      </c>
      <c r="D1266" s="26">
        <v>2166.5</v>
      </c>
      <c r="E1266" s="28">
        <v>7.000000000000001E-4</v>
      </c>
      <c r="F1266" s="28">
        <v>2150.7514208388952</v>
      </c>
    </row>
    <row r="1267" spans="1:6">
      <c r="A1267" s="20">
        <v>0.40817129629629628</v>
      </c>
      <c r="B1267" s="21">
        <v>2166</v>
      </c>
      <c r="C1267" s="16">
        <v>1</v>
      </c>
      <c r="D1267" s="26">
        <v>2166.5</v>
      </c>
      <c r="E1267" s="28">
        <v>7.000000000000001E-4</v>
      </c>
      <c r="F1267" s="28">
        <v>2150.762444844308</v>
      </c>
    </row>
    <row r="1268" spans="1:6">
      <c r="A1268" s="20">
        <v>0.40819444444444447</v>
      </c>
      <c r="B1268" s="21">
        <v>2166</v>
      </c>
      <c r="C1268" s="16">
        <v>1</v>
      </c>
      <c r="D1268" s="26">
        <v>2166.5</v>
      </c>
      <c r="E1268" s="28">
        <v>7.000000000000001E-4</v>
      </c>
      <c r="F1268" s="28">
        <v>2150.773461132917</v>
      </c>
    </row>
    <row r="1269" spans="1:6">
      <c r="A1269" s="20">
        <v>0.40822916666666664</v>
      </c>
      <c r="B1269" s="21">
        <v>2165.5</v>
      </c>
      <c r="C1269" s="16">
        <v>1</v>
      </c>
      <c r="D1269" s="26">
        <v>2166.5</v>
      </c>
      <c r="E1269" s="28">
        <v>7.000000000000001E-4</v>
      </c>
      <c r="F1269" s="28">
        <v>2150.7844697101241</v>
      </c>
    </row>
    <row r="1270" spans="1:6">
      <c r="A1270" s="20">
        <v>0.40825231481481483</v>
      </c>
      <c r="B1270" s="21">
        <v>2165.5</v>
      </c>
      <c r="C1270" s="16">
        <v>1</v>
      </c>
      <c r="D1270" s="26">
        <v>2166.5</v>
      </c>
      <c r="E1270" s="28">
        <v>7.000000000000001E-4</v>
      </c>
      <c r="F1270" s="28">
        <v>2150.7954705813272</v>
      </c>
    </row>
    <row r="1271" spans="1:6">
      <c r="A1271" s="20">
        <v>0.40826388888888887</v>
      </c>
      <c r="B1271" s="21">
        <v>2165</v>
      </c>
      <c r="C1271" s="16">
        <v>1</v>
      </c>
      <c r="D1271" s="26">
        <v>2166.5</v>
      </c>
      <c r="E1271" s="28">
        <v>7.000000000000001E-4</v>
      </c>
      <c r="F1271" s="28">
        <v>2150.8064637519201</v>
      </c>
    </row>
    <row r="1272" spans="1:6">
      <c r="A1272" s="20">
        <v>0.4082986111111111</v>
      </c>
      <c r="B1272" s="21">
        <v>2164</v>
      </c>
      <c r="C1272" s="16">
        <v>1</v>
      </c>
      <c r="D1272" s="26">
        <v>2166.5</v>
      </c>
      <c r="E1272" s="28">
        <v>7.000000000000001E-4</v>
      </c>
      <c r="F1272" s="28">
        <v>2150.8174492272938</v>
      </c>
    </row>
    <row r="1273" spans="1:6">
      <c r="A1273" s="20">
        <v>0.40831018518518519</v>
      </c>
      <c r="B1273" s="21">
        <v>2164</v>
      </c>
      <c r="C1273" s="16">
        <v>1</v>
      </c>
      <c r="D1273" s="26">
        <v>2166.5</v>
      </c>
      <c r="E1273" s="28">
        <v>7.000000000000001E-4</v>
      </c>
      <c r="F1273" s="28">
        <v>2150.8284270128347</v>
      </c>
    </row>
    <row r="1274" spans="1:6">
      <c r="A1274" s="20">
        <v>0.40834490740740742</v>
      </c>
      <c r="B1274" s="21">
        <v>2164</v>
      </c>
      <c r="C1274" s="16">
        <v>1</v>
      </c>
      <c r="D1274" s="26">
        <v>2166.5</v>
      </c>
      <c r="E1274" s="28">
        <v>7.000000000000001E-4</v>
      </c>
      <c r="F1274" s="28">
        <v>2150.8393971139258</v>
      </c>
    </row>
    <row r="1275" spans="1:6">
      <c r="A1275" s="20">
        <v>0.40836805555555555</v>
      </c>
      <c r="B1275" s="21">
        <v>2163.5</v>
      </c>
      <c r="C1275" s="16">
        <v>1</v>
      </c>
      <c r="D1275" s="26">
        <v>2166.5</v>
      </c>
      <c r="E1275" s="28">
        <v>7.000000000000001E-4</v>
      </c>
      <c r="F1275" s="28">
        <v>2150.8503595359462</v>
      </c>
    </row>
    <row r="1276" spans="1:6">
      <c r="A1276" s="20">
        <v>0.40839120370370369</v>
      </c>
      <c r="B1276" s="21">
        <v>2163.5</v>
      </c>
      <c r="C1276" s="16">
        <v>1</v>
      </c>
      <c r="D1276" s="26">
        <v>2166.5</v>
      </c>
      <c r="E1276" s="28">
        <v>7.000000000000001E-4</v>
      </c>
      <c r="F1276" s="28">
        <v>2150.861314284271</v>
      </c>
    </row>
    <row r="1277" spans="1:6">
      <c r="A1277" s="20">
        <v>0.40841435185185188</v>
      </c>
      <c r="B1277" s="21">
        <v>2164</v>
      </c>
      <c r="C1277" s="16">
        <v>1</v>
      </c>
      <c r="D1277" s="26">
        <v>2166.5</v>
      </c>
      <c r="E1277" s="28">
        <v>7.000000000000001E-4</v>
      </c>
      <c r="F1277" s="28">
        <v>2150.8722613642722</v>
      </c>
    </row>
    <row r="1278" spans="1:6">
      <c r="A1278" s="20">
        <v>0.40842592592592591</v>
      </c>
      <c r="B1278" s="21">
        <v>2163</v>
      </c>
      <c r="C1278" s="16">
        <v>1</v>
      </c>
      <c r="D1278" s="26">
        <v>2166.5</v>
      </c>
      <c r="E1278" s="28">
        <v>7.000000000000001E-4</v>
      </c>
      <c r="F1278" s="28">
        <v>2150.8832007813171</v>
      </c>
    </row>
    <row r="1279" spans="1:6">
      <c r="A1279" s="20">
        <v>0.40846064814814814</v>
      </c>
      <c r="B1279" s="21">
        <v>2163</v>
      </c>
      <c r="C1279" s="16">
        <v>1</v>
      </c>
      <c r="D1279" s="26">
        <v>2166.5</v>
      </c>
      <c r="E1279" s="28">
        <v>7.000000000000001E-4</v>
      </c>
      <c r="F1279" s="28">
        <v>2150.89413254077</v>
      </c>
    </row>
    <row r="1280" spans="1:6">
      <c r="A1280" s="20">
        <v>0.40850694444444446</v>
      </c>
      <c r="B1280" s="21">
        <v>2163.5</v>
      </c>
      <c r="C1280" s="16">
        <v>1</v>
      </c>
      <c r="D1280" s="26">
        <v>2166.5</v>
      </c>
      <c r="E1280" s="28">
        <v>7.000000000000001E-4</v>
      </c>
      <c r="F1280" s="28">
        <v>2150.9050566479914</v>
      </c>
    </row>
    <row r="1281" spans="1:6">
      <c r="A1281" s="20">
        <v>0.40854166666666669</v>
      </c>
      <c r="B1281" s="21">
        <v>2164</v>
      </c>
      <c r="C1281" s="16">
        <v>1</v>
      </c>
      <c r="D1281" s="26">
        <v>2166.5</v>
      </c>
      <c r="E1281" s="28">
        <v>7.000000000000001E-4</v>
      </c>
      <c r="F1281" s="28">
        <v>2150.9159731083378</v>
      </c>
    </row>
    <row r="1282" spans="1:6">
      <c r="A1282" s="20">
        <v>0.40855324074074073</v>
      </c>
      <c r="B1282" s="21">
        <v>2164.5</v>
      </c>
      <c r="C1282" s="16">
        <v>1</v>
      </c>
      <c r="D1282" s="26">
        <v>2166.5</v>
      </c>
      <c r="E1282" s="28">
        <v>7.000000000000001E-4</v>
      </c>
      <c r="F1282" s="28">
        <v>2150.926881927162</v>
      </c>
    </row>
    <row r="1283" spans="1:6">
      <c r="A1283" s="20">
        <v>0.40857638888888886</v>
      </c>
      <c r="B1283" s="21">
        <v>2164.5</v>
      </c>
      <c r="C1283" s="16">
        <v>1</v>
      </c>
      <c r="D1283" s="26">
        <v>2166.5</v>
      </c>
      <c r="E1283" s="28">
        <v>7.000000000000001E-4</v>
      </c>
      <c r="F1283" s="28">
        <v>2150.9377831098132</v>
      </c>
    </row>
    <row r="1284" spans="1:6">
      <c r="A1284" s="20">
        <v>0.40861111111111109</v>
      </c>
      <c r="B1284" s="21">
        <v>2164</v>
      </c>
      <c r="C1284" s="16">
        <v>1</v>
      </c>
      <c r="D1284" s="26">
        <v>2166.5</v>
      </c>
      <c r="E1284" s="28">
        <v>7.000000000000001E-4</v>
      </c>
      <c r="F1284" s="28">
        <v>2150.9486766616365</v>
      </c>
    </row>
    <row r="1285" spans="1:6">
      <c r="A1285" s="20">
        <v>0.40863425925925928</v>
      </c>
      <c r="B1285" s="21">
        <v>2164.5</v>
      </c>
      <c r="C1285" s="16">
        <v>1</v>
      </c>
      <c r="D1285" s="26">
        <v>2166.5</v>
      </c>
      <c r="E1285" s="28">
        <v>7.000000000000001E-4</v>
      </c>
      <c r="F1285" s="28">
        <v>2150.9595625879733</v>
      </c>
    </row>
    <row r="1286" spans="1:6">
      <c r="A1286" s="20">
        <v>0.40866898148148151</v>
      </c>
      <c r="B1286" s="21">
        <v>2164</v>
      </c>
      <c r="C1286" s="16">
        <v>1</v>
      </c>
      <c r="D1286" s="26">
        <v>2166.5</v>
      </c>
      <c r="E1286" s="28">
        <v>7.000000000000001E-4</v>
      </c>
      <c r="F1286" s="28">
        <v>2150.9704408941616</v>
      </c>
    </row>
    <row r="1287" spans="1:6">
      <c r="A1287" s="20">
        <v>0.40870370370370368</v>
      </c>
      <c r="B1287" s="21">
        <v>2164.5</v>
      </c>
      <c r="C1287" s="16">
        <v>1</v>
      </c>
      <c r="D1287" s="26">
        <v>2166.5</v>
      </c>
      <c r="E1287" s="28">
        <v>7.000000000000001E-4</v>
      </c>
      <c r="F1287" s="28">
        <v>2150.9813115855359</v>
      </c>
    </row>
    <row r="1288" spans="1:6">
      <c r="A1288" s="20">
        <v>0.40875</v>
      </c>
      <c r="B1288" s="21">
        <v>2164.5</v>
      </c>
      <c r="C1288" s="16">
        <v>1</v>
      </c>
      <c r="D1288" s="26">
        <v>2166.5</v>
      </c>
      <c r="E1288" s="28">
        <v>7.000000000000001E-4</v>
      </c>
      <c r="F1288" s="28">
        <v>2150.9921746674258</v>
      </c>
    </row>
    <row r="1289" spans="1:6">
      <c r="A1289" s="20">
        <v>0.40877314814814814</v>
      </c>
      <c r="B1289" s="21">
        <v>2164.5</v>
      </c>
      <c r="C1289" s="16">
        <v>1</v>
      </c>
      <c r="D1289" s="26">
        <v>2166.5</v>
      </c>
      <c r="E1289" s="28">
        <v>7.000000000000001E-4</v>
      </c>
      <c r="F1289" s="28">
        <v>2151.0030301451588</v>
      </c>
    </row>
    <row r="1290" spans="1:6">
      <c r="A1290" s="20">
        <v>0.40880787037037036</v>
      </c>
      <c r="B1290" s="21">
        <v>2164.5</v>
      </c>
      <c r="C1290" s="16">
        <v>1</v>
      </c>
      <c r="D1290" s="26">
        <v>2166.5</v>
      </c>
      <c r="E1290" s="28">
        <v>7.000000000000001E-4</v>
      </c>
      <c r="F1290" s="28">
        <v>2151.0138780240572</v>
      </c>
    </row>
    <row r="1291" spans="1:6">
      <c r="A1291" s="20">
        <v>0.40885416666666669</v>
      </c>
      <c r="B1291" s="21">
        <v>2164.5</v>
      </c>
      <c r="C1291" s="16">
        <v>1</v>
      </c>
      <c r="D1291" s="26">
        <v>2166.5</v>
      </c>
      <c r="E1291" s="28">
        <v>7.000000000000001E-4</v>
      </c>
      <c r="F1291" s="28">
        <v>2151.0247183094402</v>
      </c>
    </row>
    <row r="1292" spans="1:6">
      <c r="A1292" s="20">
        <v>0.40887731481481482</v>
      </c>
      <c r="B1292" s="21">
        <v>2164</v>
      </c>
      <c r="C1292" s="16">
        <v>1</v>
      </c>
      <c r="D1292" s="26">
        <v>2166.5</v>
      </c>
      <c r="E1292" s="28">
        <v>7.000000000000001E-4</v>
      </c>
      <c r="F1292" s="28">
        <v>2151.0355510066238</v>
      </c>
    </row>
    <row r="1293" spans="1:6">
      <c r="A1293" s="20">
        <v>0.40891203703703705</v>
      </c>
      <c r="B1293" s="21">
        <v>2163.5</v>
      </c>
      <c r="C1293" s="16">
        <v>1</v>
      </c>
      <c r="D1293" s="26">
        <v>2166.5</v>
      </c>
      <c r="E1293" s="28">
        <v>7.000000000000001E-4</v>
      </c>
      <c r="F1293" s="28">
        <v>2151.0463761209194</v>
      </c>
    </row>
    <row r="1294" spans="1:6">
      <c r="A1294" s="20">
        <v>0.40892361111111108</v>
      </c>
      <c r="B1294" s="21">
        <v>2164</v>
      </c>
      <c r="C1294" s="16">
        <v>1</v>
      </c>
      <c r="D1294" s="26">
        <v>2166.5</v>
      </c>
      <c r="E1294" s="28">
        <v>7.000000000000001E-4</v>
      </c>
      <c r="F1294" s="28">
        <v>2151.0571936576348</v>
      </c>
    </row>
    <row r="1295" spans="1:6">
      <c r="A1295" s="20">
        <v>0.40895833333333331</v>
      </c>
      <c r="B1295" s="21">
        <v>2163.5</v>
      </c>
      <c r="C1295" s="16">
        <v>1</v>
      </c>
      <c r="D1295" s="26">
        <v>2166.5</v>
      </c>
      <c r="E1295" s="28">
        <v>7.000000000000001E-4</v>
      </c>
      <c r="F1295" s="28">
        <v>2151.0680036220742</v>
      </c>
    </row>
    <row r="1296" spans="1:6">
      <c r="A1296" s="20">
        <v>0.4089814814814815</v>
      </c>
      <c r="B1296" s="21">
        <v>2163.5</v>
      </c>
      <c r="C1296" s="16">
        <v>1</v>
      </c>
      <c r="D1296" s="26">
        <v>2166.5</v>
      </c>
      <c r="E1296" s="28">
        <v>7.000000000000001E-4</v>
      </c>
      <c r="F1296" s="28">
        <v>2151.0788060195387</v>
      </c>
    </row>
    <row r="1297" spans="1:6">
      <c r="A1297" s="20">
        <v>0.40899305555555554</v>
      </c>
      <c r="B1297" s="21">
        <v>2163</v>
      </c>
      <c r="C1297" s="16">
        <v>1</v>
      </c>
      <c r="D1297" s="26">
        <v>2166.5</v>
      </c>
      <c r="E1297" s="28">
        <v>7.000000000000001E-4</v>
      </c>
      <c r="F1297" s="28">
        <v>2151.089600855325</v>
      </c>
    </row>
    <row r="1298" spans="1:6">
      <c r="A1298" s="20">
        <v>0.40903935185185186</v>
      </c>
      <c r="B1298" s="21">
        <v>2163</v>
      </c>
      <c r="C1298" s="16">
        <v>1</v>
      </c>
      <c r="D1298" s="26">
        <v>2166.5</v>
      </c>
      <c r="E1298" s="28">
        <v>7.000000000000001E-4</v>
      </c>
      <c r="F1298" s="28">
        <v>2151.1003881347265</v>
      </c>
    </row>
    <row r="1299" spans="1:6">
      <c r="A1299" s="20">
        <v>0.40907407407407409</v>
      </c>
      <c r="B1299" s="21">
        <v>2163</v>
      </c>
      <c r="C1299" s="16">
        <v>1</v>
      </c>
      <c r="D1299" s="26">
        <v>2166.5</v>
      </c>
      <c r="E1299" s="28">
        <v>7.000000000000001E-4</v>
      </c>
      <c r="F1299" s="28">
        <v>2151.1111678630323</v>
      </c>
    </row>
    <row r="1300" spans="1:6">
      <c r="A1300" s="20">
        <v>0.40909722222222222</v>
      </c>
      <c r="B1300" s="21">
        <v>2163</v>
      </c>
      <c r="C1300" s="16">
        <v>1</v>
      </c>
      <c r="D1300" s="26">
        <v>2166.5</v>
      </c>
      <c r="E1300" s="28">
        <v>7.000000000000001E-4</v>
      </c>
      <c r="F1300" s="28">
        <v>2151.1219400455279</v>
      </c>
    </row>
    <row r="1301" spans="1:6">
      <c r="A1301" s="20">
        <v>0.40913194444444445</v>
      </c>
      <c r="B1301" s="21">
        <v>2163</v>
      </c>
      <c r="C1301" s="16">
        <v>1</v>
      </c>
      <c r="D1301" s="26">
        <v>2166.5</v>
      </c>
      <c r="E1301" s="28">
        <v>7.000000000000001E-4</v>
      </c>
      <c r="F1301" s="28">
        <v>2151.1327046874962</v>
      </c>
    </row>
    <row r="1302" spans="1:6">
      <c r="A1302" s="20">
        <v>0.40915509259259258</v>
      </c>
      <c r="B1302" s="21">
        <v>2162.5</v>
      </c>
      <c r="C1302" s="16">
        <v>1</v>
      </c>
      <c r="D1302" s="26">
        <v>2166.5</v>
      </c>
      <c r="E1302" s="28">
        <v>7.000000000000001E-4</v>
      </c>
      <c r="F1302" s="28">
        <v>2151.143461794215</v>
      </c>
    </row>
    <row r="1303" spans="1:6">
      <c r="A1303" s="20">
        <v>0.40918981481481481</v>
      </c>
      <c r="B1303" s="21">
        <v>2162.5</v>
      </c>
      <c r="C1303" s="16">
        <v>1</v>
      </c>
      <c r="D1303" s="26">
        <v>2166.5</v>
      </c>
      <c r="E1303" s="28">
        <v>7.000000000000001E-4</v>
      </c>
      <c r="F1303" s="28">
        <v>2151.1542113709593</v>
      </c>
    </row>
    <row r="1304" spans="1:6">
      <c r="A1304" s="20">
        <v>0.40922453703703704</v>
      </c>
      <c r="B1304" s="21">
        <v>2163</v>
      </c>
      <c r="C1304" s="16">
        <v>1</v>
      </c>
      <c r="D1304" s="26">
        <v>2166.5</v>
      </c>
      <c r="E1304" s="28">
        <v>7.000000000000001E-4</v>
      </c>
      <c r="F1304" s="28">
        <v>2151.1649534229996</v>
      </c>
    </row>
    <row r="1305" spans="1:6">
      <c r="A1305" s="20">
        <v>0.40924768518518517</v>
      </c>
      <c r="B1305" s="21">
        <v>2162.5</v>
      </c>
      <c r="C1305" s="16">
        <v>1</v>
      </c>
      <c r="D1305" s="26">
        <v>2166.5</v>
      </c>
      <c r="E1305" s="28">
        <v>7.000000000000001E-4</v>
      </c>
      <c r="F1305" s="28">
        <v>2151.1756879556033</v>
      </c>
    </row>
    <row r="1306" spans="1:6">
      <c r="A1306" s="20">
        <v>0.40927083333333331</v>
      </c>
      <c r="B1306" s="21">
        <v>2162.5</v>
      </c>
      <c r="C1306" s="16">
        <v>1</v>
      </c>
      <c r="D1306" s="26">
        <v>2166.5</v>
      </c>
      <c r="E1306" s="28">
        <v>7.000000000000001E-4</v>
      </c>
      <c r="F1306" s="28">
        <v>2151.1864149740345</v>
      </c>
    </row>
    <row r="1307" spans="1:6">
      <c r="A1307" s="20">
        <v>0.4092824074074074</v>
      </c>
      <c r="B1307" s="21">
        <v>2162.5</v>
      </c>
      <c r="C1307" s="16">
        <v>1</v>
      </c>
      <c r="D1307" s="26">
        <v>2166.5</v>
      </c>
      <c r="E1307" s="28">
        <v>7.000000000000001E-4</v>
      </c>
      <c r="F1307" s="28">
        <v>2151.1971344835529</v>
      </c>
    </row>
    <row r="1308" spans="1:6">
      <c r="A1308" s="20">
        <v>0.40932870370370372</v>
      </c>
      <c r="B1308" s="21">
        <v>2163</v>
      </c>
      <c r="C1308" s="16">
        <v>1</v>
      </c>
      <c r="D1308" s="26">
        <v>2166.5</v>
      </c>
      <c r="E1308" s="28">
        <v>7.000000000000001E-4</v>
      </c>
      <c r="F1308" s="28">
        <v>2151.2078464894144</v>
      </c>
    </row>
    <row r="1309" spans="1:6">
      <c r="A1309" s="20">
        <v>0.40936342592592595</v>
      </c>
      <c r="B1309" s="21">
        <v>2162.5</v>
      </c>
      <c r="C1309" s="16">
        <v>1</v>
      </c>
      <c r="D1309" s="26">
        <v>2166.5</v>
      </c>
      <c r="E1309" s="28">
        <v>7.000000000000001E-4</v>
      </c>
      <c r="F1309" s="28">
        <v>2151.2185509968717</v>
      </c>
    </row>
    <row r="1310" spans="1:6">
      <c r="A1310" s="20">
        <v>0.40938657407407408</v>
      </c>
      <c r="B1310" s="21">
        <v>2162.5</v>
      </c>
      <c r="C1310" s="16">
        <v>1</v>
      </c>
      <c r="D1310" s="26">
        <v>2166.5</v>
      </c>
      <c r="E1310" s="28">
        <v>7.000000000000001E-4</v>
      </c>
      <c r="F1310" s="28">
        <v>2151.2292480111737</v>
      </c>
    </row>
    <row r="1311" spans="1:6">
      <c r="A1311" s="20">
        <v>0.40939814814814812</v>
      </c>
      <c r="B1311" s="21">
        <v>2162.5</v>
      </c>
      <c r="C1311" s="16">
        <v>1</v>
      </c>
      <c r="D1311" s="26">
        <v>2166.5</v>
      </c>
      <c r="E1311" s="28">
        <v>7.000000000000001E-4</v>
      </c>
      <c r="F1311" s="28">
        <v>2151.2399375375658</v>
      </c>
    </row>
    <row r="1312" spans="1:6">
      <c r="A1312" s="20">
        <v>0.40942129629629631</v>
      </c>
      <c r="B1312" s="21">
        <v>2162.5</v>
      </c>
      <c r="C1312" s="16">
        <v>1</v>
      </c>
      <c r="D1312" s="26">
        <v>2166.5</v>
      </c>
      <c r="E1312" s="28">
        <v>7.000000000000001E-4</v>
      </c>
      <c r="F1312" s="28">
        <v>2151.2506195812894</v>
      </c>
    </row>
    <row r="1313" spans="1:6">
      <c r="A1313" s="20">
        <v>0.40946759259259258</v>
      </c>
      <c r="B1313" s="21">
        <v>2163</v>
      </c>
      <c r="C1313" s="16">
        <v>1</v>
      </c>
      <c r="D1313" s="26">
        <v>2166.5</v>
      </c>
      <c r="E1313" s="28">
        <v>7.000000000000001E-4</v>
      </c>
      <c r="F1313" s="28">
        <v>2151.2612941475822</v>
      </c>
    </row>
    <row r="1314" spans="1:6">
      <c r="A1314" s="20">
        <v>0.40950231481481481</v>
      </c>
      <c r="B1314" s="21">
        <v>2163.5</v>
      </c>
      <c r="C1314" s="16">
        <v>1</v>
      </c>
      <c r="D1314" s="26">
        <v>2166.5</v>
      </c>
      <c r="E1314" s="28">
        <v>7.000000000000001E-4</v>
      </c>
      <c r="F1314" s="28">
        <v>2151.271961241679</v>
      </c>
    </row>
    <row r="1315" spans="1:6">
      <c r="A1315" s="20">
        <v>0.40952546296296294</v>
      </c>
      <c r="B1315" s="21">
        <v>2163.5</v>
      </c>
      <c r="C1315" s="16">
        <v>1</v>
      </c>
      <c r="D1315" s="26">
        <v>2166.5</v>
      </c>
      <c r="E1315" s="28">
        <v>7.000000000000001E-4</v>
      </c>
      <c r="F1315" s="28">
        <v>2151.2826208688098</v>
      </c>
    </row>
    <row r="1316" spans="1:6">
      <c r="A1316" s="20">
        <v>0.40956018518518517</v>
      </c>
      <c r="B1316" s="21">
        <v>2163.5</v>
      </c>
      <c r="C1316" s="16">
        <v>1</v>
      </c>
      <c r="D1316" s="26">
        <v>2166.5</v>
      </c>
      <c r="E1316" s="28">
        <v>7.000000000000001E-4</v>
      </c>
      <c r="F1316" s="28">
        <v>2151.2932730342018</v>
      </c>
    </row>
    <row r="1317" spans="1:6">
      <c r="A1317" s="20">
        <v>0.40964120370370372</v>
      </c>
      <c r="B1317" s="21">
        <v>2163.5</v>
      </c>
      <c r="C1317" s="16">
        <v>1</v>
      </c>
      <c r="D1317" s="26">
        <v>2166.5</v>
      </c>
      <c r="E1317" s="28">
        <v>7.000000000000001E-4</v>
      </c>
      <c r="F1317" s="28">
        <v>2151.3039177430778</v>
      </c>
    </row>
    <row r="1318" spans="1:6">
      <c r="A1318" s="20">
        <v>0.40966435185185185</v>
      </c>
      <c r="B1318" s="21">
        <v>2163</v>
      </c>
      <c r="C1318" s="16">
        <v>1</v>
      </c>
      <c r="D1318" s="26">
        <v>2166.5</v>
      </c>
      <c r="E1318" s="28">
        <v>7.000000000000001E-4</v>
      </c>
      <c r="F1318" s="28">
        <v>2151.3145550006575</v>
      </c>
    </row>
    <row r="1319" spans="1:6">
      <c r="A1319" s="20">
        <v>0.40968749999999998</v>
      </c>
      <c r="B1319" s="21">
        <v>2162.5</v>
      </c>
      <c r="C1319" s="16">
        <v>1</v>
      </c>
      <c r="D1319" s="26">
        <v>2166.5</v>
      </c>
      <c r="E1319" s="28">
        <v>7.000000000000001E-4</v>
      </c>
      <c r="F1319" s="28">
        <v>2151.3251848121572</v>
      </c>
    </row>
    <row r="1320" spans="1:6">
      <c r="A1320" s="20">
        <v>0.40972222222222221</v>
      </c>
      <c r="B1320" s="21">
        <v>2163</v>
      </c>
      <c r="C1320" s="16">
        <v>1</v>
      </c>
      <c r="D1320" s="26">
        <v>2166.5</v>
      </c>
      <c r="E1320" s="28">
        <v>7.000000000000001E-4</v>
      </c>
      <c r="F1320" s="28">
        <v>2151.3358071827888</v>
      </c>
    </row>
    <row r="1321" spans="1:6">
      <c r="A1321" s="20">
        <v>0.40974537037037034</v>
      </c>
      <c r="B1321" s="21">
        <v>2163</v>
      </c>
      <c r="C1321" s="16">
        <v>1</v>
      </c>
      <c r="D1321" s="26">
        <v>2166.5</v>
      </c>
      <c r="E1321" s="28">
        <v>7.000000000000001E-4</v>
      </c>
      <c r="F1321" s="28">
        <v>2151.346422117761</v>
      </c>
    </row>
    <row r="1322" spans="1:6">
      <c r="A1322" s="20">
        <v>0.40979166666666667</v>
      </c>
      <c r="B1322" s="21">
        <v>2163.5</v>
      </c>
      <c r="C1322" s="16">
        <v>1</v>
      </c>
      <c r="D1322" s="26">
        <v>2166.5</v>
      </c>
      <c r="E1322" s="28">
        <v>7.000000000000001E-4</v>
      </c>
      <c r="F1322" s="28">
        <v>2151.3570296222788</v>
      </c>
    </row>
    <row r="1323" spans="1:6">
      <c r="A1323" s="20">
        <v>0.40983796296296299</v>
      </c>
      <c r="B1323" s="21">
        <v>2163.5</v>
      </c>
      <c r="C1323" s="16">
        <v>1</v>
      </c>
      <c r="D1323" s="26">
        <v>2166.5</v>
      </c>
      <c r="E1323" s="28">
        <v>7.000000000000001E-4</v>
      </c>
      <c r="F1323" s="28">
        <v>2151.3676297015431</v>
      </c>
    </row>
    <row r="1324" spans="1:6">
      <c r="A1324" s="20">
        <v>0.40986111111111112</v>
      </c>
      <c r="B1324" s="21">
        <v>2163.5</v>
      </c>
      <c r="C1324" s="16">
        <v>1</v>
      </c>
      <c r="D1324" s="26">
        <v>2166.5</v>
      </c>
      <c r="E1324" s="28">
        <v>7.000000000000001E-4</v>
      </c>
      <c r="F1324" s="28">
        <v>2151.3782223607523</v>
      </c>
    </row>
    <row r="1325" spans="1:6">
      <c r="A1325" s="20">
        <v>0.40988425925925925</v>
      </c>
      <c r="B1325" s="21">
        <v>2163</v>
      </c>
      <c r="C1325" s="16">
        <v>1</v>
      </c>
      <c r="D1325" s="26">
        <v>2166.5</v>
      </c>
      <c r="E1325" s="28">
        <v>7.000000000000001E-4</v>
      </c>
      <c r="F1325" s="28">
        <v>2151.3888076050998</v>
      </c>
    </row>
    <row r="1326" spans="1:6">
      <c r="A1326" s="20">
        <v>0.40993055555555558</v>
      </c>
      <c r="B1326" s="21">
        <v>2163</v>
      </c>
      <c r="C1326" s="16">
        <v>1</v>
      </c>
      <c r="D1326" s="26">
        <v>2166.5</v>
      </c>
      <c r="E1326" s="28">
        <v>7.000000000000001E-4</v>
      </c>
      <c r="F1326" s="28">
        <v>2151.3993854397763</v>
      </c>
    </row>
    <row r="1327" spans="1:6">
      <c r="A1327" s="20">
        <v>0.40998842592592594</v>
      </c>
      <c r="B1327" s="21">
        <v>2163</v>
      </c>
      <c r="C1327" s="16">
        <v>1</v>
      </c>
      <c r="D1327" s="26">
        <v>2166.5</v>
      </c>
      <c r="E1327" s="28">
        <v>7.000000000000001E-4</v>
      </c>
      <c r="F1327" s="28">
        <v>2151.4099558699686</v>
      </c>
    </row>
    <row r="1328" spans="1:6">
      <c r="A1328" s="20">
        <v>0.4100347222222222</v>
      </c>
      <c r="B1328" s="21">
        <v>2163.5</v>
      </c>
      <c r="C1328" s="16">
        <v>1</v>
      </c>
      <c r="D1328" s="26">
        <v>2166.5</v>
      </c>
      <c r="E1328" s="28">
        <v>7.000000000000001E-4</v>
      </c>
      <c r="F1328" s="28">
        <v>2151.4205189008594</v>
      </c>
    </row>
    <row r="1329" spans="1:6">
      <c r="A1329" s="20">
        <v>0.41005787037037039</v>
      </c>
      <c r="B1329" s="21">
        <v>2163</v>
      </c>
      <c r="C1329" s="16">
        <v>1</v>
      </c>
      <c r="D1329" s="26">
        <v>2166.5</v>
      </c>
      <c r="E1329" s="28">
        <v>7.000000000000001E-4</v>
      </c>
      <c r="F1329" s="28">
        <v>2151.4310745376288</v>
      </c>
    </row>
    <row r="1330" spans="1:6">
      <c r="A1330" s="20">
        <v>0.41008101851851853</v>
      </c>
      <c r="B1330" s="21">
        <v>2162</v>
      </c>
      <c r="C1330" s="16">
        <v>1</v>
      </c>
      <c r="D1330" s="26">
        <v>2166.5</v>
      </c>
      <c r="E1330" s="28">
        <v>7.000000000000001E-4</v>
      </c>
      <c r="F1330" s="28">
        <v>2151.4416227854526</v>
      </c>
    </row>
    <row r="1331" spans="1:6">
      <c r="A1331" s="20">
        <v>0.41009259259259262</v>
      </c>
      <c r="B1331" s="21">
        <v>2162.5</v>
      </c>
      <c r="C1331" s="16">
        <v>1</v>
      </c>
      <c r="D1331" s="26">
        <v>2166.5</v>
      </c>
      <c r="E1331" s="28">
        <v>7.000000000000001E-4</v>
      </c>
      <c r="F1331" s="28">
        <v>2151.4521636495028</v>
      </c>
    </row>
    <row r="1332" spans="1:6">
      <c r="A1332" s="20">
        <v>0.41012731481481479</v>
      </c>
      <c r="B1332" s="21">
        <v>2162</v>
      </c>
      <c r="C1332" s="16">
        <v>1</v>
      </c>
      <c r="D1332" s="26">
        <v>2166.5</v>
      </c>
      <c r="E1332" s="28">
        <v>7.000000000000001E-4</v>
      </c>
      <c r="F1332" s="28">
        <v>2151.462697134948</v>
      </c>
    </row>
    <row r="1333" spans="1:6">
      <c r="A1333" s="20">
        <v>0.41015046296296298</v>
      </c>
      <c r="B1333" s="21">
        <v>2162.5</v>
      </c>
      <c r="C1333" s="16">
        <v>1</v>
      </c>
      <c r="D1333" s="26">
        <v>2166.5</v>
      </c>
      <c r="E1333" s="28">
        <v>7.000000000000001E-4</v>
      </c>
      <c r="F1333" s="28">
        <v>2151.4732232469537</v>
      </c>
    </row>
    <row r="1334" spans="1:6">
      <c r="A1334" s="20">
        <v>0.41017361111111111</v>
      </c>
      <c r="B1334" s="21">
        <v>2162.5</v>
      </c>
      <c r="C1334" s="16">
        <v>1</v>
      </c>
      <c r="D1334" s="26">
        <v>2166.5</v>
      </c>
      <c r="E1334" s="28">
        <v>7.000000000000001E-4</v>
      </c>
      <c r="F1334" s="28">
        <v>2151.4837419906808</v>
      </c>
    </row>
    <row r="1335" spans="1:6">
      <c r="A1335" s="20">
        <v>0.41019675925925925</v>
      </c>
      <c r="B1335" s="21">
        <v>2162.5</v>
      </c>
      <c r="C1335" s="16">
        <v>1</v>
      </c>
      <c r="D1335" s="26">
        <v>2166.5</v>
      </c>
      <c r="E1335" s="28">
        <v>7.000000000000001E-4</v>
      </c>
      <c r="F1335" s="28">
        <v>2151.4942533712874</v>
      </c>
    </row>
    <row r="1336" spans="1:6">
      <c r="A1336" s="20">
        <v>0.41020833333333334</v>
      </c>
      <c r="B1336" s="21">
        <v>2162.5</v>
      </c>
      <c r="C1336" s="16">
        <v>1</v>
      </c>
      <c r="D1336" s="26">
        <v>2166.5</v>
      </c>
      <c r="E1336" s="28">
        <v>7.000000000000001E-4</v>
      </c>
      <c r="F1336" s="28">
        <v>2151.5047573939273</v>
      </c>
    </row>
    <row r="1337" spans="1:6">
      <c r="A1337" s="20">
        <v>0.41023148148148147</v>
      </c>
      <c r="B1337" s="21">
        <v>2162.5</v>
      </c>
      <c r="C1337" s="16">
        <v>1</v>
      </c>
      <c r="D1337" s="26">
        <v>2166.5</v>
      </c>
      <c r="E1337" s="28">
        <v>7.000000000000001E-4</v>
      </c>
      <c r="F1337" s="28">
        <v>2151.5152540637514</v>
      </c>
    </row>
    <row r="1338" spans="1:6">
      <c r="A1338" s="20">
        <v>0.41025462962962961</v>
      </c>
      <c r="B1338" s="21">
        <v>2163</v>
      </c>
      <c r="C1338" s="16">
        <v>1</v>
      </c>
      <c r="D1338" s="26">
        <v>2166.5</v>
      </c>
      <c r="E1338" s="28">
        <v>7.000000000000001E-4</v>
      </c>
      <c r="F1338" s="28">
        <v>2151.5257433859069</v>
      </c>
    </row>
    <row r="1339" spans="1:6">
      <c r="A1339" s="20">
        <v>0.41033564814814816</v>
      </c>
      <c r="B1339" s="21">
        <v>2162.5</v>
      </c>
      <c r="C1339" s="16">
        <v>1</v>
      </c>
      <c r="D1339" s="26">
        <v>2166.5</v>
      </c>
      <c r="E1339" s="28">
        <v>7.000000000000001E-4</v>
      </c>
      <c r="F1339" s="28">
        <v>2151.5362253655367</v>
      </c>
    </row>
    <row r="1340" spans="1:6">
      <c r="A1340" s="20">
        <v>0.41037037037037039</v>
      </c>
      <c r="B1340" s="21">
        <v>2162.5</v>
      </c>
      <c r="C1340" s="16">
        <v>1</v>
      </c>
      <c r="D1340" s="26">
        <v>2166.5</v>
      </c>
      <c r="E1340" s="28">
        <v>7.000000000000001E-4</v>
      </c>
      <c r="F1340" s="28">
        <v>2151.5467000077806</v>
      </c>
    </row>
    <row r="1341" spans="1:6">
      <c r="A1341" s="20">
        <v>0.41042824074074075</v>
      </c>
      <c r="B1341" s="21">
        <v>2162.5</v>
      </c>
      <c r="C1341" s="16">
        <v>1</v>
      </c>
      <c r="D1341" s="26">
        <v>2166.5</v>
      </c>
      <c r="E1341" s="28">
        <v>7.000000000000001E-4</v>
      </c>
      <c r="F1341" s="28">
        <v>2151.5571673177751</v>
      </c>
    </row>
    <row r="1342" spans="1:6">
      <c r="A1342" s="20">
        <v>0.41043981481481484</v>
      </c>
      <c r="B1342" s="21">
        <v>2162.5</v>
      </c>
      <c r="C1342" s="16">
        <v>1</v>
      </c>
      <c r="D1342" s="26">
        <v>2166.5</v>
      </c>
      <c r="E1342" s="28">
        <v>7.000000000000001E-4</v>
      </c>
      <c r="F1342" s="28">
        <v>2151.5676273006525</v>
      </c>
    </row>
    <row r="1343" spans="1:6">
      <c r="A1343" s="20">
        <v>0.41046296296296297</v>
      </c>
      <c r="B1343" s="21">
        <v>2162.5</v>
      </c>
      <c r="C1343" s="16">
        <v>1</v>
      </c>
      <c r="D1343" s="26">
        <v>2166.5</v>
      </c>
      <c r="E1343" s="28">
        <v>7.000000000000001E-4</v>
      </c>
      <c r="F1343" s="28">
        <v>2151.5780799615422</v>
      </c>
    </row>
    <row r="1344" spans="1:6">
      <c r="A1344" s="20">
        <v>0.4104976851851852</v>
      </c>
      <c r="B1344" s="21">
        <v>2163</v>
      </c>
      <c r="C1344" s="16">
        <v>1</v>
      </c>
      <c r="D1344" s="26">
        <v>2166.5</v>
      </c>
      <c r="E1344" s="28">
        <v>7.000000000000001E-4</v>
      </c>
      <c r="F1344" s="28">
        <v>2151.588525305569</v>
      </c>
    </row>
    <row r="1345" spans="1:6">
      <c r="A1345" s="20">
        <v>0.41052083333333333</v>
      </c>
      <c r="B1345" s="21">
        <v>2163</v>
      </c>
      <c r="C1345" s="16">
        <v>1</v>
      </c>
      <c r="D1345" s="26">
        <v>2166.5</v>
      </c>
      <c r="E1345" s="28">
        <v>7.000000000000001E-4</v>
      </c>
      <c r="F1345" s="28">
        <v>2151.5989633378549</v>
      </c>
    </row>
    <row r="1346" spans="1:6">
      <c r="A1346" s="20">
        <v>0.41060185185185183</v>
      </c>
      <c r="B1346" s="21">
        <v>2162.5</v>
      </c>
      <c r="C1346" s="16">
        <v>1</v>
      </c>
      <c r="D1346" s="26">
        <v>2166.5</v>
      </c>
      <c r="E1346" s="28">
        <v>7.000000000000001E-4</v>
      </c>
      <c r="F1346" s="28">
        <v>2151.6093940635183</v>
      </c>
    </row>
    <row r="1347" spans="1:6">
      <c r="A1347" s="20">
        <v>0.41061342592592592</v>
      </c>
      <c r="B1347" s="21">
        <v>2162.5</v>
      </c>
      <c r="C1347" s="16">
        <v>1</v>
      </c>
      <c r="D1347" s="26">
        <v>2166.5</v>
      </c>
      <c r="E1347" s="28">
        <v>7.000000000000001E-4</v>
      </c>
      <c r="F1347" s="28">
        <v>2151.619817487674</v>
      </c>
    </row>
    <row r="1348" spans="1:6">
      <c r="A1348" s="20">
        <v>0.41062500000000002</v>
      </c>
      <c r="B1348" s="21">
        <v>2163</v>
      </c>
      <c r="C1348" s="16">
        <v>1</v>
      </c>
      <c r="D1348" s="26">
        <v>2166.5</v>
      </c>
      <c r="E1348" s="28">
        <v>7.000000000000001E-4</v>
      </c>
      <c r="F1348" s="28">
        <v>2151.6302336154326</v>
      </c>
    </row>
    <row r="1349" spans="1:6">
      <c r="A1349" s="20">
        <v>0.41068287037037038</v>
      </c>
      <c r="B1349" s="21">
        <v>2163</v>
      </c>
      <c r="C1349" s="16">
        <v>1</v>
      </c>
      <c r="D1349" s="26">
        <v>2166.5</v>
      </c>
      <c r="E1349" s="28">
        <v>7.000000000000001E-4</v>
      </c>
      <c r="F1349" s="28">
        <v>2151.6406424519018</v>
      </c>
    </row>
    <row r="1350" spans="1:6">
      <c r="A1350" s="20">
        <v>0.41071759259259261</v>
      </c>
      <c r="B1350" s="21">
        <v>2163</v>
      </c>
      <c r="C1350" s="16">
        <v>1</v>
      </c>
      <c r="D1350" s="26">
        <v>2166.5</v>
      </c>
      <c r="E1350" s="28">
        <v>7.000000000000001E-4</v>
      </c>
      <c r="F1350" s="28">
        <v>2151.6510440021857</v>
      </c>
    </row>
    <row r="1351" spans="1:6">
      <c r="A1351" s="20">
        <v>0.41075231481481483</v>
      </c>
      <c r="B1351" s="21">
        <v>2163.5</v>
      </c>
      <c r="C1351" s="16">
        <v>1</v>
      </c>
      <c r="D1351" s="26">
        <v>2166.5</v>
      </c>
      <c r="E1351" s="28">
        <v>7.000000000000001E-4</v>
      </c>
      <c r="F1351" s="28">
        <v>2151.6614382713842</v>
      </c>
    </row>
    <row r="1352" spans="1:6">
      <c r="A1352" s="20">
        <v>0.41077546296296297</v>
      </c>
      <c r="B1352" s="21">
        <v>2163.5</v>
      </c>
      <c r="C1352" s="16">
        <v>1</v>
      </c>
      <c r="D1352" s="26">
        <v>2166.5</v>
      </c>
      <c r="E1352" s="28">
        <v>7.000000000000001E-4</v>
      </c>
      <c r="F1352" s="28">
        <v>2151.6718252645942</v>
      </c>
    </row>
    <row r="1353" spans="1:6">
      <c r="A1353" s="20">
        <v>0.4107986111111111</v>
      </c>
      <c r="B1353" s="21">
        <v>2164</v>
      </c>
      <c r="C1353" s="16">
        <v>1</v>
      </c>
      <c r="D1353" s="26">
        <v>2166.5</v>
      </c>
      <c r="E1353" s="28">
        <v>7.000000000000001E-4</v>
      </c>
      <c r="F1353" s="28">
        <v>2151.6822049869088</v>
      </c>
    </row>
    <row r="1354" spans="1:6">
      <c r="A1354" s="20">
        <v>0.41084490740740742</v>
      </c>
      <c r="B1354" s="21">
        <v>2164.5</v>
      </c>
      <c r="C1354" s="16">
        <v>1</v>
      </c>
      <c r="D1354" s="26">
        <v>2166.5</v>
      </c>
      <c r="E1354" s="28">
        <v>7.000000000000001E-4</v>
      </c>
      <c r="F1354" s="28">
        <v>2151.692577443418</v>
      </c>
    </row>
    <row r="1355" spans="1:6">
      <c r="A1355" s="20">
        <v>0.41086805555555556</v>
      </c>
      <c r="B1355" s="21">
        <v>2164</v>
      </c>
      <c r="C1355" s="16">
        <v>1</v>
      </c>
      <c r="D1355" s="26">
        <v>2166.5</v>
      </c>
      <c r="E1355" s="28">
        <v>7.000000000000001E-4</v>
      </c>
      <c r="F1355" s="28">
        <v>2151.7029426392078</v>
      </c>
    </row>
    <row r="1356" spans="1:6">
      <c r="A1356" s="20">
        <v>0.41087962962962965</v>
      </c>
      <c r="B1356" s="21">
        <v>2163.5</v>
      </c>
      <c r="C1356" s="16">
        <v>1</v>
      </c>
      <c r="D1356" s="26">
        <v>2166.5</v>
      </c>
      <c r="E1356" s="28">
        <v>7.000000000000001E-4</v>
      </c>
      <c r="F1356" s="28">
        <v>2151.7133005793603</v>
      </c>
    </row>
    <row r="1357" spans="1:6">
      <c r="A1357" s="20">
        <v>0.41090277777777778</v>
      </c>
      <c r="B1357" s="21">
        <v>2164</v>
      </c>
      <c r="C1357" s="16">
        <v>1</v>
      </c>
      <c r="D1357" s="26">
        <v>2166.5</v>
      </c>
      <c r="E1357" s="28">
        <v>7.000000000000001E-4</v>
      </c>
      <c r="F1357" s="28">
        <v>2151.7236512689547</v>
      </c>
    </row>
    <row r="1358" spans="1:6">
      <c r="A1358" s="20">
        <v>0.41093750000000001</v>
      </c>
      <c r="B1358" s="21">
        <v>2164</v>
      </c>
      <c r="C1358" s="16">
        <v>1</v>
      </c>
      <c r="D1358" s="26">
        <v>2166.5</v>
      </c>
      <c r="E1358" s="28">
        <v>7.000000000000001E-4</v>
      </c>
      <c r="F1358" s="28">
        <v>2151.7339947130663</v>
      </c>
    </row>
    <row r="1359" spans="1:6">
      <c r="A1359" s="20">
        <v>0.41096064814814814</v>
      </c>
      <c r="B1359" s="21">
        <v>2164</v>
      </c>
      <c r="C1359" s="16">
        <v>1</v>
      </c>
      <c r="D1359" s="26">
        <v>2166.5</v>
      </c>
      <c r="E1359" s="28">
        <v>7.000000000000001E-4</v>
      </c>
      <c r="F1359" s="28">
        <v>2151.744330916767</v>
      </c>
    </row>
    <row r="1360" spans="1:6">
      <c r="A1360" s="20">
        <v>0.41100694444444447</v>
      </c>
      <c r="B1360" s="21">
        <v>2164</v>
      </c>
      <c r="C1360" s="16">
        <v>1</v>
      </c>
      <c r="D1360" s="26">
        <v>2166.5</v>
      </c>
      <c r="E1360" s="28">
        <v>7.000000000000001E-4</v>
      </c>
      <c r="F1360" s="28">
        <v>2151.7546598851254</v>
      </c>
    </row>
    <row r="1361" spans="1:6">
      <c r="A1361" s="20">
        <v>0.4110300925925926</v>
      </c>
      <c r="B1361" s="21">
        <v>2163.5</v>
      </c>
      <c r="C1361" s="16">
        <v>1</v>
      </c>
      <c r="D1361" s="26">
        <v>2166.5</v>
      </c>
      <c r="E1361" s="28">
        <v>7.000000000000001E-4</v>
      </c>
      <c r="F1361" s="28">
        <v>2151.764981623206</v>
      </c>
    </row>
    <row r="1362" spans="1:6">
      <c r="A1362" s="20">
        <v>0.41106481481481483</v>
      </c>
      <c r="B1362" s="21">
        <v>2163</v>
      </c>
      <c r="C1362" s="16">
        <v>1</v>
      </c>
      <c r="D1362" s="26">
        <v>2166.5</v>
      </c>
      <c r="E1362" s="28">
        <v>7.000000000000001E-4</v>
      </c>
      <c r="F1362" s="28">
        <v>2151.7752961360698</v>
      </c>
    </row>
    <row r="1363" spans="1:6">
      <c r="A1363" s="20">
        <v>0.41109953703703705</v>
      </c>
      <c r="B1363" s="21">
        <v>2163</v>
      </c>
      <c r="C1363" s="16">
        <v>1</v>
      </c>
      <c r="D1363" s="26">
        <v>2166.5</v>
      </c>
      <c r="E1363" s="28">
        <v>7.000000000000001E-4</v>
      </c>
      <c r="F1363" s="28">
        <v>2151.7856034287747</v>
      </c>
    </row>
    <row r="1364" spans="1:6">
      <c r="A1364" s="20">
        <v>0.41111111111111109</v>
      </c>
      <c r="B1364" s="21">
        <v>2163</v>
      </c>
      <c r="C1364" s="16">
        <v>1</v>
      </c>
      <c r="D1364" s="26">
        <v>2166.5</v>
      </c>
      <c r="E1364" s="28">
        <v>7.000000000000001E-4</v>
      </c>
      <c r="F1364" s="28">
        <v>2151.7959035063745</v>
      </c>
    </row>
    <row r="1365" spans="1:6">
      <c r="A1365" s="20">
        <v>0.41112268518518519</v>
      </c>
      <c r="B1365" s="21">
        <v>2163.5</v>
      </c>
      <c r="C1365" s="16">
        <v>1</v>
      </c>
      <c r="D1365" s="26">
        <v>2166.5</v>
      </c>
      <c r="E1365" s="28">
        <v>7.000000000000001E-4</v>
      </c>
      <c r="F1365" s="28">
        <v>2151.8061963739201</v>
      </c>
    </row>
    <row r="1366" spans="1:6">
      <c r="A1366" s="20">
        <v>0.41115740740740742</v>
      </c>
      <c r="B1366" s="21">
        <v>2163.5</v>
      </c>
      <c r="C1366" s="16">
        <v>1</v>
      </c>
      <c r="D1366" s="26">
        <v>2166.5</v>
      </c>
      <c r="E1366" s="28">
        <v>7.000000000000001E-4</v>
      </c>
      <c r="F1366" s="28">
        <v>2151.8164820364582</v>
      </c>
    </row>
    <row r="1367" spans="1:6">
      <c r="A1367" s="20">
        <v>0.41118055555555555</v>
      </c>
      <c r="B1367" s="21">
        <v>2163.5</v>
      </c>
      <c r="C1367" s="16">
        <v>1</v>
      </c>
      <c r="D1367" s="26">
        <v>2166.5</v>
      </c>
      <c r="E1367" s="28">
        <v>7.000000000000001E-4</v>
      </c>
      <c r="F1367" s="28">
        <v>2151.8267604990328</v>
      </c>
    </row>
    <row r="1368" spans="1:6">
      <c r="A1368" s="20">
        <v>0.41121527777777778</v>
      </c>
      <c r="B1368" s="21">
        <v>2164</v>
      </c>
      <c r="C1368" s="16">
        <v>1</v>
      </c>
      <c r="D1368" s="26">
        <v>2166.5</v>
      </c>
      <c r="E1368" s="28">
        <v>7.000000000000001E-4</v>
      </c>
      <c r="F1368" s="28">
        <v>2151.8370317666836</v>
      </c>
    </row>
    <row r="1369" spans="1:6">
      <c r="A1369" s="20">
        <v>0.4112615740740741</v>
      </c>
      <c r="B1369" s="21">
        <v>2164</v>
      </c>
      <c r="C1369" s="16">
        <v>1</v>
      </c>
      <c r="D1369" s="26">
        <v>2166.5</v>
      </c>
      <c r="E1369" s="28">
        <v>7.000000000000001E-4</v>
      </c>
      <c r="F1369" s="28">
        <v>2151.8472958444468</v>
      </c>
    </row>
    <row r="1370" spans="1:6">
      <c r="A1370" s="20">
        <v>0.41127314814814814</v>
      </c>
      <c r="B1370" s="21">
        <v>2164.5</v>
      </c>
      <c r="C1370" s="16">
        <v>1</v>
      </c>
      <c r="D1370" s="26">
        <v>2166.5</v>
      </c>
      <c r="E1370" s="28">
        <v>7.000000000000001E-4</v>
      </c>
      <c r="F1370" s="28">
        <v>2151.8575527373555</v>
      </c>
    </row>
    <row r="1371" spans="1:6">
      <c r="A1371" s="20">
        <v>0.41129629629629627</v>
      </c>
      <c r="B1371" s="21">
        <v>2164</v>
      </c>
      <c r="C1371" s="16">
        <v>1</v>
      </c>
      <c r="D1371" s="26">
        <v>2166.5</v>
      </c>
      <c r="E1371" s="28">
        <v>7.000000000000001E-4</v>
      </c>
      <c r="F1371" s="28">
        <v>2151.8678024504393</v>
      </c>
    </row>
    <row r="1372" spans="1:6">
      <c r="A1372" s="20">
        <v>0.41131944444444446</v>
      </c>
      <c r="B1372" s="21">
        <v>2164.5</v>
      </c>
      <c r="C1372" s="16">
        <v>1</v>
      </c>
      <c r="D1372" s="26">
        <v>2166.5</v>
      </c>
      <c r="E1372" s="28">
        <v>7.000000000000001E-4</v>
      </c>
      <c r="F1372" s="28">
        <v>2151.878044988724</v>
      </c>
    </row>
    <row r="1373" spans="1:6">
      <c r="A1373" s="20">
        <v>0.41134259259259259</v>
      </c>
      <c r="B1373" s="21">
        <v>2164.5</v>
      </c>
      <c r="C1373" s="16">
        <v>1</v>
      </c>
      <c r="D1373" s="26">
        <v>2166.5</v>
      </c>
      <c r="E1373" s="28">
        <v>7.000000000000001E-4</v>
      </c>
      <c r="F1373" s="28">
        <v>2151.8882803572319</v>
      </c>
    </row>
    <row r="1374" spans="1:6">
      <c r="A1374" s="20">
        <v>0.41137731481481482</v>
      </c>
      <c r="B1374" s="21">
        <v>2164.5</v>
      </c>
      <c r="C1374" s="16">
        <v>1</v>
      </c>
      <c r="D1374" s="26">
        <v>2166.5</v>
      </c>
      <c r="E1374" s="28">
        <v>7.000000000000001E-4</v>
      </c>
      <c r="F1374" s="28">
        <v>2151.898508560982</v>
      </c>
    </row>
    <row r="1375" spans="1:6">
      <c r="A1375" s="20">
        <v>0.41144675925925928</v>
      </c>
      <c r="B1375" s="21">
        <v>2164.5</v>
      </c>
      <c r="C1375" s="16">
        <v>1</v>
      </c>
      <c r="D1375" s="26">
        <v>2166.5</v>
      </c>
      <c r="E1375" s="28">
        <v>7.000000000000001E-4</v>
      </c>
      <c r="F1375" s="28">
        <v>2151.9087296049893</v>
      </c>
    </row>
    <row r="1376" spans="1:6">
      <c r="A1376" s="20">
        <v>0.41146990740740741</v>
      </c>
      <c r="B1376" s="21">
        <v>2164.5</v>
      </c>
      <c r="C1376" s="16">
        <v>1</v>
      </c>
      <c r="D1376" s="26">
        <v>2166.5</v>
      </c>
      <c r="E1376" s="28">
        <v>7.000000000000001E-4</v>
      </c>
      <c r="F1376" s="28">
        <v>2151.9189434942659</v>
      </c>
    </row>
    <row r="1377" spans="1:6">
      <c r="A1377" s="20">
        <v>0.41150462962962964</v>
      </c>
      <c r="B1377" s="21">
        <v>2164</v>
      </c>
      <c r="C1377" s="16">
        <v>1</v>
      </c>
      <c r="D1377" s="26">
        <v>2166.5</v>
      </c>
      <c r="E1377" s="28">
        <v>7.000000000000001E-4</v>
      </c>
      <c r="F1377" s="28">
        <v>2151.9291502338201</v>
      </c>
    </row>
    <row r="1378" spans="1:6">
      <c r="A1378" s="20">
        <v>0.41153935185185186</v>
      </c>
      <c r="B1378" s="21">
        <v>2164</v>
      </c>
      <c r="C1378" s="16">
        <v>1</v>
      </c>
      <c r="D1378" s="26">
        <v>2166.5</v>
      </c>
      <c r="E1378" s="28">
        <v>7.000000000000001E-4</v>
      </c>
      <c r="F1378" s="28">
        <v>2151.9393498286563</v>
      </c>
    </row>
    <row r="1379" spans="1:6">
      <c r="A1379" s="20">
        <v>0.4115509259259259</v>
      </c>
      <c r="B1379" s="21">
        <v>2164</v>
      </c>
      <c r="C1379" s="16">
        <v>1</v>
      </c>
      <c r="D1379" s="26">
        <v>2166.5</v>
      </c>
      <c r="E1379" s="28">
        <v>7.000000000000001E-4</v>
      </c>
      <c r="F1379" s="28">
        <v>2151.9495422837763</v>
      </c>
    </row>
    <row r="1380" spans="1:6">
      <c r="A1380" s="20">
        <v>0.41157407407407409</v>
      </c>
      <c r="B1380" s="21">
        <v>2164.5</v>
      </c>
      <c r="C1380" s="16">
        <v>1</v>
      </c>
      <c r="D1380" s="26">
        <v>2166.5</v>
      </c>
      <c r="E1380" s="28">
        <v>7.000000000000001E-4</v>
      </c>
      <c r="F1380" s="28">
        <v>2151.9597276041777</v>
      </c>
    </row>
    <row r="1381" spans="1:6">
      <c r="A1381" s="20">
        <v>0.41159722222222223</v>
      </c>
      <c r="B1381" s="21">
        <v>2164.5</v>
      </c>
      <c r="C1381" s="16">
        <v>1</v>
      </c>
      <c r="D1381" s="26">
        <v>2166.5</v>
      </c>
      <c r="E1381" s="28">
        <v>7.000000000000001E-4</v>
      </c>
      <c r="F1381" s="28">
        <v>2151.9699057948546</v>
      </c>
    </row>
    <row r="1382" spans="1:6">
      <c r="A1382" s="20">
        <v>0.41163194444444445</v>
      </c>
      <c r="B1382" s="21">
        <v>2164.5</v>
      </c>
      <c r="C1382" s="16">
        <v>1</v>
      </c>
      <c r="D1382" s="26">
        <v>2166.5</v>
      </c>
      <c r="E1382" s="28">
        <v>7.000000000000001E-4</v>
      </c>
      <c r="F1382" s="28">
        <v>2151.9800768607984</v>
      </c>
    </row>
    <row r="1383" spans="1:6">
      <c r="A1383" s="20">
        <v>0.41170138888888891</v>
      </c>
      <c r="B1383" s="21">
        <v>2164.5</v>
      </c>
      <c r="C1383" s="16">
        <v>1</v>
      </c>
      <c r="D1383" s="26">
        <v>2166.5</v>
      </c>
      <c r="E1383" s="28">
        <v>7.000000000000001E-4</v>
      </c>
      <c r="F1383" s="28">
        <v>2151.9902408069956</v>
      </c>
    </row>
    <row r="1384" spans="1:6">
      <c r="A1384" s="20">
        <v>0.41175925925925927</v>
      </c>
      <c r="B1384" s="21">
        <v>2165</v>
      </c>
      <c r="C1384" s="16">
        <v>1</v>
      </c>
      <c r="D1384" s="26">
        <v>2166.5</v>
      </c>
      <c r="E1384" s="28">
        <v>7.000000000000001E-4</v>
      </c>
      <c r="F1384" s="28">
        <v>2152.000397638431</v>
      </c>
    </row>
    <row r="1385" spans="1:6">
      <c r="A1385" s="20">
        <v>0.41180555555555554</v>
      </c>
      <c r="B1385" s="21">
        <v>2164.5</v>
      </c>
      <c r="C1385" s="16">
        <v>1</v>
      </c>
      <c r="D1385" s="26">
        <v>2166.5</v>
      </c>
      <c r="E1385" s="28">
        <v>7.000000000000001E-4</v>
      </c>
      <c r="F1385" s="28">
        <v>2152.0105473600843</v>
      </c>
    </row>
    <row r="1386" spans="1:6">
      <c r="A1386" s="20">
        <v>0.41181712962962963</v>
      </c>
      <c r="B1386" s="21">
        <v>2165</v>
      </c>
      <c r="C1386" s="16">
        <v>1</v>
      </c>
      <c r="D1386" s="26">
        <v>2166.5</v>
      </c>
      <c r="E1386" s="28">
        <v>7.000000000000001E-4</v>
      </c>
      <c r="F1386" s="28">
        <v>2152.0206899769323</v>
      </c>
    </row>
    <row r="1387" spans="1:6">
      <c r="A1387" s="20">
        <v>0.41184027777777776</v>
      </c>
      <c r="B1387" s="21">
        <v>2164.5</v>
      </c>
      <c r="C1387" s="16">
        <v>1</v>
      </c>
      <c r="D1387" s="26">
        <v>2166.5</v>
      </c>
      <c r="E1387" s="28">
        <v>7.000000000000001E-4</v>
      </c>
      <c r="F1387" s="28">
        <v>2152.0308254939487</v>
      </c>
    </row>
    <row r="1388" spans="1:6">
      <c r="A1388" s="20">
        <v>0.41188657407407409</v>
      </c>
      <c r="B1388" s="21">
        <v>2165</v>
      </c>
      <c r="C1388" s="16">
        <v>1</v>
      </c>
      <c r="D1388" s="26">
        <v>2166.5</v>
      </c>
      <c r="E1388" s="28">
        <v>7.000000000000001E-4</v>
      </c>
      <c r="F1388" s="28">
        <v>2152.0409539161028</v>
      </c>
    </row>
    <row r="1389" spans="1:6">
      <c r="A1389" s="20">
        <v>0.41193287037037035</v>
      </c>
      <c r="B1389" s="21">
        <v>2165</v>
      </c>
      <c r="C1389" s="16">
        <v>1</v>
      </c>
      <c r="D1389" s="26">
        <v>2166.5</v>
      </c>
      <c r="E1389" s="28">
        <v>7.000000000000001E-4</v>
      </c>
      <c r="F1389" s="28">
        <v>2152.0510752483615</v>
      </c>
    </row>
    <row r="1390" spans="1:6">
      <c r="A1390" s="20">
        <v>0.41195601851851854</v>
      </c>
      <c r="B1390" s="21">
        <v>2164.5</v>
      </c>
      <c r="C1390" s="16">
        <v>1</v>
      </c>
      <c r="D1390" s="26">
        <v>2166.5</v>
      </c>
      <c r="E1390" s="28">
        <v>7.000000000000001E-4</v>
      </c>
      <c r="F1390" s="28">
        <v>2152.0611894956878</v>
      </c>
    </row>
    <row r="1391" spans="1:6">
      <c r="A1391" s="20">
        <v>0.41202546296296294</v>
      </c>
      <c r="B1391" s="21">
        <v>2165</v>
      </c>
      <c r="C1391" s="16">
        <v>1</v>
      </c>
      <c r="D1391" s="26">
        <v>2166.5</v>
      </c>
      <c r="E1391" s="28">
        <v>7.000000000000001E-4</v>
      </c>
      <c r="F1391" s="28">
        <v>2152.0712966630408</v>
      </c>
    </row>
    <row r="1392" spans="1:6">
      <c r="A1392" s="20">
        <v>0.41203703703703703</v>
      </c>
      <c r="B1392" s="21">
        <v>2165</v>
      </c>
      <c r="C1392" s="16">
        <v>1</v>
      </c>
      <c r="D1392" s="26">
        <v>2166.5</v>
      </c>
      <c r="E1392" s="28">
        <v>7.000000000000001E-4</v>
      </c>
      <c r="F1392" s="28">
        <v>2152.0813967553768</v>
      </c>
    </row>
    <row r="1393" spans="1:6">
      <c r="A1393" s="20">
        <v>0.41207175925925926</v>
      </c>
      <c r="B1393" s="21">
        <v>2164.5</v>
      </c>
      <c r="C1393" s="16">
        <v>1</v>
      </c>
      <c r="D1393" s="26">
        <v>2166.5</v>
      </c>
      <c r="E1393" s="28">
        <v>7.000000000000001E-4</v>
      </c>
      <c r="F1393" s="28">
        <v>2152.0914897776479</v>
      </c>
    </row>
    <row r="1394" spans="1:6">
      <c r="A1394" s="20">
        <v>0.41208333333333336</v>
      </c>
      <c r="B1394" s="21">
        <v>2164.5</v>
      </c>
      <c r="C1394" s="16">
        <v>1</v>
      </c>
      <c r="D1394" s="26">
        <v>2166.5</v>
      </c>
      <c r="E1394" s="28">
        <v>7.000000000000001E-4</v>
      </c>
      <c r="F1394" s="28">
        <v>2152.1015757348036</v>
      </c>
    </row>
    <row r="1395" spans="1:6">
      <c r="A1395" s="20">
        <v>0.41211805555555553</v>
      </c>
      <c r="B1395" s="21">
        <v>2165</v>
      </c>
      <c r="C1395" s="16">
        <v>1</v>
      </c>
      <c r="D1395" s="26">
        <v>2166.5</v>
      </c>
      <c r="E1395" s="28">
        <v>7.000000000000001E-4</v>
      </c>
      <c r="F1395" s="28">
        <v>2152.1116546317894</v>
      </c>
    </row>
    <row r="1396" spans="1:6">
      <c r="A1396" s="20">
        <v>0.41212962962962962</v>
      </c>
      <c r="B1396" s="21">
        <v>2165</v>
      </c>
      <c r="C1396" s="16">
        <v>1</v>
      </c>
      <c r="D1396" s="26">
        <v>2166.5</v>
      </c>
      <c r="E1396" s="28">
        <v>7.000000000000001E-4</v>
      </c>
      <c r="F1396" s="28">
        <v>2152.1217264735474</v>
      </c>
    </row>
    <row r="1397" spans="1:6">
      <c r="A1397" s="20">
        <v>0.41221064814814817</v>
      </c>
      <c r="B1397" s="21">
        <v>2164.5</v>
      </c>
      <c r="C1397" s="16">
        <v>1</v>
      </c>
      <c r="D1397" s="26">
        <v>2166.5</v>
      </c>
      <c r="E1397" s="28">
        <v>7.000000000000001E-4</v>
      </c>
      <c r="F1397" s="28">
        <v>2152.1317912650161</v>
      </c>
    </row>
    <row r="1398" spans="1:6">
      <c r="A1398" s="20">
        <v>0.41223379629629631</v>
      </c>
      <c r="B1398" s="21">
        <v>2164.5</v>
      </c>
      <c r="C1398" s="16">
        <v>1</v>
      </c>
      <c r="D1398" s="26">
        <v>2166.5</v>
      </c>
      <c r="E1398" s="28">
        <v>7.000000000000001E-4</v>
      </c>
      <c r="F1398" s="28">
        <v>2152.1418490111305</v>
      </c>
    </row>
    <row r="1399" spans="1:6">
      <c r="A1399" s="20">
        <v>0.41225694444444444</v>
      </c>
      <c r="B1399" s="21">
        <v>2164.5</v>
      </c>
      <c r="C1399" s="16">
        <v>1</v>
      </c>
      <c r="D1399" s="26">
        <v>2166.5</v>
      </c>
      <c r="E1399" s="28">
        <v>7.000000000000001E-4</v>
      </c>
      <c r="F1399" s="28">
        <v>2152.1518997168228</v>
      </c>
    </row>
    <row r="1400" spans="1:6">
      <c r="A1400" s="20">
        <v>0.41229166666666667</v>
      </c>
      <c r="B1400" s="21">
        <v>2164</v>
      </c>
      <c r="C1400" s="16">
        <v>1</v>
      </c>
      <c r="D1400" s="26">
        <v>2166.5</v>
      </c>
      <c r="E1400" s="28">
        <v>7.000000000000001E-4</v>
      </c>
      <c r="F1400" s="28">
        <v>2152.161943387021</v>
      </c>
    </row>
    <row r="1401" spans="1:6">
      <c r="A1401" s="20">
        <v>0.4123148148148148</v>
      </c>
      <c r="B1401" s="21">
        <v>2163.5</v>
      </c>
      <c r="C1401" s="16">
        <v>1</v>
      </c>
      <c r="D1401" s="26">
        <v>2166.5</v>
      </c>
      <c r="E1401" s="28">
        <v>7.000000000000001E-4</v>
      </c>
      <c r="F1401" s="28">
        <v>2152.1719800266501</v>
      </c>
    </row>
    <row r="1402" spans="1:6">
      <c r="A1402" s="20">
        <v>0.4123263888888889</v>
      </c>
      <c r="B1402" s="21">
        <v>2164</v>
      </c>
      <c r="C1402" s="16">
        <v>1</v>
      </c>
      <c r="D1402" s="26">
        <v>2166.5</v>
      </c>
      <c r="E1402" s="28">
        <v>7.000000000000001E-4</v>
      </c>
      <c r="F1402" s="28">
        <v>2152.1820096406313</v>
      </c>
    </row>
    <row r="1403" spans="1:6">
      <c r="A1403" s="20">
        <v>0.41239583333333335</v>
      </c>
      <c r="B1403" s="21">
        <v>2163</v>
      </c>
      <c r="C1403" s="16">
        <v>1</v>
      </c>
      <c r="D1403" s="26">
        <v>2166.5</v>
      </c>
      <c r="E1403" s="28">
        <v>7.000000000000001E-4</v>
      </c>
      <c r="F1403" s="28">
        <v>2152.1920322338829</v>
      </c>
    </row>
    <row r="1404" spans="1:6">
      <c r="A1404" s="20">
        <v>0.41240740740740739</v>
      </c>
      <c r="B1404" s="21">
        <v>2163</v>
      </c>
      <c r="C1404" s="16">
        <v>1</v>
      </c>
      <c r="D1404" s="26">
        <v>2166.5</v>
      </c>
      <c r="E1404" s="28">
        <v>7.000000000000001E-4</v>
      </c>
      <c r="F1404" s="28">
        <v>2152.2020478113191</v>
      </c>
    </row>
    <row r="1405" spans="1:6">
      <c r="A1405" s="20">
        <v>0.41244212962962962</v>
      </c>
      <c r="B1405" s="21">
        <v>2163</v>
      </c>
      <c r="C1405" s="16">
        <v>1</v>
      </c>
      <c r="D1405" s="26">
        <v>2166.5</v>
      </c>
      <c r="E1405" s="28">
        <v>7.000000000000001E-4</v>
      </c>
      <c r="F1405" s="28">
        <v>2152.2120563778512</v>
      </c>
    </row>
    <row r="1406" spans="1:6">
      <c r="A1406" s="20">
        <v>0.41247685185185184</v>
      </c>
      <c r="B1406" s="21">
        <v>2163.5</v>
      </c>
      <c r="C1406" s="16">
        <v>1</v>
      </c>
      <c r="D1406" s="26">
        <v>2166.5</v>
      </c>
      <c r="E1406" s="28">
        <v>7.000000000000001E-4</v>
      </c>
      <c r="F1406" s="28">
        <v>2152.2220579383866</v>
      </c>
    </row>
    <row r="1407" spans="1:6">
      <c r="A1407" s="20">
        <v>0.41249999999999998</v>
      </c>
      <c r="B1407" s="21">
        <v>2163</v>
      </c>
      <c r="C1407" s="16">
        <v>1</v>
      </c>
      <c r="D1407" s="26">
        <v>2166.5</v>
      </c>
      <c r="E1407" s="28">
        <v>7.000000000000001E-4</v>
      </c>
      <c r="F1407" s="28">
        <v>2152.2320524978295</v>
      </c>
    </row>
    <row r="1408" spans="1:6">
      <c r="A1408" s="20">
        <v>0.41252314814814817</v>
      </c>
      <c r="B1408" s="21">
        <v>2163</v>
      </c>
      <c r="C1408" s="16">
        <v>1</v>
      </c>
      <c r="D1408" s="26">
        <v>2166.5</v>
      </c>
      <c r="E1408" s="28">
        <v>7.000000000000001E-4</v>
      </c>
      <c r="F1408" s="28">
        <v>2152.2420400610808</v>
      </c>
    </row>
    <row r="1409" spans="1:6">
      <c r="A1409" s="20">
        <v>0.41258101851851853</v>
      </c>
      <c r="B1409" s="21">
        <v>2163.5</v>
      </c>
      <c r="C1409" s="16">
        <v>1</v>
      </c>
      <c r="D1409" s="26">
        <v>2166.5</v>
      </c>
      <c r="E1409" s="28">
        <v>7.000000000000001E-4</v>
      </c>
      <c r="F1409" s="28">
        <v>2152.2520206330382</v>
      </c>
    </row>
    <row r="1410" spans="1:6">
      <c r="A1410" s="20">
        <v>0.41261574074074076</v>
      </c>
      <c r="B1410" s="21">
        <v>2163.5</v>
      </c>
      <c r="C1410" s="16">
        <v>1</v>
      </c>
      <c r="D1410" s="26">
        <v>2166.5</v>
      </c>
      <c r="E1410" s="28">
        <v>7.000000000000001E-4</v>
      </c>
      <c r="F1410" s="28">
        <v>2152.2619942185952</v>
      </c>
    </row>
    <row r="1411" spans="1:6">
      <c r="A1411" s="20">
        <v>0.41267361111111112</v>
      </c>
      <c r="B1411" s="21">
        <v>2163</v>
      </c>
      <c r="C1411" s="16">
        <v>1</v>
      </c>
      <c r="D1411" s="26">
        <v>2166.5</v>
      </c>
      <c r="E1411" s="28">
        <v>7.000000000000001E-4</v>
      </c>
      <c r="F1411" s="28">
        <v>2152.2719608226421</v>
      </c>
    </row>
    <row r="1412" spans="1:6">
      <c r="A1412" s="20">
        <v>0.41271990740740738</v>
      </c>
      <c r="B1412" s="21">
        <v>2164.5</v>
      </c>
      <c r="C1412" s="16">
        <v>1</v>
      </c>
      <c r="D1412" s="26">
        <v>2166.5</v>
      </c>
      <c r="E1412" s="28">
        <v>7.000000000000001E-4</v>
      </c>
      <c r="F1412" s="28">
        <v>2152.2819204500661</v>
      </c>
    </row>
    <row r="1413" spans="1:6">
      <c r="A1413" s="20">
        <v>0.41274305555555557</v>
      </c>
      <c r="B1413" s="21">
        <v>2164</v>
      </c>
      <c r="C1413" s="16">
        <v>1</v>
      </c>
      <c r="D1413" s="26">
        <v>2166.5</v>
      </c>
      <c r="E1413" s="28">
        <v>7.000000000000001E-4</v>
      </c>
      <c r="F1413" s="28">
        <v>2152.2918731057512</v>
      </c>
    </row>
    <row r="1414" spans="1:6">
      <c r="A1414" s="20">
        <v>0.41275462962962961</v>
      </c>
      <c r="B1414" s="21">
        <v>2164.5</v>
      </c>
      <c r="C1414" s="16">
        <v>1</v>
      </c>
      <c r="D1414" s="26">
        <v>2166.5</v>
      </c>
      <c r="E1414" s="28">
        <v>7.000000000000001E-4</v>
      </c>
      <c r="F1414" s="28">
        <v>2152.3018187945772</v>
      </c>
    </row>
    <row r="1415" spans="1:6">
      <c r="A1415" s="20">
        <v>0.41280092592592593</v>
      </c>
      <c r="B1415" s="21">
        <v>2164</v>
      </c>
      <c r="C1415" s="16">
        <v>1</v>
      </c>
      <c r="D1415" s="26">
        <v>2166.5</v>
      </c>
      <c r="E1415" s="28">
        <v>7.000000000000001E-4</v>
      </c>
      <c r="F1415" s="28">
        <v>2152.311757521421</v>
      </c>
    </row>
    <row r="1416" spans="1:6">
      <c r="A1416" s="20">
        <v>0.41281250000000003</v>
      </c>
      <c r="B1416" s="21">
        <v>2163.5</v>
      </c>
      <c r="C1416" s="16">
        <v>1</v>
      </c>
      <c r="D1416" s="26">
        <v>2166.5</v>
      </c>
      <c r="E1416" s="28">
        <v>7.000000000000001E-4</v>
      </c>
      <c r="F1416" s="28">
        <v>2152.321689291156</v>
      </c>
    </row>
    <row r="1417" spans="1:6">
      <c r="A1417" s="20">
        <v>0.41285879629629629</v>
      </c>
      <c r="B1417" s="21">
        <v>2163.5</v>
      </c>
      <c r="C1417" s="16">
        <v>1</v>
      </c>
      <c r="D1417" s="26">
        <v>2166.5</v>
      </c>
      <c r="E1417" s="28">
        <v>7.000000000000001E-4</v>
      </c>
      <c r="F1417" s="28">
        <v>2152.331614108652</v>
      </c>
    </row>
    <row r="1418" spans="1:6">
      <c r="A1418" s="20">
        <v>0.41290509259259262</v>
      </c>
      <c r="B1418" s="21">
        <v>2164</v>
      </c>
      <c r="C1418" s="16">
        <v>1</v>
      </c>
      <c r="D1418" s="26">
        <v>2166.5</v>
      </c>
      <c r="E1418" s="28">
        <v>7.000000000000001E-4</v>
      </c>
      <c r="F1418" s="28">
        <v>2152.3415319787759</v>
      </c>
    </row>
    <row r="1419" spans="1:6">
      <c r="A1419" s="20">
        <v>0.41291666666666665</v>
      </c>
      <c r="B1419" s="21">
        <v>2164</v>
      </c>
      <c r="C1419" s="16">
        <v>1</v>
      </c>
      <c r="D1419" s="26">
        <v>2166.5</v>
      </c>
      <c r="E1419" s="28">
        <v>7.000000000000001E-4</v>
      </c>
      <c r="F1419" s="28">
        <v>2152.3514429063907</v>
      </c>
    </row>
    <row r="1420" spans="1:6">
      <c r="A1420" s="20">
        <v>0.4129976851851852</v>
      </c>
      <c r="B1420" s="21">
        <v>2163.5</v>
      </c>
      <c r="C1420" s="16">
        <v>1</v>
      </c>
      <c r="D1420" s="26">
        <v>2166.5</v>
      </c>
      <c r="E1420" s="28">
        <v>7.000000000000001E-4</v>
      </c>
      <c r="F1420" s="28">
        <v>2152.3613468963563</v>
      </c>
    </row>
    <row r="1421" spans="1:6">
      <c r="A1421" s="20">
        <v>0.41303240740740743</v>
      </c>
      <c r="B1421" s="21">
        <v>2163.5</v>
      </c>
      <c r="C1421" s="16">
        <v>1</v>
      </c>
      <c r="D1421" s="26">
        <v>2166.5</v>
      </c>
      <c r="E1421" s="28">
        <v>7.000000000000001E-4</v>
      </c>
      <c r="F1421" s="28">
        <v>2152.3712439535288</v>
      </c>
    </row>
    <row r="1422" spans="1:6">
      <c r="A1422" s="20">
        <v>0.41304398148148147</v>
      </c>
      <c r="B1422" s="21">
        <v>2163.5</v>
      </c>
      <c r="C1422" s="16">
        <v>1</v>
      </c>
      <c r="D1422" s="26">
        <v>2166.5</v>
      </c>
      <c r="E1422" s="28">
        <v>7.000000000000001E-4</v>
      </c>
      <c r="F1422" s="28">
        <v>2152.3811340827615</v>
      </c>
    </row>
    <row r="1423" spans="1:6">
      <c r="A1423" s="20">
        <v>0.4130671296296296</v>
      </c>
      <c r="B1423" s="21">
        <v>2164</v>
      </c>
      <c r="C1423" s="16">
        <v>1</v>
      </c>
      <c r="D1423" s="26">
        <v>2166.5</v>
      </c>
      <c r="E1423" s="28">
        <v>7.000000000000001E-4</v>
      </c>
      <c r="F1423" s="28">
        <v>2152.3910172889036</v>
      </c>
    </row>
    <row r="1424" spans="1:6">
      <c r="A1424" s="20">
        <v>0.41309027777777779</v>
      </c>
      <c r="B1424" s="21">
        <v>2164</v>
      </c>
      <c r="C1424" s="16">
        <v>1</v>
      </c>
      <c r="D1424" s="26">
        <v>2166.5</v>
      </c>
      <c r="E1424" s="28">
        <v>7.000000000000001E-4</v>
      </c>
      <c r="F1424" s="28">
        <v>2152.4008935768015</v>
      </c>
    </row>
    <row r="1425" spans="1:6">
      <c r="A1425" s="20">
        <v>0.41312500000000002</v>
      </c>
      <c r="B1425" s="21">
        <v>2164</v>
      </c>
      <c r="C1425" s="16">
        <v>1</v>
      </c>
      <c r="D1425" s="26">
        <v>2166.5</v>
      </c>
      <c r="E1425" s="28">
        <v>7.000000000000001E-4</v>
      </c>
      <c r="F1425" s="28">
        <v>2152.4107629512978</v>
      </c>
    </row>
    <row r="1426" spans="1:6">
      <c r="A1426" s="20">
        <v>0.41313657407407406</v>
      </c>
      <c r="B1426" s="21">
        <v>2164</v>
      </c>
      <c r="C1426" s="16">
        <v>1</v>
      </c>
      <c r="D1426" s="26">
        <v>2166.5</v>
      </c>
      <c r="E1426" s="28">
        <v>7.000000000000001E-4</v>
      </c>
      <c r="F1426" s="28">
        <v>2152.4206254172318</v>
      </c>
    </row>
    <row r="1427" spans="1:6">
      <c r="A1427" s="20">
        <v>0.41315972222222225</v>
      </c>
      <c r="B1427" s="21">
        <v>2164</v>
      </c>
      <c r="C1427" s="16">
        <v>1</v>
      </c>
      <c r="D1427" s="26">
        <v>2166.5</v>
      </c>
      <c r="E1427" s="28">
        <v>7.000000000000001E-4</v>
      </c>
      <c r="F1427" s="28">
        <v>2152.4304809794398</v>
      </c>
    </row>
    <row r="1428" spans="1:6">
      <c r="A1428" s="20">
        <v>0.41319444444444442</v>
      </c>
      <c r="B1428" s="21">
        <v>2164</v>
      </c>
      <c r="C1428" s="16">
        <v>1</v>
      </c>
      <c r="D1428" s="26">
        <v>2166.5</v>
      </c>
      <c r="E1428" s="28">
        <v>7.000000000000001E-4</v>
      </c>
      <c r="F1428" s="28">
        <v>2152.440329642754</v>
      </c>
    </row>
    <row r="1429" spans="1:6">
      <c r="A1429" s="20">
        <v>0.41322916666666665</v>
      </c>
      <c r="B1429" s="21">
        <v>2163.5</v>
      </c>
      <c r="C1429" s="16">
        <v>1</v>
      </c>
      <c r="D1429" s="26">
        <v>2166.5</v>
      </c>
      <c r="E1429" s="28">
        <v>7.000000000000001E-4</v>
      </c>
      <c r="F1429" s="28">
        <v>2152.4501714120042</v>
      </c>
    </row>
    <row r="1430" spans="1:6">
      <c r="A1430" s="20">
        <v>0.41328703703703706</v>
      </c>
      <c r="B1430" s="21">
        <v>2164</v>
      </c>
      <c r="C1430" s="16">
        <v>1</v>
      </c>
      <c r="D1430" s="26">
        <v>2166.5</v>
      </c>
      <c r="E1430" s="28">
        <v>7.000000000000001E-4</v>
      </c>
      <c r="F1430" s="28">
        <v>2152.4600062920158</v>
      </c>
    </row>
    <row r="1431" spans="1:6">
      <c r="A1431" s="20">
        <v>0.41332175925925924</v>
      </c>
      <c r="B1431" s="21">
        <v>2164</v>
      </c>
      <c r="C1431" s="16">
        <v>1</v>
      </c>
      <c r="D1431" s="26">
        <v>2166.5</v>
      </c>
      <c r="E1431" s="28">
        <v>7.000000000000001E-4</v>
      </c>
      <c r="F1431" s="28">
        <v>2152.4698342876113</v>
      </c>
    </row>
    <row r="1432" spans="1:6">
      <c r="A1432" s="20">
        <v>0.41336805555555556</v>
      </c>
      <c r="B1432" s="21">
        <v>2164</v>
      </c>
      <c r="C1432" s="16">
        <v>1</v>
      </c>
      <c r="D1432" s="26">
        <v>2166.5</v>
      </c>
      <c r="E1432" s="28">
        <v>7.000000000000001E-4</v>
      </c>
      <c r="F1432" s="28">
        <v>2152.4796554036102</v>
      </c>
    </row>
    <row r="1433" spans="1:6">
      <c r="A1433" s="20">
        <v>0.41337962962962965</v>
      </c>
      <c r="B1433" s="21">
        <v>2164</v>
      </c>
      <c r="C1433" s="16">
        <v>1</v>
      </c>
      <c r="D1433" s="26">
        <v>2166.5</v>
      </c>
      <c r="E1433" s="28">
        <v>7.000000000000001E-4</v>
      </c>
      <c r="F1433" s="28">
        <v>2152.4894696448278</v>
      </c>
    </row>
    <row r="1434" spans="1:6">
      <c r="A1434" s="20">
        <v>0.41344907407407405</v>
      </c>
      <c r="B1434" s="21">
        <v>2164</v>
      </c>
      <c r="C1434" s="16">
        <v>1</v>
      </c>
      <c r="D1434" s="26">
        <v>2166.5</v>
      </c>
      <c r="E1434" s="28">
        <v>7.000000000000001E-4</v>
      </c>
      <c r="F1434" s="28">
        <v>2152.4992770160766</v>
      </c>
    </row>
    <row r="1435" spans="1:6">
      <c r="A1435" s="20">
        <v>0.41347222222222224</v>
      </c>
      <c r="B1435" s="21">
        <v>2163.5</v>
      </c>
      <c r="C1435" s="16">
        <v>1</v>
      </c>
      <c r="D1435" s="26">
        <v>2166.5</v>
      </c>
      <c r="E1435" s="28">
        <v>7.000000000000001E-4</v>
      </c>
      <c r="F1435" s="28">
        <v>2152.5090775221652</v>
      </c>
    </row>
    <row r="1436" spans="1:6">
      <c r="A1436" s="20">
        <v>0.4135300925925926</v>
      </c>
      <c r="B1436" s="21">
        <v>2163</v>
      </c>
      <c r="C1436" s="16">
        <v>1</v>
      </c>
      <c r="D1436" s="26">
        <v>2166.5</v>
      </c>
      <c r="E1436" s="28">
        <v>7.000000000000001E-4</v>
      </c>
      <c r="F1436" s="28">
        <v>2152.5188711678998</v>
      </c>
    </row>
    <row r="1437" spans="1:6">
      <c r="A1437" s="20">
        <v>0.41356481481481483</v>
      </c>
      <c r="B1437" s="21">
        <v>2162</v>
      </c>
      <c r="C1437" s="16">
        <v>1</v>
      </c>
      <c r="D1437" s="26">
        <v>2166.5</v>
      </c>
      <c r="E1437" s="28">
        <v>7.000000000000001E-4</v>
      </c>
      <c r="F1437" s="28">
        <v>2152.528657958082</v>
      </c>
    </row>
    <row r="1438" spans="1:6">
      <c r="A1438" s="20">
        <v>0.41357638888888887</v>
      </c>
      <c r="B1438" s="21">
        <v>2162</v>
      </c>
      <c r="C1438" s="16">
        <v>1</v>
      </c>
      <c r="D1438" s="26">
        <v>2166.5</v>
      </c>
      <c r="E1438" s="28">
        <v>7.000000000000001E-4</v>
      </c>
      <c r="F1438" s="28">
        <v>2152.5384378975114</v>
      </c>
    </row>
    <row r="1439" spans="1:6">
      <c r="A1439" s="20">
        <v>0.4136111111111111</v>
      </c>
      <c r="B1439" s="21">
        <v>2162</v>
      </c>
      <c r="C1439" s="16">
        <v>1</v>
      </c>
      <c r="D1439" s="26">
        <v>2166.5</v>
      </c>
      <c r="E1439" s="28">
        <v>7.000000000000001E-4</v>
      </c>
      <c r="F1439" s="28">
        <v>2152.5482109909831</v>
      </c>
    </row>
    <row r="1440" spans="1:6">
      <c r="A1440" s="20">
        <v>0.41368055555555555</v>
      </c>
      <c r="B1440" s="21">
        <v>2162</v>
      </c>
      <c r="C1440" s="16">
        <v>1</v>
      </c>
      <c r="D1440" s="26">
        <v>2166.5</v>
      </c>
      <c r="E1440" s="28">
        <v>7.000000000000001E-4</v>
      </c>
      <c r="F1440" s="28">
        <v>2152.5579772432893</v>
      </c>
    </row>
    <row r="1441" spans="1:6">
      <c r="A1441" s="20">
        <v>0.41372685185185187</v>
      </c>
      <c r="B1441" s="21">
        <v>2162.5</v>
      </c>
      <c r="C1441" s="16">
        <v>1</v>
      </c>
      <c r="D1441" s="26">
        <v>2166.5</v>
      </c>
      <c r="E1441" s="28">
        <v>7.000000000000001E-4</v>
      </c>
      <c r="F1441" s="28">
        <v>2152.567736659219</v>
      </c>
    </row>
    <row r="1442" spans="1:6">
      <c r="A1442" s="20">
        <v>0.41375000000000001</v>
      </c>
      <c r="B1442" s="21">
        <v>2163</v>
      </c>
      <c r="C1442" s="16">
        <v>1</v>
      </c>
      <c r="D1442" s="26">
        <v>2166.5</v>
      </c>
      <c r="E1442" s="28">
        <v>7.000000000000001E-4</v>
      </c>
      <c r="F1442" s="28">
        <v>2152.5774892435575</v>
      </c>
    </row>
    <row r="1443" spans="1:6">
      <c r="A1443" s="20">
        <v>0.41379629629629627</v>
      </c>
      <c r="B1443" s="21">
        <v>2163</v>
      </c>
      <c r="C1443" s="16">
        <v>1</v>
      </c>
      <c r="D1443" s="26">
        <v>2166.5</v>
      </c>
      <c r="E1443" s="28">
        <v>7.000000000000001E-4</v>
      </c>
      <c r="F1443" s="28">
        <v>2152.5872350010868</v>
      </c>
    </row>
    <row r="1444" spans="1:6">
      <c r="A1444" s="20">
        <v>0.41386574074074073</v>
      </c>
      <c r="B1444" s="21">
        <v>2163</v>
      </c>
      <c r="C1444" s="16">
        <v>1</v>
      </c>
      <c r="D1444" s="26">
        <v>2166.5</v>
      </c>
      <c r="E1444" s="28">
        <v>7.000000000000001E-4</v>
      </c>
      <c r="F1444" s="28">
        <v>2152.596973936586</v>
      </c>
    </row>
    <row r="1445" spans="1:6">
      <c r="A1445" s="20">
        <v>0.41388888888888886</v>
      </c>
      <c r="B1445" s="21">
        <v>2162.5</v>
      </c>
      <c r="C1445" s="16">
        <v>1</v>
      </c>
      <c r="D1445" s="26">
        <v>2166.5</v>
      </c>
      <c r="E1445" s="28">
        <v>7.000000000000001E-4</v>
      </c>
      <c r="F1445" s="28">
        <v>2152.6067060548303</v>
      </c>
    </row>
    <row r="1446" spans="1:6">
      <c r="A1446" s="20">
        <v>0.41390046296296296</v>
      </c>
      <c r="B1446" s="21">
        <v>2162.5</v>
      </c>
      <c r="C1446" s="16">
        <v>1</v>
      </c>
      <c r="D1446" s="26">
        <v>2166.5</v>
      </c>
      <c r="E1446" s="28">
        <v>7.000000000000001E-4</v>
      </c>
      <c r="F1446" s="28">
        <v>2152.6164313605918</v>
      </c>
    </row>
    <row r="1447" spans="1:6">
      <c r="A1447" s="20">
        <v>0.41393518518518518</v>
      </c>
      <c r="B1447" s="21">
        <v>2162.5</v>
      </c>
      <c r="C1447" s="16">
        <v>1</v>
      </c>
      <c r="D1447" s="26">
        <v>2166.5</v>
      </c>
      <c r="E1447" s="28">
        <v>7.000000000000001E-4</v>
      </c>
      <c r="F1447" s="28">
        <v>2152.6261498586396</v>
      </c>
    </row>
    <row r="1448" spans="1:6">
      <c r="A1448" s="20">
        <v>0.41398148148148151</v>
      </c>
      <c r="B1448" s="21">
        <v>2162.5</v>
      </c>
      <c r="C1448" s="16">
        <v>1</v>
      </c>
      <c r="D1448" s="26">
        <v>2166.5</v>
      </c>
      <c r="E1448" s="28">
        <v>7.000000000000001E-4</v>
      </c>
      <c r="F1448" s="28">
        <v>2152.6358615537383</v>
      </c>
    </row>
    <row r="1449" spans="1:6">
      <c r="A1449" s="20">
        <v>0.41401620370370368</v>
      </c>
      <c r="B1449" s="21">
        <v>2162.5</v>
      </c>
      <c r="C1449" s="16">
        <v>1</v>
      </c>
      <c r="D1449" s="26">
        <v>2166.5</v>
      </c>
      <c r="E1449" s="28">
        <v>7.000000000000001E-4</v>
      </c>
      <c r="F1449" s="28">
        <v>2152.6455664506507</v>
      </c>
    </row>
    <row r="1450" spans="1:6">
      <c r="A1450" s="20">
        <v>0.41405092592592591</v>
      </c>
      <c r="B1450" s="21">
        <v>2162.5</v>
      </c>
      <c r="C1450" s="16">
        <v>1</v>
      </c>
      <c r="D1450" s="26">
        <v>2166.5</v>
      </c>
      <c r="E1450" s="28">
        <v>7.000000000000001E-4</v>
      </c>
      <c r="F1450" s="28">
        <v>2152.6552645541351</v>
      </c>
    </row>
    <row r="1451" spans="1:6">
      <c r="A1451" s="20">
        <v>0.41407407407407409</v>
      </c>
      <c r="B1451" s="21">
        <v>2161.5</v>
      </c>
      <c r="C1451" s="16">
        <v>1</v>
      </c>
      <c r="D1451" s="26">
        <v>2166.5</v>
      </c>
      <c r="E1451" s="28">
        <v>7.000000000000001E-4</v>
      </c>
      <c r="F1451" s="28">
        <v>2152.6649558689473</v>
      </c>
    </row>
    <row r="1452" spans="1:6">
      <c r="A1452" s="20">
        <v>0.41409722222222223</v>
      </c>
      <c r="B1452" s="21">
        <v>2161.5</v>
      </c>
      <c r="C1452" s="16">
        <v>1</v>
      </c>
      <c r="D1452" s="26">
        <v>2166.5</v>
      </c>
      <c r="E1452" s="28">
        <v>7.000000000000001E-4</v>
      </c>
      <c r="F1452" s="28">
        <v>2152.6746403998391</v>
      </c>
    </row>
    <row r="1453" spans="1:6">
      <c r="A1453" s="20">
        <v>0.41412037037037036</v>
      </c>
      <c r="B1453" s="21">
        <v>2161.5</v>
      </c>
      <c r="C1453" s="16">
        <v>1</v>
      </c>
      <c r="D1453" s="26">
        <v>2166.5</v>
      </c>
      <c r="E1453" s="28">
        <v>7.000000000000001E-4</v>
      </c>
      <c r="F1453" s="28">
        <v>2152.6843181515592</v>
      </c>
    </row>
    <row r="1454" spans="1:6">
      <c r="A1454" s="20">
        <v>0.41413194444444446</v>
      </c>
      <c r="B1454" s="21">
        <v>2161</v>
      </c>
      <c r="C1454" s="16">
        <v>1</v>
      </c>
      <c r="D1454" s="26">
        <v>2166.5</v>
      </c>
      <c r="E1454" s="28">
        <v>7.000000000000001E-4</v>
      </c>
      <c r="F1454" s="28">
        <v>2152.693989128853</v>
      </c>
    </row>
    <row r="1455" spans="1:6">
      <c r="A1455" s="20">
        <v>0.41416666666666668</v>
      </c>
      <c r="B1455" s="21">
        <v>2161.5</v>
      </c>
      <c r="C1455" s="16">
        <v>1</v>
      </c>
      <c r="D1455" s="26">
        <v>2166.5</v>
      </c>
      <c r="E1455" s="28">
        <v>7.000000000000001E-4</v>
      </c>
      <c r="F1455" s="28">
        <v>2152.7036533364626</v>
      </c>
    </row>
    <row r="1456" spans="1:6">
      <c r="A1456" s="20">
        <v>0.41417824074074072</v>
      </c>
      <c r="B1456" s="21">
        <v>2162</v>
      </c>
      <c r="C1456" s="16">
        <v>1</v>
      </c>
      <c r="D1456" s="26">
        <v>2166.5</v>
      </c>
      <c r="E1456" s="28">
        <v>7.000000000000001E-4</v>
      </c>
      <c r="F1456" s="28">
        <v>2152.7133107791269</v>
      </c>
    </row>
    <row r="1457" spans="1:6">
      <c r="A1457" s="20">
        <v>0.41421296296296295</v>
      </c>
      <c r="B1457" s="21">
        <v>2162</v>
      </c>
      <c r="C1457" s="16">
        <v>1</v>
      </c>
      <c r="D1457" s="26">
        <v>2166.5</v>
      </c>
      <c r="E1457" s="28">
        <v>7.000000000000001E-4</v>
      </c>
      <c r="F1457" s="28">
        <v>2152.7229614615817</v>
      </c>
    </row>
    <row r="1458" spans="1:6">
      <c r="A1458" s="20">
        <v>0.41424768518518518</v>
      </c>
      <c r="B1458" s="21">
        <v>2161</v>
      </c>
      <c r="C1458" s="16">
        <v>1</v>
      </c>
      <c r="D1458" s="26">
        <v>2166.5</v>
      </c>
      <c r="E1458" s="28">
        <v>7.000000000000001E-4</v>
      </c>
      <c r="F1458" s="28">
        <v>2152.7326053885586</v>
      </c>
    </row>
    <row r="1459" spans="1:6">
      <c r="A1459" s="20">
        <v>0.4142824074074074</v>
      </c>
      <c r="B1459" s="21">
        <v>2161.5</v>
      </c>
      <c r="C1459" s="16">
        <v>1</v>
      </c>
      <c r="D1459" s="26">
        <v>2166.5</v>
      </c>
      <c r="E1459" s="28">
        <v>7.000000000000001E-4</v>
      </c>
      <c r="F1459" s="28">
        <v>2152.7422425647865</v>
      </c>
    </row>
    <row r="1460" spans="1:6">
      <c r="A1460" s="20">
        <v>0.4142939814814815</v>
      </c>
      <c r="B1460" s="21">
        <v>2161.5</v>
      </c>
      <c r="C1460" s="16">
        <v>1</v>
      </c>
      <c r="D1460" s="26">
        <v>2166.5</v>
      </c>
      <c r="E1460" s="28">
        <v>7.000000000000001E-4</v>
      </c>
      <c r="F1460" s="28">
        <v>2152.7518729949911</v>
      </c>
    </row>
    <row r="1461" spans="1:6">
      <c r="A1461" s="20">
        <v>0.41435185185185186</v>
      </c>
      <c r="B1461" s="21">
        <v>2161.5</v>
      </c>
      <c r="C1461" s="16">
        <v>1</v>
      </c>
      <c r="D1461" s="26">
        <v>2166.5</v>
      </c>
      <c r="E1461" s="28">
        <v>7.000000000000001E-4</v>
      </c>
      <c r="F1461" s="28">
        <v>2152.7614966838946</v>
      </c>
    </row>
    <row r="1462" spans="1:6">
      <c r="A1462" s="20">
        <v>0.41437499999999999</v>
      </c>
      <c r="B1462" s="21">
        <v>2161.5</v>
      </c>
      <c r="C1462" s="16">
        <v>1</v>
      </c>
      <c r="D1462" s="26">
        <v>2166.5</v>
      </c>
      <c r="E1462" s="28">
        <v>7.000000000000001E-4</v>
      </c>
      <c r="F1462" s="28">
        <v>2152.7711136362159</v>
      </c>
    </row>
    <row r="1463" spans="1:6">
      <c r="A1463" s="20">
        <v>0.41442129629629632</v>
      </c>
      <c r="B1463" s="21">
        <v>2161.5</v>
      </c>
      <c r="C1463" s="16">
        <v>1</v>
      </c>
      <c r="D1463" s="26">
        <v>2166.5</v>
      </c>
      <c r="E1463" s="28">
        <v>7.000000000000001E-4</v>
      </c>
      <c r="F1463" s="28">
        <v>2152.7807238566706</v>
      </c>
    </row>
    <row r="1464" spans="1:6">
      <c r="A1464" s="20">
        <v>0.41444444444444445</v>
      </c>
      <c r="B1464" s="21">
        <v>2161</v>
      </c>
      <c r="C1464" s="16">
        <v>1</v>
      </c>
      <c r="D1464" s="26">
        <v>2166.5</v>
      </c>
      <c r="E1464" s="28">
        <v>7.000000000000001E-4</v>
      </c>
      <c r="F1464" s="28">
        <v>2152.790327349971</v>
      </c>
    </row>
    <row r="1465" spans="1:6">
      <c r="A1465" s="20">
        <v>0.41446759259259258</v>
      </c>
      <c r="B1465" s="21">
        <v>2161.5</v>
      </c>
      <c r="C1465" s="16">
        <v>1</v>
      </c>
      <c r="D1465" s="26">
        <v>2166.5</v>
      </c>
      <c r="E1465" s="28">
        <v>7.000000000000001E-4</v>
      </c>
      <c r="F1465" s="28">
        <v>2152.7999241208258</v>
      </c>
    </row>
    <row r="1466" spans="1:6">
      <c r="A1466" s="20">
        <v>0.4145138888888889</v>
      </c>
      <c r="B1466" s="21">
        <v>2161</v>
      </c>
      <c r="C1466" s="16">
        <v>1</v>
      </c>
      <c r="D1466" s="26">
        <v>2166.5</v>
      </c>
      <c r="E1466" s="28">
        <v>7.000000000000001E-4</v>
      </c>
      <c r="F1466" s="28">
        <v>2152.8095141739414</v>
      </c>
    </row>
    <row r="1467" spans="1:6">
      <c r="A1467" s="20">
        <v>0.41453703703703704</v>
      </c>
      <c r="B1467" s="21">
        <v>2161.5</v>
      </c>
      <c r="C1467" s="16">
        <v>1</v>
      </c>
      <c r="D1467" s="26">
        <v>2166.5</v>
      </c>
      <c r="E1467" s="28">
        <v>7.000000000000001E-4</v>
      </c>
      <c r="F1467" s="28">
        <v>2152.8190975140196</v>
      </c>
    </row>
    <row r="1468" spans="1:6">
      <c r="A1468" s="20">
        <v>0.41457175925925926</v>
      </c>
      <c r="B1468" s="21">
        <v>2161.5</v>
      </c>
      <c r="C1468" s="16">
        <v>1</v>
      </c>
      <c r="D1468" s="26">
        <v>2166.5</v>
      </c>
      <c r="E1468" s="28">
        <v>7.000000000000001E-4</v>
      </c>
      <c r="F1468" s="28">
        <v>2152.82867414576</v>
      </c>
    </row>
    <row r="1469" spans="1:6">
      <c r="A1469" s="20">
        <v>0.41461805555555553</v>
      </c>
      <c r="B1469" s="21">
        <v>2161.5</v>
      </c>
      <c r="C1469" s="16">
        <v>1</v>
      </c>
      <c r="D1469" s="26">
        <v>2166.5</v>
      </c>
      <c r="E1469" s="28">
        <v>7.000000000000001E-4</v>
      </c>
      <c r="F1469" s="28">
        <v>2152.8382440738578</v>
      </c>
    </row>
    <row r="1470" spans="1:6">
      <c r="A1470" s="20">
        <v>0.41462962962962963</v>
      </c>
      <c r="B1470" s="21">
        <v>2161</v>
      </c>
      <c r="C1470" s="16">
        <v>1</v>
      </c>
      <c r="D1470" s="26">
        <v>2166.5</v>
      </c>
      <c r="E1470" s="28">
        <v>7.000000000000001E-4</v>
      </c>
      <c r="F1470" s="28">
        <v>2152.847807303006</v>
      </c>
    </row>
    <row r="1471" spans="1:6">
      <c r="A1471" s="20">
        <v>0.41467592592592595</v>
      </c>
      <c r="B1471" s="21">
        <v>2161.5</v>
      </c>
      <c r="C1471" s="16">
        <v>1</v>
      </c>
      <c r="D1471" s="26">
        <v>2166.5</v>
      </c>
      <c r="E1471" s="28">
        <v>7.000000000000001E-4</v>
      </c>
      <c r="F1471" s="28">
        <v>2152.8573638378939</v>
      </c>
    </row>
    <row r="1472" spans="1:6">
      <c r="A1472" s="20">
        <v>0.41471064814814818</v>
      </c>
      <c r="B1472" s="21">
        <v>2161</v>
      </c>
      <c r="C1472" s="16">
        <v>1</v>
      </c>
      <c r="D1472" s="26">
        <v>2166.5</v>
      </c>
      <c r="E1472" s="28">
        <v>7.000000000000001E-4</v>
      </c>
      <c r="F1472" s="28">
        <v>2152.8669136832073</v>
      </c>
    </row>
    <row r="1473" spans="1:6">
      <c r="A1473" s="20">
        <v>0.41474537037037035</v>
      </c>
      <c r="B1473" s="21">
        <v>2161</v>
      </c>
      <c r="C1473" s="16">
        <v>1</v>
      </c>
      <c r="D1473" s="26">
        <v>2166.5</v>
      </c>
      <c r="E1473" s="28">
        <v>7.000000000000001E-4</v>
      </c>
      <c r="F1473" s="28">
        <v>2152.8764568436291</v>
      </c>
    </row>
    <row r="1474" spans="1:6">
      <c r="A1474" s="20">
        <v>0.41475694444444444</v>
      </c>
      <c r="B1474" s="21">
        <v>2161</v>
      </c>
      <c r="C1474" s="16">
        <v>1</v>
      </c>
      <c r="D1474" s="26">
        <v>2166.5</v>
      </c>
      <c r="E1474" s="28">
        <v>7.000000000000001E-4</v>
      </c>
      <c r="F1474" s="28">
        <v>2152.8859933238386</v>
      </c>
    </row>
    <row r="1475" spans="1:6">
      <c r="A1475" s="20">
        <v>0.4148148148148148</v>
      </c>
      <c r="B1475" s="21">
        <v>2160.5</v>
      </c>
      <c r="C1475" s="16">
        <v>1</v>
      </c>
      <c r="D1475" s="26">
        <v>2166.5</v>
      </c>
      <c r="E1475" s="28">
        <v>7.000000000000001E-4</v>
      </c>
      <c r="F1475" s="28">
        <v>2152.8955231285117</v>
      </c>
    </row>
    <row r="1476" spans="1:6">
      <c r="A1476" s="20">
        <v>0.41483796296296294</v>
      </c>
      <c r="B1476" s="21">
        <v>2160.5</v>
      </c>
      <c r="C1476" s="16">
        <v>1</v>
      </c>
      <c r="D1476" s="26">
        <v>2166.5</v>
      </c>
      <c r="E1476" s="28">
        <v>7.000000000000001E-4</v>
      </c>
      <c r="F1476" s="28">
        <v>2152.9050462623218</v>
      </c>
    </row>
    <row r="1477" spans="1:6">
      <c r="A1477" s="20">
        <v>0.41486111111111112</v>
      </c>
      <c r="B1477" s="21">
        <v>2160.5</v>
      </c>
      <c r="C1477" s="16">
        <v>1</v>
      </c>
      <c r="D1477" s="26">
        <v>2166.5</v>
      </c>
      <c r="E1477" s="28">
        <v>7.000000000000001E-4</v>
      </c>
      <c r="F1477" s="28">
        <v>2152.9145627299381</v>
      </c>
    </row>
    <row r="1478" spans="1:6">
      <c r="A1478" s="20">
        <v>0.41487268518518516</v>
      </c>
      <c r="B1478" s="21">
        <v>2160</v>
      </c>
      <c r="C1478" s="16">
        <v>1</v>
      </c>
      <c r="D1478" s="26">
        <v>2166.5</v>
      </c>
      <c r="E1478" s="28">
        <v>7.000000000000001E-4</v>
      </c>
      <c r="F1478" s="28">
        <v>2152.9240725360273</v>
      </c>
    </row>
    <row r="1479" spans="1:6">
      <c r="A1479" s="20">
        <v>0.41490740740740739</v>
      </c>
      <c r="B1479" s="21">
        <v>2160</v>
      </c>
      <c r="C1479" s="16">
        <v>1</v>
      </c>
      <c r="D1479" s="26">
        <v>2166.5</v>
      </c>
      <c r="E1479" s="28">
        <v>7.000000000000001E-4</v>
      </c>
      <c r="F1479" s="28">
        <v>2152.933575685252</v>
      </c>
    </row>
    <row r="1480" spans="1:6">
      <c r="A1480" s="20">
        <v>0.41493055555555558</v>
      </c>
      <c r="B1480" s="21">
        <v>2160</v>
      </c>
      <c r="C1480" s="16">
        <v>1</v>
      </c>
      <c r="D1480" s="26">
        <v>2166.5</v>
      </c>
      <c r="E1480" s="28">
        <v>7.000000000000001E-4</v>
      </c>
      <c r="F1480" s="28">
        <v>2152.9430721822723</v>
      </c>
    </row>
    <row r="1481" spans="1:6">
      <c r="A1481" s="20">
        <v>0.41496527777777775</v>
      </c>
      <c r="B1481" s="21">
        <v>2160</v>
      </c>
      <c r="C1481" s="16">
        <v>1</v>
      </c>
      <c r="D1481" s="26">
        <v>2166.5</v>
      </c>
      <c r="E1481" s="28">
        <v>7.000000000000001E-4</v>
      </c>
      <c r="F1481" s="28">
        <v>2152.9525620317449</v>
      </c>
    </row>
    <row r="1482" spans="1:6">
      <c r="A1482" s="20">
        <v>0.41499999999999998</v>
      </c>
      <c r="B1482" s="21">
        <v>2160</v>
      </c>
      <c r="C1482" s="16">
        <v>1</v>
      </c>
      <c r="D1482" s="26">
        <v>2166.5</v>
      </c>
      <c r="E1482" s="28">
        <v>7.000000000000001E-4</v>
      </c>
      <c r="F1482" s="28">
        <v>2152.9620452383228</v>
      </c>
    </row>
    <row r="1483" spans="1:6">
      <c r="A1483" s="20">
        <v>0.41501157407407407</v>
      </c>
      <c r="B1483" s="21">
        <v>2160</v>
      </c>
      <c r="C1483" s="16">
        <v>1</v>
      </c>
      <c r="D1483" s="26">
        <v>2166.5</v>
      </c>
      <c r="E1483" s="28">
        <v>7.000000000000001E-4</v>
      </c>
      <c r="F1483" s="28">
        <v>2152.9715218066558</v>
      </c>
    </row>
    <row r="1484" spans="1:6">
      <c r="A1484" s="20">
        <v>0.4150462962962963</v>
      </c>
      <c r="B1484" s="21">
        <v>2160</v>
      </c>
      <c r="C1484" s="16">
        <v>1</v>
      </c>
      <c r="D1484" s="26">
        <v>2166.5</v>
      </c>
      <c r="E1484" s="28">
        <v>7.000000000000001E-4</v>
      </c>
      <c r="F1484" s="28">
        <v>2152.9809917413913</v>
      </c>
    </row>
    <row r="1485" spans="1:6">
      <c r="A1485" s="20">
        <v>0.4150578703703704</v>
      </c>
      <c r="B1485" s="21">
        <v>2160</v>
      </c>
      <c r="C1485" s="16">
        <v>1</v>
      </c>
      <c r="D1485" s="26">
        <v>2166.5</v>
      </c>
      <c r="E1485" s="28">
        <v>7.000000000000001E-4</v>
      </c>
      <c r="F1485" s="28">
        <v>2152.9904550471724</v>
      </c>
    </row>
    <row r="1486" spans="1:6">
      <c r="A1486" s="20">
        <v>0.41510416666666666</v>
      </c>
      <c r="B1486" s="21">
        <v>2160.5</v>
      </c>
      <c r="C1486" s="16">
        <v>1</v>
      </c>
      <c r="D1486" s="26">
        <v>2166.5</v>
      </c>
      <c r="E1486" s="28">
        <v>7.000000000000001E-4</v>
      </c>
      <c r="F1486" s="28">
        <v>2152.9999117286393</v>
      </c>
    </row>
    <row r="1487" spans="1:6">
      <c r="A1487" s="20">
        <v>0.41517361111111112</v>
      </c>
      <c r="B1487" s="21">
        <v>2161</v>
      </c>
      <c r="C1487" s="16">
        <v>1</v>
      </c>
      <c r="D1487" s="26">
        <v>2166.5</v>
      </c>
      <c r="E1487" s="28">
        <v>7.000000000000001E-4</v>
      </c>
      <c r="F1487" s="28">
        <v>2153.0093617904295</v>
      </c>
    </row>
    <row r="1488" spans="1:6">
      <c r="A1488" s="20">
        <v>0.41521990740740738</v>
      </c>
      <c r="B1488" s="21">
        <v>2160.5</v>
      </c>
      <c r="C1488" s="16">
        <v>1</v>
      </c>
      <c r="D1488" s="26">
        <v>2166.5</v>
      </c>
      <c r="E1488" s="28">
        <v>7.000000000000001E-4</v>
      </c>
      <c r="F1488" s="28">
        <v>2153.0188052371764</v>
      </c>
    </row>
    <row r="1489" spans="1:6">
      <c r="A1489" s="20">
        <v>0.41525462962962961</v>
      </c>
      <c r="B1489" s="21">
        <v>2160.5</v>
      </c>
      <c r="C1489" s="16">
        <v>1</v>
      </c>
      <c r="D1489" s="26">
        <v>2166.5</v>
      </c>
      <c r="E1489" s="28">
        <v>7.000000000000001E-4</v>
      </c>
      <c r="F1489" s="28">
        <v>2153.0282420735102</v>
      </c>
    </row>
    <row r="1490" spans="1:6">
      <c r="A1490" s="20">
        <v>0.4152777777777778</v>
      </c>
      <c r="B1490" s="21">
        <v>2160.5</v>
      </c>
      <c r="C1490" s="16">
        <v>1</v>
      </c>
      <c r="D1490" s="26">
        <v>2166.5</v>
      </c>
      <c r="E1490" s="28">
        <v>7.000000000000001E-4</v>
      </c>
      <c r="F1490" s="28">
        <v>2153.0376723040586</v>
      </c>
    </row>
    <row r="1491" spans="1:6">
      <c r="A1491" s="20">
        <v>0.41528935185185184</v>
      </c>
      <c r="B1491" s="21">
        <v>2160.5</v>
      </c>
      <c r="C1491" s="16">
        <v>1</v>
      </c>
      <c r="D1491" s="26">
        <v>2166.5</v>
      </c>
      <c r="E1491" s="28">
        <v>7.000000000000001E-4</v>
      </c>
      <c r="F1491" s="28">
        <v>2153.0470959334457</v>
      </c>
    </row>
    <row r="1492" spans="1:6">
      <c r="A1492" s="20">
        <v>0.41532407407407407</v>
      </c>
      <c r="B1492" s="21">
        <v>2160</v>
      </c>
      <c r="C1492" s="16">
        <v>1</v>
      </c>
      <c r="D1492" s="26">
        <v>2166.5</v>
      </c>
      <c r="E1492" s="28">
        <v>7.000000000000001E-4</v>
      </c>
      <c r="F1492" s="28">
        <v>2153.0565129662923</v>
      </c>
    </row>
    <row r="1493" spans="1:6">
      <c r="A1493" s="20">
        <v>0.4153472222222222</v>
      </c>
      <c r="B1493" s="21">
        <v>2160.5</v>
      </c>
      <c r="C1493" s="16">
        <v>1</v>
      </c>
      <c r="D1493" s="26">
        <v>2166.5</v>
      </c>
      <c r="E1493" s="28">
        <v>7.000000000000001E-4</v>
      </c>
      <c r="F1493" s="28">
        <v>2153.0659234072159</v>
      </c>
    </row>
    <row r="1494" spans="1:6">
      <c r="A1494" s="20">
        <v>0.41539351851851852</v>
      </c>
      <c r="B1494" s="21">
        <v>2160.5</v>
      </c>
      <c r="C1494" s="16">
        <v>1</v>
      </c>
      <c r="D1494" s="26">
        <v>2166.5</v>
      </c>
      <c r="E1494" s="28">
        <v>7.000000000000001E-4</v>
      </c>
      <c r="F1494" s="28">
        <v>2153.0753272608308</v>
      </c>
    </row>
    <row r="1495" spans="1:6">
      <c r="A1495" s="20">
        <v>0.41543981481481479</v>
      </c>
      <c r="B1495" s="21">
        <v>2160.5</v>
      </c>
      <c r="C1495" s="16">
        <v>1</v>
      </c>
      <c r="D1495" s="26">
        <v>2166.5</v>
      </c>
      <c r="E1495" s="28">
        <v>7.000000000000001E-4</v>
      </c>
      <c r="F1495" s="28">
        <v>2153.0847245317482</v>
      </c>
    </row>
    <row r="1496" spans="1:6">
      <c r="A1496" s="20">
        <v>0.41546296296296298</v>
      </c>
      <c r="B1496" s="21">
        <v>2160.5</v>
      </c>
      <c r="C1496" s="16">
        <v>1</v>
      </c>
      <c r="D1496" s="26">
        <v>2166.5</v>
      </c>
      <c r="E1496" s="28">
        <v>7.000000000000001E-4</v>
      </c>
      <c r="F1496" s="28">
        <v>2153.0941152245759</v>
      </c>
    </row>
    <row r="1497" spans="1:6">
      <c r="A1497" s="20">
        <v>0.41549768518518521</v>
      </c>
      <c r="B1497" s="21">
        <v>2160</v>
      </c>
      <c r="C1497" s="16">
        <v>1</v>
      </c>
      <c r="D1497" s="26">
        <v>2166.5</v>
      </c>
      <c r="E1497" s="28">
        <v>7.000000000000001E-4</v>
      </c>
      <c r="F1497" s="28">
        <v>2153.1034993439189</v>
      </c>
    </row>
    <row r="1498" spans="1:6">
      <c r="A1498" s="20">
        <v>0.4155787037037037</v>
      </c>
      <c r="B1498" s="21">
        <v>2160</v>
      </c>
      <c r="C1498" s="16">
        <v>1</v>
      </c>
      <c r="D1498" s="26">
        <v>2166.5</v>
      </c>
      <c r="E1498" s="28">
        <v>7.000000000000001E-4</v>
      </c>
      <c r="F1498" s="28">
        <v>2153.1128768943781</v>
      </c>
    </row>
    <row r="1499" spans="1:6">
      <c r="A1499" s="20">
        <v>0.41560185185185183</v>
      </c>
      <c r="B1499" s="21">
        <v>2159.5</v>
      </c>
      <c r="C1499" s="16">
        <v>1</v>
      </c>
      <c r="D1499" s="26">
        <v>2166.5</v>
      </c>
      <c r="E1499" s="28">
        <v>7.000000000000001E-4</v>
      </c>
      <c r="F1499" s="28">
        <v>2153.1222478805521</v>
      </c>
    </row>
    <row r="1500" spans="1:6">
      <c r="A1500" s="20">
        <v>0.41562500000000002</v>
      </c>
      <c r="B1500" s="21">
        <v>2159.5</v>
      </c>
      <c r="C1500" s="16">
        <v>1</v>
      </c>
      <c r="D1500" s="26">
        <v>2166.5</v>
      </c>
      <c r="E1500" s="28">
        <v>7.000000000000001E-4</v>
      </c>
      <c r="F1500" s="28">
        <v>2153.1316123070355</v>
      </c>
    </row>
    <row r="1501" spans="1:6">
      <c r="A1501" s="20">
        <v>0.41563657407407406</v>
      </c>
      <c r="B1501" s="21">
        <v>2159.5</v>
      </c>
      <c r="C1501" s="16">
        <v>1</v>
      </c>
      <c r="D1501" s="26">
        <v>2166.5</v>
      </c>
      <c r="E1501" s="28">
        <v>7.000000000000001E-4</v>
      </c>
      <c r="F1501" s="28">
        <v>2153.1409701784205</v>
      </c>
    </row>
    <row r="1502" spans="1:6">
      <c r="A1502" s="20">
        <v>0.41567129629629629</v>
      </c>
      <c r="B1502" s="21">
        <v>2159</v>
      </c>
      <c r="C1502" s="16">
        <v>1</v>
      </c>
      <c r="D1502" s="26">
        <v>2166.5</v>
      </c>
      <c r="E1502" s="28">
        <v>7.000000000000001E-4</v>
      </c>
      <c r="F1502" s="28">
        <v>2153.1503214992954</v>
      </c>
    </row>
    <row r="1503" spans="1:6">
      <c r="A1503" s="20">
        <v>0.41568287037037038</v>
      </c>
      <c r="B1503" s="21">
        <v>2160</v>
      </c>
      <c r="C1503" s="16">
        <v>1</v>
      </c>
      <c r="D1503" s="26">
        <v>2166.5</v>
      </c>
      <c r="E1503" s="28">
        <v>7.000000000000001E-4</v>
      </c>
      <c r="F1503" s="28">
        <v>2153.1596662742459</v>
      </c>
    </row>
    <row r="1504" spans="1:6">
      <c r="A1504" s="20">
        <v>0.41571759259259261</v>
      </c>
      <c r="B1504" s="21">
        <v>2159.5</v>
      </c>
      <c r="C1504" s="16">
        <v>1</v>
      </c>
      <c r="D1504" s="26">
        <v>2166.5</v>
      </c>
      <c r="E1504" s="28">
        <v>7.000000000000001E-4</v>
      </c>
      <c r="F1504" s="28">
        <v>2153.169004507854</v>
      </c>
    </row>
    <row r="1505" spans="1:6">
      <c r="A1505" s="20">
        <v>0.41575231481481484</v>
      </c>
      <c r="B1505" s="21">
        <v>2159.5</v>
      </c>
      <c r="C1505" s="16">
        <v>1</v>
      </c>
      <c r="D1505" s="26">
        <v>2166.5</v>
      </c>
      <c r="E1505" s="28">
        <v>7.000000000000001E-4</v>
      </c>
      <c r="F1505" s="28">
        <v>2153.1783362046986</v>
      </c>
    </row>
    <row r="1506" spans="1:6">
      <c r="A1506" s="20">
        <v>0.41578703703703701</v>
      </c>
      <c r="B1506" s="21">
        <v>2159.5</v>
      </c>
      <c r="C1506" s="16">
        <v>1</v>
      </c>
      <c r="D1506" s="26">
        <v>2166.5</v>
      </c>
      <c r="E1506" s="28">
        <v>7.000000000000001E-4</v>
      </c>
      <c r="F1506" s="28">
        <v>2153.1876613693553</v>
      </c>
    </row>
    <row r="1507" spans="1:6">
      <c r="A1507" s="20">
        <v>0.4157986111111111</v>
      </c>
      <c r="B1507" s="21">
        <v>2159.5</v>
      </c>
      <c r="C1507" s="16">
        <v>1</v>
      </c>
      <c r="D1507" s="26">
        <v>2166.5</v>
      </c>
      <c r="E1507" s="28">
        <v>7.000000000000001E-4</v>
      </c>
      <c r="F1507" s="28">
        <v>2153.1969800063966</v>
      </c>
    </row>
    <row r="1508" spans="1:6">
      <c r="A1508" s="20">
        <v>0.41583333333333333</v>
      </c>
      <c r="B1508" s="21">
        <v>2160.5</v>
      </c>
      <c r="C1508" s="16">
        <v>1</v>
      </c>
      <c r="D1508" s="26">
        <v>2166.5</v>
      </c>
      <c r="E1508" s="28">
        <v>7.000000000000001E-4</v>
      </c>
      <c r="F1508" s="28">
        <v>2153.2062921203924</v>
      </c>
    </row>
    <row r="1509" spans="1:6">
      <c r="A1509" s="20">
        <v>0.41584490740740743</v>
      </c>
      <c r="B1509" s="21">
        <v>2160</v>
      </c>
      <c r="C1509" s="16">
        <v>1</v>
      </c>
      <c r="D1509" s="26">
        <v>2166.5</v>
      </c>
      <c r="E1509" s="28">
        <v>7.000000000000001E-4</v>
      </c>
      <c r="F1509" s="28">
        <v>2153.2155977159082</v>
      </c>
    </row>
    <row r="1510" spans="1:6">
      <c r="A1510" s="20">
        <v>0.41586805555555556</v>
      </c>
      <c r="B1510" s="21">
        <v>2160</v>
      </c>
      <c r="C1510" s="16">
        <v>1</v>
      </c>
      <c r="D1510" s="26">
        <v>2166.5</v>
      </c>
      <c r="E1510" s="28">
        <v>7.000000000000001E-4</v>
      </c>
      <c r="F1510" s="28">
        <v>2153.224896797507</v>
      </c>
    </row>
    <row r="1511" spans="1:6">
      <c r="A1511" s="20">
        <v>0.41591435185185183</v>
      </c>
      <c r="B1511" s="21">
        <v>2160</v>
      </c>
      <c r="C1511" s="16">
        <v>1</v>
      </c>
      <c r="D1511" s="26">
        <v>2166.5</v>
      </c>
      <c r="E1511" s="28">
        <v>7.000000000000001E-4</v>
      </c>
      <c r="F1511" s="28">
        <v>2153.2341893697485</v>
      </c>
    </row>
    <row r="1512" spans="1:6">
      <c r="A1512" s="20">
        <v>0.41592592592592592</v>
      </c>
      <c r="B1512" s="21">
        <v>2160.5</v>
      </c>
      <c r="C1512" s="16">
        <v>1</v>
      </c>
      <c r="D1512" s="26">
        <v>2166.5</v>
      </c>
      <c r="E1512" s="28">
        <v>7.000000000000001E-4</v>
      </c>
      <c r="F1512" s="28">
        <v>2153.2434754371898</v>
      </c>
    </row>
    <row r="1513" spans="1:6">
      <c r="A1513" s="20">
        <v>0.41594907407407405</v>
      </c>
      <c r="B1513" s="21">
        <v>2160.5</v>
      </c>
      <c r="C1513" s="16">
        <v>1</v>
      </c>
      <c r="D1513" s="26">
        <v>2166.5</v>
      </c>
      <c r="E1513" s="28">
        <v>7.000000000000001E-4</v>
      </c>
      <c r="F1513" s="28">
        <v>2153.2527550043837</v>
      </c>
    </row>
    <row r="1514" spans="1:6">
      <c r="A1514" s="20">
        <v>0.41598379629629628</v>
      </c>
      <c r="B1514" s="21">
        <v>2160.5</v>
      </c>
      <c r="C1514" s="16">
        <v>1</v>
      </c>
      <c r="D1514" s="26">
        <v>2166.5</v>
      </c>
      <c r="E1514" s="28">
        <v>7.000000000000001E-4</v>
      </c>
      <c r="F1514" s="28">
        <v>2153.2620280758806</v>
      </c>
    </row>
    <row r="1515" spans="1:6">
      <c r="A1515" s="20">
        <v>0.41599537037037038</v>
      </c>
      <c r="B1515" s="21">
        <v>2160.5</v>
      </c>
      <c r="C1515" s="16">
        <v>1</v>
      </c>
      <c r="D1515" s="26">
        <v>2166.5</v>
      </c>
      <c r="E1515" s="28">
        <v>7.000000000000001E-4</v>
      </c>
      <c r="F1515" s="28">
        <v>2153.2712946562274</v>
      </c>
    </row>
    <row r="1516" spans="1:6">
      <c r="A1516" s="20">
        <v>0.41601851851851851</v>
      </c>
      <c r="B1516" s="21">
        <v>2160.5</v>
      </c>
      <c r="C1516" s="16">
        <v>1</v>
      </c>
      <c r="D1516" s="26">
        <v>2166.5</v>
      </c>
      <c r="E1516" s="28">
        <v>7.000000000000001E-4</v>
      </c>
      <c r="F1516" s="28">
        <v>2153.2805547499679</v>
      </c>
    </row>
    <row r="1517" spans="1:6">
      <c r="A1517" s="20">
        <v>0.4160300925925926</v>
      </c>
      <c r="B1517" s="21">
        <v>2160.5</v>
      </c>
      <c r="C1517" s="16">
        <v>1</v>
      </c>
      <c r="D1517" s="26">
        <v>2166.5</v>
      </c>
      <c r="E1517" s="28">
        <v>7.000000000000001E-4</v>
      </c>
      <c r="F1517" s="28">
        <v>2153.2898083616428</v>
      </c>
    </row>
    <row r="1518" spans="1:6">
      <c r="A1518" s="20">
        <v>0.41605324074074074</v>
      </c>
      <c r="B1518" s="21">
        <v>2160.5</v>
      </c>
      <c r="C1518" s="16">
        <v>1</v>
      </c>
      <c r="D1518" s="26">
        <v>2166.5</v>
      </c>
      <c r="E1518" s="28">
        <v>7.000000000000001E-4</v>
      </c>
      <c r="F1518" s="28">
        <v>2153.2990554957896</v>
      </c>
    </row>
    <row r="1519" spans="1:6">
      <c r="A1519" s="20">
        <v>0.41614583333333333</v>
      </c>
      <c r="B1519" s="21">
        <v>2160.5</v>
      </c>
      <c r="C1519" s="16">
        <v>1</v>
      </c>
      <c r="D1519" s="26">
        <v>2166.5</v>
      </c>
      <c r="E1519" s="28">
        <v>7.000000000000001E-4</v>
      </c>
      <c r="F1519" s="28">
        <v>2153.3082961569426</v>
      </c>
    </row>
    <row r="1520" spans="1:6">
      <c r="A1520" s="20">
        <v>0.41620370370370369</v>
      </c>
      <c r="B1520" s="21">
        <v>2160.5</v>
      </c>
      <c r="C1520" s="16">
        <v>1</v>
      </c>
      <c r="D1520" s="26">
        <v>2166.5</v>
      </c>
      <c r="E1520" s="28">
        <v>7.000000000000001E-4</v>
      </c>
      <c r="F1520" s="28">
        <v>2153.3175303496328</v>
      </c>
    </row>
    <row r="1521" spans="1:6">
      <c r="A1521" s="20">
        <v>0.41621527777777778</v>
      </c>
      <c r="B1521" s="21">
        <v>2160.5</v>
      </c>
      <c r="C1521" s="16">
        <v>1</v>
      </c>
      <c r="D1521" s="26">
        <v>2166.5</v>
      </c>
      <c r="E1521" s="28">
        <v>7.000000000000001E-4</v>
      </c>
      <c r="F1521" s="28">
        <v>2153.3267580783881</v>
      </c>
    </row>
    <row r="1522" spans="1:6">
      <c r="A1522" s="20">
        <v>0.41623842592592591</v>
      </c>
      <c r="B1522" s="21">
        <v>2160.5</v>
      </c>
      <c r="C1522" s="16">
        <v>1</v>
      </c>
      <c r="D1522" s="26">
        <v>2166.5</v>
      </c>
      <c r="E1522" s="28">
        <v>7.000000000000001E-4</v>
      </c>
      <c r="F1522" s="28">
        <v>2153.3359793477334</v>
      </c>
    </row>
    <row r="1523" spans="1:6">
      <c r="A1523" s="20">
        <v>0.41630787037037037</v>
      </c>
      <c r="B1523" s="21">
        <v>2160.5</v>
      </c>
      <c r="C1523" s="16">
        <v>1</v>
      </c>
      <c r="D1523" s="26">
        <v>2166.5</v>
      </c>
      <c r="E1523" s="28">
        <v>7.000000000000001E-4</v>
      </c>
      <c r="F1523" s="28">
        <v>2153.3451941621902</v>
      </c>
    </row>
    <row r="1524" spans="1:6">
      <c r="A1524" s="20">
        <v>0.4163310185185185</v>
      </c>
      <c r="B1524" s="21">
        <v>2160</v>
      </c>
      <c r="C1524" s="16">
        <v>1</v>
      </c>
      <c r="D1524" s="26">
        <v>2166.5</v>
      </c>
      <c r="E1524" s="28">
        <v>7.000000000000001E-4</v>
      </c>
      <c r="F1524" s="28">
        <v>2153.3544025262768</v>
      </c>
    </row>
    <row r="1525" spans="1:6">
      <c r="A1525" s="20">
        <v>0.41638888888888886</v>
      </c>
      <c r="B1525" s="21">
        <v>2160.5</v>
      </c>
      <c r="C1525" s="16">
        <v>1</v>
      </c>
      <c r="D1525" s="26">
        <v>2166.5</v>
      </c>
      <c r="E1525" s="28">
        <v>7.000000000000001E-4</v>
      </c>
      <c r="F1525" s="28">
        <v>2153.3636044445084</v>
      </c>
    </row>
    <row r="1526" spans="1:6">
      <c r="A1526" s="20">
        <v>0.41642361111111109</v>
      </c>
      <c r="B1526" s="21">
        <v>2160.5</v>
      </c>
      <c r="C1526" s="16">
        <v>1</v>
      </c>
      <c r="D1526" s="26">
        <v>2166.5</v>
      </c>
      <c r="E1526" s="28">
        <v>7.000000000000001E-4</v>
      </c>
      <c r="F1526" s="28">
        <v>2153.372799921397</v>
      </c>
    </row>
    <row r="1527" spans="1:6">
      <c r="A1527" s="20">
        <v>0.41643518518518519</v>
      </c>
      <c r="B1527" s="21">
        <v>2160.5</v>
      </c>
      <c r="C1527" s="16">
        <v>1</v>
      </c>
      <c r="D1527" s="26">
        <v>2166.5</v>
      </c>
      <c r="E1527" s="28">
        <v>7.000000000000001E-4</v>
      </c>
      <c r="F1527" s="28">
        <v>2153.381988961452</v>
      </c>
    </row>
    <row r="1528" spans="1:6">
      <c r="A1528" s="20">
        <v>0.41648148148148151</v>
      </c>
      <c r="B1528" s="21">
        <v>2160.5</v>
      </c>
      <c r="C1528" s="16">
        <v>1</v>
      </c>
      <c r="D1528" s="26">
        <v>2166.5</v>
      </c>
      <c r="E1528" s="28">
        <v>7.000000000000001E-4</v>
      </c>
      <c r="F1528" s="28">
        <v>2153.3911715691788</v>
      </c>
    </row>
    <row r="1529" spans="1:6">
      <c r="A1529" s="20">
        <v>0.41650462962962964</v>
      </c>
      <c r="B1529" s="21">
        <v>2160</v>
      </c>
      <c r="C1529" s="16">
        <v>1</v>
      </c>
      <c r="D1529" s="26">
        <v>2166.5</v>
      </c>
      <c r="E1529" s="28">
        <v>7.000000000000001E-4</v>
      </c>
      <c r="F1529" s="28">
        <v>2153.4003477490805</v>
      </c>
    </row>
    <row r="1530" spans="1:6">
      <c r="A1530" s="20">
        <v>0.41655092592592591</v>
      </c>
      <c r="B1530" s="21">
        <v>2160</v>
      </c>
      <c r="C1530" s="16">
        <v>1</v>
      </c>
      <c r="D1530" s="26">
        <v>2166.5</v>
      </c>
      <c r="E1530" s="28">
        <v>7.000000000000001E-4</v>
      </c>
      <c r="F1530" s="28">
        <v>2153.4095175056564</v>
      </c>
    </row>
    <row r="1531" spans="1:6">
      <c r="A1531" s="20">
        <v>0.4165740740740741</v>
      </c>
      <c r="B1531" s="21">
        <v>2160</v>
      </c>
      <c r="C1531" s="16">
        <v>1</v>
      </c>
      <c r="D1531" s="26">
        <v>2166.5</v>
      </c>
      <c r="E1531" s="28">
        <v>7.000000000000001E-4</v>
      </c>
      <c r="F1531" s="28">
        <v>2153.4186808434024</v>
      </c>
    </row>
    <row r="1532" spans="1:6">
      <c r="A1532" s="20">
        <v>0.41658564814814814</v>
      </c>
      <c r="B1532" s="21">
        <v>2160</v>
      </c>
      <c r="C1532" s="16">
        <v>1</v>
      </c>
      <c r="D1532" s="26">
        <v>2166.5</v>
      </c>
      <c r="E1532" s="28">
        <v>7.000000000000001E-4</v>
      </c>
      <c r="F1532" s="28">
        <v>2153.427837766812</v>
      </c>
    </row>
    <row r="1533" spans="1:6">
      <c r="A1533" s="20">
        <v>0.41667824074074072</v>
      </c>
      <c r="B1533" s="21">
        <v>2159.5</v>
      </c>
      <c r="C1533" s="16">
        <v>1</v>
      </c>
      <c r="D1533" s="26">
        <v>2166.5</v>
      </c>
      <c r="E1533" s="28">
        <v>7.000000000000001E-4</v>
      </c>
      <c r="F1533" s="28">
        <v>2153.4369882803753</v>
      </c>
    </row>
    <row r="1534" spans="1:6">
      <c r="A1534" s="20">
        <v>0.41668981481481482</v>
      </c>
      <c r="B1534" s="21">
        <v>2159.5</v>
      </c>
      <c r="C1534" s="16">
        <v>1</v>
      </c>
      <c r="D1534" s="26">
        <v>2166.5</v>
      </c>
      <c r="E1534" s="28">
        <v>7.000000000000001E-4</v>
      </c>
      <c r="F1534" s="28">
        <v>2153.4461323885789</v>
      </c>
    </row>
    <row r="1535" spans="1:6">
      <c r="A1535" s="20">
        <v>0.41672453703703705</v>
      </c>
      <c r="B1535" s="21">
        <v>2159.5</v>
      </c>
      <c r="C1535" s="16">
        <v>1</v>
      </c>
      <c r="D1535" s="26">
        <v>2166.5</v>
      </c>
      <c r="E1535" s="28">
        <v>7.000000000000001E-4</v>
      </c>
      <c r="F1535" s="28">
        <v>2153.4552700959071</v>
      </c>
    </row>
    <row r="1536" spans="1:6">
      <c r="A1536" s="20">
        <v>0.41677083333333331</v>
      </c>
      <c r="B1536" s="21">
        <v>2159.5</v>
      </c>
      <c r="C1536" s="16">
        <v>1</v>
      </c>
      <c r="D1536" s="26">
        <v>2166.5</v>
      </c>
      <c r="E1536" s="28">
        <v>7.000000000000001E-4</v>
      </c>
      <c r="F1536" s="28">
        <v>2153.4644014068399</v>
      </c>
    </row>
    <row r="1537" spans="1:6">
      <c r="A1537" s="20">
        <v>0.41678240740740741</v>
      </c>
      <c r="B1537" s="21">
        <v>2159.5</v>
      </c>
      <c r="C1537" s="16">
        <v>1</v>
      </c>
      <c r="D1537" s="26">
        <v>2166.5</v>
      </c>
      <c r="E1537" s="28">
        <v>7.000000000000001E-4</v>
      </c>
      <c r="F1537" s="28">
        <v>2153.4735263258549</v>
      </c>
    </row>
    <row r="1538" spans="1:6">
      <c r="A1538" s="20">
        <v>0.41680555555555554</v>
      </c>
      <c r="B1538" s="21">
        <v>2160</v>
      </c>
      <c r="C1538" s="16">
        <v>1</v>
      </c>
      <c r="D1538" s="26">
        <v>2166.5</v>
      </c>
      <c r="E1538" s="28">
        <v>7.000000000000001E-4</v>
      </c>
      <c r="F1538" s="28">
        <v>2153.4826448574267</v>
      </c>
    </row>
    <row r="1539" spans="1:6">
      <c r="A1539" s="20">
        <v>0.4168634259259259</v>
      </c>
      <c r="B1539" s="21">
        <v>2159.5</v>
      </c>
      <c r="C1539" s="16">
        <v>1</v>
      </c>
      <c r="D1539" s="26">
        <v>2166.5</v>
      </c>
      <c r="E1539" s="28">
        <v>7.000000000000001E-4</v>
      </c>
      <c r="F1539" s="28">
        <v>2153.4917570060265</v>
      </c>
    </row>
    <row r="1540" spans="1:6">
      <c r="A1540" s="20">
        <v>0.41689814814814813</v>
      </c>
      <c r="B1540" s="21">
        <v>2159.5</v>
      </c>
      <c r="C1540" s="16">
        <v>1</v>
      </c>
      <c r="D1540" s="26">
        <v>2166.5</v>
      </c>
      <c r="E1540" s="28">
        <v>7.000000000000001E-4</v>
      </c>
      <c r="F1540" s="28">
        <v>2153.5008627761222</v>
      </c>
    </row>
    <row r="1541" spans="1:6">
      <c r="A1541" s="20">
        <v>0.41692129629629632</v>
      </c>
      <c r="B1541" s="21">
        <v>2160</v>
      </c>
      <c r="C1541" s="16">
        <v>1</v>
      </c>
      <c r="D1541" s="26">
        <v>2166.5</v>
      </c>
      <c r="E1541" s="28">
        <v>7.000000000000001E-4</v>
      </c>
      <c r="F1541" s="28">
        <v>2153.5099621721788</v>
      </c>
    </row>
    <row r="1542" spans="1:6">
      <c r="A1542" s="20">
        <v>0.41697916666666668</v>
      </c>
      <c r="B1542" s="21">
        <v>2160</v>
      </c>
      <c r="C1542" s="16">
        <v>1</v>
      </c>
      <c r="D1542" s="26">
        <v>2166.5</v>
      </c>
      <c r="E1542" s="28">
        <v>7.000000000000001E-4</v>
      </c>
      <c r="F1542" s="28">
        <v>2153.5190551986584</v>
      </c>
    </row>
    <row r="1543" spans="1:6">
      <c r="A1543" s="20">
        <v>0.41702546296296295</v>
      </c>
      <c r="B1543" s="21">
        <v>2160.5</v>
      </c>
      <c r="C1543" s="16">
        <v>1</v>
      </c>
      <c r="D1543" s="26">
        <v>2166.5</v>
      </c>
      <c r="E1543" s="28">
        <v>7.000000000000001E-4</v>
      </c>
      <c r="F1543" s="28">
        <v>2153.5281418600193</v>
      </c>
    </row>
    <row r="1544" spans="1:6">
      <c r="A1544" s="20">
        <v>0.41706018518518517</v>
      </c>
      <c r="B1544" s="21">
        <v>2160</v>
      </c>
      <c r="C1544" s="16">
        <v>1</v>
      </c>
      <c r="D1544" s="26">
        <v>2166.5</v>
      </c>
      <c r="E1544" s="28">
        <v>7.000000000000001E-4</v>
      </c>
      <c r="F1544" s="28">
        <v>2153.5372221607172</v>
      </c>
    </row>
    <row r="1545" spans="1:6">
      <c r="A1545" s="20">
        <v>0.41708333333333331</v>
      </c>
      <c r="B1545" s="21">
        <v>2160</v>
      </c>
      <c r="C1545" s="16">
        <v>1</v>
      </c>
      <c r="D1545" s="26">
        <v>2166.5</v>
      </c>
      <c r="E1545" s="28">
        <v>7.000000000000001E-4</v>
      </c>
      <c r="F1545" s="28">
        <v>2153.5462961052049</v>
      </c>
    </row>
    <row r="1546" spans="1:6">
      <c r="A1546" s="20">
        <v>0.41712962962962963</v>
      </c>
      <c r="B1546" s="21">
        <v>2160</v>
      </c>
      <c r="C1546" s="16">
        <v>1</v>
      </c>
      <c r="D1546" s="26">
        <v>2166.5</v>
      </c>
      <c r="E1546" s="28">
        <v>7.000000000000001E-4</v>
      </c>
      <c r="F1546" s="28">
        <v>2153.5553636979312</v>
      </c>
    </row>
    <row r="1547" spans="1:6">
      <c r="A1547" s="20">
        <v>0.41716435185185186</v>
      </c>
      <c r="B1547" s="21">
        <v>2160.5</v>
      </c>
      <c r="C1547" s="16">
        <v>1</v>
      </c>
      <c r="D1547" s="26">
        <v>2166.5</v>
      </c>
      <c r="E1547" s="28">
        <v>7.000000000000001E-4</v>
      </c>
      <c r="F1547" s="28">
        <v>2153.5644249433426</v>
      </c>
    </row>
    <row r="1548" spans="1:6">
      <c r="A1548" s="20">
        <v>0.41721064814814812</v>
      </c>
      <c r="B1548" s="21">
        <v>2160</v>
      </c>
      <c r="C1548" s="16">
        <v>1</v>
      </c>
      <c r="D1548" s="26">
        <v>2166.5</v>
      </c>
      <c r="E1548" s="28">
        <v>7.000000000000001E-4</v>
      </c>
      <c r="F1548" s="28">
        <v>2153.573479845882</v>
      </c>
    </row>
    <row r="1549" spans="1:6">
      <c r="A1549" s="20">
        <v>0.41724537037037035</v>
      </c>
      <c r="B1549" s="21">
        <v>2160.5</v>
      </c>
      <c r="C1549" s="16">
        <v>1</v>
      </c>
      <c r="D1549" s="26">
        <v>2166.5</v>
      </c>
      <c r="E1549" s="28">
        <v>7.000000000000001E-4</v>
      </c>
      <c r="F1549" s="28">
        <v>2153.5825284099901</v>
      </c>
    </row>
    <row r="1550" spans="1:6">
      <c r="A1550" s="20">
        <v>0.41728009259259258</v>
      </c>
      <c r="B1550" s="21">
        <v>2160</v>
      </c>
      <c r="C1550" s="16">
        <v>1</v>
      </c>
      <c r="D1550" s="26">
        <v>2166.5</v>
      </c>
      <c r="E1550" s="28">
        <v>7.000000000000001E-4</v>
      </c>
      <c r="F1550" s="28">
        <v>2153.5915706401033</v>
      </c>
    </row>
    <row r="1551" spans="1:6">
      <c r="A1551" s="20">
        <v>0.4173263888888889</v>
      </c>
      <c r="B1551" s="21">
        <v>2159.5</v>
      </c>
      <c r="C1551" s="16">
        <v>1</v>
      </c>
      <c r="D1551" s="26">
        <v>2166.5</v>
      </c>
      <c r="E1551" s="28">
        <v>7.000000000000001E-4</v>
      </c>
      <c r="F1551" s="28">
        <v>2153.6006065406555</v>
      </c>
    </row>
    <row r="1552" spans="1:6">
      <c r="A1552" s="20">
        <v>0.41733796296296294</v>
      </c>
      <c r="B1552" s="21">
        <v>2159</v>
      </c>
      <c r="C1552" s="16">
        <v>1</v>
      </c>
      <c r="D1552" s="26">
        <v>2166.5</v>
      </c>
      <c r="E1552" s="28">
        <v>7.000000000000001E-4</v>
      </c>
      <c r="F1552" s="28">
        <v>2153.6096361160771</v>
      </c>
    </row>
    <row r="1553" spans="1:6">
      <c r="A1553" s="20">
        <v>0.41737268518518517</v>
      </c>
      <c r="B1553" s="21">
        <v>2158.5</v>
      </c>
      <c r="C1553" s="16">
        <v>1</v>
      </c>
      <c r="D1553" s="26">
        <v>2166.5</v>
      </c>
      <c r="E1553" s="28">
        <v>7.000000000000001E-4</v>
      </c>
      <c r="F1553" s="28">
        <v>2153.6186593707957</v>
      </c>
    </row>
    <row r="1554" spans="1:6">
      <c r="A1554" s="20">
        <v>0.41739583333333335</v>
      </c>
      <c r="B1554" s="21">
        <v>2158.5</v>
      </c>
      <c r="C1554" s="16">
        <v>1</v>
      </c>
      <c r="D1554" s="26">
        <v>2166.5</v>
      </c>
      <c r="E1554" s="28">
        <v>7.000000000000001E-4</v>
      </c>
      <c r="F1554" s="28">
        <v>2153.627676309236</v>
      </c>
    </row>
    <row r="1555" spans="1:6">
      <c r="A1555" s="20">
        <v>0.41741898148148149</v>
      </c>
      <c r="B1555" s="21">
        <v>2158</v>
      </c>
      <c r="C1555" s="16">
        <v>1</v>
      </c>
      <c r="D1555" s="26">
        <v>2166.5</v>
      </c>
      <c r="E1555" s="28">
        <v>7.000000000000001E-4</v>
      </c>
      <c r="F1555" s="28">
        <v>2153.6366869358194</v>
      </c>
    </row>
    <row r="1556" spans="1:6">
      <c r="A1556" s="20">
        <v>0.41746527777777775</v>
      </c>
      <c r="B1556" s="21">
        <v>2158</v>
      </c>
      <c r="C1556" s="16">
        <v>1</v>
      </c>
      <c r="D1556" s="26">
        <v>2166.5</v>
      </c>
      <c r="E1556" s="28">
        <v>7.000000000000001E-4</v>
      </c>
      <c r="F1556" s="28">
        <v>2153.6456912549643</v>
      </c>
    </row>
    <row r="1557" spans="1:6">
      <c r="A1557" s="20">
        <v>0.41747685185185185</v>
      </c>
      <c r="B1557" s="21">
        <v>2158.5</v>
      </c>
      <c r="C1557" s="16">
        <v>1</v>
      </c>
      <c r="D1557" s="26">
        <v>2166.5</v>
      </c>
      <c r="E1557" s="28">
        <v>7.000000000000001E-4</v>
      </c>
      <c r="F1557" s="28">
        <v>2153.6546892710858</v>
      </c>
    </row>
    <row r="1558" spans="1:6">
      <c r="A1558" s="20">
        <v>0.41751157407407408</v>
      </c>
      <c r="B1558" s="21">
        <v>2158</v>
      </c>
      <c r="C1558" s="16">
        <v>1</v>
      </c>
      <c r="D1558" s="26">
        <v>2166.5</v>
      </c>
      <c r="E1558" s="28">
        <v>7.000000000000001E-4</v>
      </c>
      <c r="F1558" s="28">
        <v>2153.6636809885958</v>
      </c>
    </row>
    <row r="1559" spans="1:6">
      <c r="A1559" s="20">
        <v>0.4175462962962963</v>
      </c>
      <c r="B1559" s="21">
        <v>2158</v>
      </c>
      <c r="C1559" s="16">
        <v>1</v>
      </c>
      <c r="D1559" s="26">
        <v>2166.5</v>
      </c>
      <c r="E1559" s="28">
        <v>7.000000000000001E-4</v>
      </c>
      <c r="F1559" s="28">
        <v>2153.6726664119037</v>
      </c>
    </row>
    <row r="1560" spans="1:6">
      <c r="A1560" s="20">
        <v>0.41755787037037034</v>
      </c>
      <c r="B1560" s="21">
        <v>2158.5</v>
      </c>
      <c r="C1560" s="16">
        <v>1</v>
      </c>
      <c r="D1560" s="26">
        <v>2166.5</v>
      </c>
      <c r="E1560" s="28">
        <v>7.000000000000001E-4</v>
      </c>
      <c r="F1560" s="28">
        <v>2153.6816455454154</v>
      </c>
    </row>
    <row r="1561" spans="1:6">
      <c r="A1561" s="20">
        <v>0.41756944444444444</v>
      </c>
      <c r="B1561" s="21">
        <v>2158</v>
      </c>
      <c r="C1561" s="16">
        <v>1</v>
      </c>
      <c r="D1561" s="26">
        <v>2166.5</v>
      </c>
      <c r="E1561" s="28">
        <v>7.000000000000001E-4</v>
      </c>
      <c r="F1561" s="28">
        <v>2153.6906183935334</v>
      </c>
    </row>
    <row r="1562" spans="1:6">
      <c r="A1562" s="20">
        <v>0.41758101851851853</v>
      </c>
      <c r="B1562" s="21">
        <v>2158.5</v>
      </c>
      <c r="C1562" s="16">
        <v>1</v>
      </c>
      <c r="D1562" s="26">
        <v>2166.5</v>
      </c>
      <c r="E1562" s="28">
        <v>7.000000000000001E-4</v>
      </c>
      <c r="F1562" s="28">
        <v>2153.6995849606578</v>
      </c>
    </row>
    <row r="1563" spans="1:6">
      <c r="A1563" s="20">
        <v>0.41761574074074076</v>
      </c>
      <c r="B1563" s="21">
        <v>2159</v>
      </c>
      <c r="C1563" s="16">
        <v>1</v>
      </c>
      <c r="D1563" s="26">
        <v>2166.5</v>
      </c>
      <c r="E1563" s="28">
        <v>7.000000000000001E-4</v>
      </c>
      <c r="F1563" s="28">
        <v>2153.7085452511856</v>
      </c>
    </row>
    <row r="1564" spans="1:6">
      <c r="A1564" s="20">
        <v>0.41773148148148148</v>
      </c>
      <c r="B1564" s="21">
        <v>2158.5</v>
      </c>
      <c r="C1564" s="16">
        <v>1</v>
      </c>
      <c r="D1564" s="26">
        <v>2166.5</v>
      </c>
      <c r="E1564" s="28">
        <v>7.000000000000001E-4</v>
      </c>
      <c r="F1564" s="28">
        <v>2153.7174992695095</v>
      </c>
    </row>
    <row r="1565" spans="1:6">
      <c r="A1565" s="20">
        <v>0.41775462962962961</v>
      </c>
      <c r="B1565" s="21">
        <v>2158</v>
      </c>
      <c r="C1565" s="16">
        <v>1</v>
      </c>
      <c r="D1565" s="26">
        <v>2166.5</v>
      </c>
      <c r="E1565" s="28">
        <v>7.000000000000001E-4</v>
      </c>
      <c r="F1565" s="28">
        <v>2153.7264470200207</v>
      </c>
    </row>
    <row r="1566" spans="1:6">
      <c r="A1566" s="20">
        <v>0.41781249999999998</v>
      </c>
      <c r="B1566" s="21">
        <v>2157.5</v>
      </c>
      <c r="C1566" s="16">
        <v>1</v>
      </c>
      <c r="D1566" s="26">
        <v>2166.5</v>
      </c>
      <c r="E1566" s="28">
        <v>7.000000000000001E-4</v>
      </c>
      <c r="F1566" s="28">
        <v>2153.7353885071066</v>
      </c>
    </row>
    <row r="1567" spans="1:6">
      <c r="A1567" s="20">
        <v>0.4178472222222222</v>
      </c>
      <c r="B1567" s="21">
        <v>2157.5</v>
      </c>
      <c r="C1567" s="16">
        <v>1</v>
      </c>
      <c r="D1567" s="26">
        <v>2166.5</v>
      </c>
      <c r="E1567" s="28">
        <v>7.000000000000001E-4</v>
      </c>
      <c r="F1567" s="28">
        <v>2153.7443237351517</v>
      </c>
    </row>
    <row r="1568" spans="1:6">
      <c r="A1568" s="20">
        <v>0.4178587962962963</v>
      </c>
      <c r="B1568" s="21">
        <v>2157</v>
      </c>
      <c r="C1568" s="16">
        <v>1</v>
      </c>
      <c r="D1568" s="26">
        <v>2166.5</v>
      </c>
      <c r="E1568" s="28">
        <v>7.000000000000001E-4</v>
      </c>
      <c r="F1568" s="28">
        <v>2153.7532527085373</v>
      </c>
    </row>
    <row r="1569" spans="1:6">
      <c r="A1569" s="20">
        <v>0.41789351851851853</v>
      </c>
      <c r="B1569" s="21">
        <v>2157</v>
      </c>
      <c r="C1569" s="16">
        <v>1</v>
      </c>
      <c r="D1569" s="26">
        <v>2166.5</v>
      </c>
      <c r="E1569" s="28">
        <v>7.000000000000001E-4</v>
      </c>
      <c r="F1569" s="28">
        <v>2153.7621754316415</v>
      </c>
    </row>
    <row r="1570" spans="1:6">
      <c r="A1570" s="20">
        <v>0.41791666666666666</v>
      </c>
      <c r="B1570" s="21">
        <v>2157</v>
      </c>
      <c r="C1570" s="16">
        <v>1</v>
      </c>
      <c r="D1570" s="26">
        <v>2166.5</v>
      </c>
      <c r="E1570" s="28">
        <v>7.000000000000001E-4</v>
      </c>
      <c r="F1570" s="28">
        <v>2153.7710919088395</v>
      </c>
    </row>
    <row r="1571" spans="1:6">
      <c r="A1571" s="20">
        <v>0.41793981481481479</v>
      </c>
      <c r="B1571" s="21">
        <v>2157.5</v>
      </c>
      <c r="C1571" s="16">
        <v>1</v>
      </c>
      <c r="D1571" s="26">
        <v>2166.5</v>
      </c>
      <c r="E1571" s="28">
        <v>7.000000000000001E-4</v>
      </c>
      <c r="F1571" s="28">
        <v>2153.7800021445032</v>
      </c>
    </row>
    <row r="1572" spans="1:6">
      <c r="A1572" s="20">
        <v>0.41796296296296298</v>
      </c>
      <c r="B1572" s="21">
        <v>2156.5</v>
      </c>
      <c r="C1572" s="16">
        <v>1</v>
      </c>
      <c r="D1572" s="26">
        <v>2166.5</v>
      </c>
      <c r="E1572" s="28">
        <v>7.000000000000001E-4</v>
      </c>
      <c r="F1572" s="28">
        <v>2153.7889061430019</v>
      </c>
    </row>
    <row r="1573" spans="1:6">
      <c r="A1573" s="20">
        <v>0.41797453703703702</v>
      </c>
      <c r="B1573" s="21">
        <v>2157</v>
      </c>
      <c r="C1573" s="16">
        <v>1</v>
      </c>
      <c r="D1573" s="26">
        <v>2166.5</v>
      </c>
      <c r="E1573" s="28">
        <v>7.000000000000001E-4</v>
      </c>
      <c r="F1573" s="28">
        <v>2153.797803908702</v>
      </c>
    </row>
    <row r="1574" spans="1:6">
      <c r="A1574" s="20">
        <v>0.41798611111111111</v>
      </c>
      <c r="B1574" s="21">
        <v>2156.5</v>
      </c>
      <c r="C1574" s="16">
        <v>1</v>
      </c>
      <c r="D1574" s="26">
        <v>2166.5</v>
      </c>
      <c r="E1574" s="28">
        <v>7.000000000000001E-4</v>
      </c>
      <c r="F1574" s="28">
        <v>2153.8066954459659</v>
      </c>
    </row>
    <row r="1575" spans="1:6">
      <c r="A1575" s="20">
        <v>0.41802083333333334</v>
      </c>
      <c r="B1575" s="21">
        <v>2157</v>
      </c>
      <c r="C1575" s="16">
        <v>1</v>
      </c>
      <c r="D1575" s="26">
        <v>2166.5</v>
      </c>
      <c r="E1575" s="28">
        <v>7.000000000000001E-4</v>
      </c>
      <c r="F1575" s="28">
        <v>2153.8155807591538</v>
      </c>
    </row>
    <row r="1576" spans="1:6">
      <c r="A1576" s="20">
        <v>0.41804398148148147</v>
      </c>
      <c r="B1576" s="21">
        <v>2156.5</v>
      </c>
      <c r="C1576" s="16">
        <v>1</v>
      </c>
      <c r="D1576" s="26">
        <v>2166.5</v>
      </c>
      <c r="E1576" s="28">
        <v>7.000000000000001E-4</v>
      </c>
      <c r="F1576" s="28">
        <v>2153.8244598526226</v>
      </c>
    </row>
    <row r="1577" spans="1:6">
      <c r="A1577" s="20">
        <v>0.41806712962962961</v>
      </c>
      <c r="B1577" s="21">
        <v>2157</v>
      </c>
      <c r="C1577" s="16">
        <v>1</v>
      </c>
      <c r="D1577" s="26">
        <v>2166.5</v>
      </c>
      <c r="E1577" s="28">
        <v>7.000000000000001E-4</v>
      </c>
      <c r="F1577" s="28">
        <v>2153.8333327307259</v>
      </c>
    </row>
    <row r="1578" spans="1:6">
      <c r="A1578" s="20">
        <v>0.4180787037037037</v>
      </c>
      <c r="B1578" s="21">
        <v>2157</v>
      </c>
      <c r="C1578" s="16">
        <v>1</v>
      </c>
      <c r="D1578" s="26">
        <v>2166.5</v>
      </c>
      <c r="E1578" s="28">
        <v>7.000000000000001E-4</v>
      </c>
      <c r="F1578" s="28">
        <v>2153.8421993978145</v>
      </c>
    </row>
    <row r="1579" spans="1:6">
      <c r="A1579" s="20">
        <v>0.41811342592592593</v>
      </c>
      <c r="B1579" s="21">
        <v>2157.5</v>
      </c>
      <c r="C1579" s="16">
        <v>1</v>
      </c>
      <c r="D1579" s="26">
        <v>2166.5</v>
      </c>
      <c r="E1579" s="28">
        <v>7.000000000000001E-4</v>
      </c>
      <c r="F1579" s="28">
        <v>2153.8510598582361</v>
      </c>
    </row>
    <row r="1580" spans="1:6">
      <c r="A1580" s="20">
        <v>0.41813657407407406</v>
      </c>
      <c r="B1580" s="21">
        <v>2157.5</v>
      </c>
      <c r="C1580" s="16">
        <v>1</v>
      </c>
      <c r="D1580" s="26">
        <v>2166.5</v>
      </c>
      <c r="E1580" s="28">
        <v>7.000000000000001E-4</v>
      </c>
      <c r="F1580" s="28">
        <v>2153.8599141163354</v>
      </c>
    </row>
    <row r="1581" spans="1:6">
      <c r="A1581" s="20">
        <v>0.4181597222222222</v>
      </c>
      <c r="B1581" s="21">
        <v>2157.5</v>
      </c>
      <c r="C1581" s="16">
        <v>1</v>
      </c>
      <c r="D1581" s="26">
        <v>2166.5</v>
      </c>
      <c r="E1581" s="28">
        <v>7.000000000000001E-4</v>
      </c>
      <c r="F1581" s="28">
        <v>2153.8687621764539</v>
      </c>
    </row>
    <row r="1582" spans="1:6">
      <c r="A1582" s="20">
        <v>0.41817129629629629</v>
      </c>
      <c r="B1582" s="21">
        <v>2157</v>
      </c>
      <c r="C1582" s="16">
        <v>1</v>
      </c>
      <c r="D1582" s="26">
        <v>2166.5</v>
      </c>
      <c r="E1582" s="28">
        <v>7.000000000000001E-4</v>
      </c>
      <c r="F1582" s="28">
        <v>2153.8776040429302</v>
      </c>
    </row>
    <row r="1583" spans="1:6">
      <c r="A1583" s="20">
        <v>0.41822916666666665</v>
      </c>
      <c r="B1583" s="21">
        <v>2157.5</v>
      </c>
      <c r="C1583" s="16">
        <v>1</v>
      </c>
      <c r="D1583" s="26">
        <v>2166.5</v>
      </c>
      <c r="E1583" s="28">
        <v>7.000000000000001E-4</v>
      </c>
      <c r="F1583" s="28">
        <v>2153.8864397201</v>
      </c>
    </row>
    <row r="1584" spans="1:6">
      <c r="A1584" s="20">
        <v>0.41828703703703701</v>
      </c>
      <c r="B1584" s="21">
        <v>2157.5</v>
      </c>
      <c r="C1584" s="16">
        <v>1</v>
      </c>
      <c r="D1584" s="26">
        <v>2166.5</v>
      </c>
      <c r="E1584" s="28">
        <v>7.000000000000001E-4</v>
      </c>
      <c r="F1584" s="28">
        <v>2153.8952692122962</v>
      </c>
    </row>
    <row r="1585" spans="1:6">
      <c r="A1585" s="20">
        <v>0.41829861111111111</v>
      </c>
      <c r="B1585" s="21">
        <v>2157</v>
      </c>
      <c r="C1585" s="16">
        <v>1</v>
      </c>
      <c r="D1585" s="26">
        <v>2166.5</v>
      </c>
      <c r="E1585" s="28">
        <v>7.000000000000001E-4</v>
      </c>
      <c r="F1585" s="28">
        <v>2153.9040925238473</v>
      </c>
    </row>
    <row r="1586" spans="1:6">
      <c r="A1586" s="20">
        <v>0.41832175925925924</v>
      </c>
      <c r="B1586" s="21">
        <v>2157</v>
      </c>
      <c r="C1586" s="16">
        <v>1</v>
      </c>
      <c r="D1586" s="26">
        <v>2166.5</v>
      </c>
      <c r="E1586" s="28">
        <v>7.000000000000001E-4</v>
      </c>
      <c r="F1586" s="28">
        <v>2153.9129096590805</v>
      </c>
    </row>
    <row r="1587" spans="1:6">
      <c r="A1587" s="20">
        <v>0.41834490740740743</v>
      </c>
      <c r="B1587" s="21">
        <v>2157.5</v>
      </c>
      <c r="C1587" s="16">
        <v>1</v>
      </c>
      <c r="D1587" s="26">
        <v>2166.5</v>
      </c>
      <c r="E1587" s="28">
        <v>7.000000000000001E-4</v>
      </c>
      <c r="F1587" s="28">
        <v>2153.9217206223193</v>
      </c>
    </row>
    <row r="1588" spans="1:6">
      <c r="A1588" s="20">
        <v>0.41840277777777779</v>
      </c>
      <c r="B1588" s="21">
        <v>2157.5</v>
      </c>
      <c r="C1588" s="16">
        <v>1</v>
      </c>
      <c r="D1588" s="26">
        <v>2166.5</v>
      </c>
      <c r="E1588" s="28">
        <v>7.000000000000001E-4</v>
      </c>
      <c r="F1588" s="28">
        <v>2153.9305254178835</v>
      </c>
    </row>
    <row r="1589" spans="1:6">
      <c r="A1589" s="20">
        <v>0.41841435185185183</v>
      </c>
      <c r="B1589" s="21">
        <v>2157</v>
      </c>
      <c r="C1589" s="16">
        <v>1</v>
      </c>
      <c r="D1589" s="26">
        <v>2166.5</v>
      </c>
      <c r="E1589" s="28">
        <v>7.000000000000001E-4</v>
      </c>
      <c r="F1589" s="28">
        <v>2153.9393240500908</v>
      </c>
    </row>
    <row r="1590" spans="1:6">
      <c r="A1590" s="20">
        <v>0.41847222222222225</v>
      </c>
      <c r="B1590" s="21">
        <v>2157.5</v>
      </c>
      <c r="C1590" s="16">
        <v>1</v>
      </c>
      <c r="D1590" s="26">
        <v>2166.5</v>
      </c>
      <c r="E1590" s="28">
        <v>7.000000000000001E-4</v>
      </c>
      <c r="F1590" s="28">
        <v>2153.948116523256</v>
      </c>
    </row>
    <row r="1591" spans="1:6">
      <c r="A1591" s="20">
        <v>0.41851851851851851</v>
      </c>
      <c r="B1591" s="21">
        <v>2157.5</v>
      </c>
      <c r="C1591" s="16">
        <v>1</v>
      </c>
      <c r="D1591" s="26">
        <v>2166.5</v>
      </c>
      <c r="E1591" s="28">
        <v>7.000000000000001E-4</v>
      </c>
      <c r="F1591" s="28">
        <v>2153.9569028416895</v>
      </c>
    </row>
    <row r="1592" spans="1:6">
      <c r="A1592" s="20">
        <v>0.41855324074074074</v>
      </c>
      <c r="B1592" s="21">
        <v>2157.5</v>
      </c>
      <c r="C1592" s="16">
        <v>1</v>
      </c>
      <c r="D1592" s="26">
        <v>2166.5</v>
      </c>
      <c r="E1592" s="28">
        <v>7.000000000000001E-4</v>
      </c>
      <c r="F1592" s="28">
        <v>2153.9656830097001</v>
      </c>
    </row>
    <row r="1593" spans="1:6">
      <c r="A1593" s="20">
        <v>0.41857638888888887</v>
      </c>
      <c r="B1593" s="21">
        <v>2158.5</v>
      </c>
      <c r="C1593" s="16">
        <v>1</v>
      </c>
      <c r="D1593" s="26">
        <v>2166.5</v>
      </c>
      <c r="E1593" s="28">
        <v>7.000000000000001E-4</v>
      </c>
      <c r="F1593" s="28">
        <v>2153.9744570315934</v>
      </c>
    </row>
    <row r="1594" spans="1:6">
      <c r="A1594" s="20">
        <v>0.41859953703703706</v>
      </c>
      <c r="B1594" s="21">
        <v>2158</v>
      </c>
      <c r="C1594" s="16">
        <v>1</v>
      </c>
      <c r="D1594" s="26">
        <v>2166.5</v>
      </c>
      <c r="E1594" s="28">
        <v>7.000000000000001E-4</v>
      </c>
      <c r="F1594" s="28">
        <v>2153.9832249116712</v>
      </c>
    </row>
    <row r="1595" spans="1:6">
      <c r="A1595" s="20">
        <v>0.41862268518518519</v>
      </c>
      <c r="B1595" s="21">
        <v>2158.5</v>
      </c>
      <c r="C1595" s="16">
        <v>1</v>
      </c>
      <c r="D1595" s="26">
        <v>2166.5</v>
      </c>
      <c r="E1595" s="28">
        <v>7.000000000000001E-4</v>
      </c>
      <c r="F1595" s="28">
        <v>2153.9919866542332</v>
      </c>
    </row>
    <row r="1596" spans="1:6">
      <c r="A1596" s="20">
        <v>0.41864583333333333</v>
      </c>
      <c r="B1596" s="21">
        <v>2157.5</v>
      </c>
      <c r="C1596" s="16">
        <v>1</v>
      </c>
      <c r="D1596" s="26">
        <v>2166.5</v>
      </c>
      <c r="E1596" s="28">
        <v>7.000000000000001E-4</v>
      </c>
      <c r="F1596" s="28">
        <v>2154.0007422635754</v>
      </c>
    </row>
    <row r="1597" spans="1:6">
      <c r="A1597" s="20">
        <v>0.41870370370370369</v>
      </c>
      <c r="B1597" s="21">
        <v>2158</v>
      </c>
      <c r="C1597" s="16">
        <v>1</v>
      </c>
      <c r="D1597" s="26">
        <v>2166.5</v>
      </c>
      <c r="E1597" s="28">
        <v>7.000000000000001E-4</v>
      </c>
      <c r="F1597" s="28">
        <v>2154.009491743991</v>
      </c>
    </row>
    <row r="1598" spans="1:6">
      <c r="A1598" s="20">
        <v>0.41875000000000001</v>
      </c>
      <c r="B1598" s="21">
        <v>2158</v>
      </c>
      <c r="C1598" s="16">
        <v>1</v>
      </c>
      <c r="D1598" s="26">
        <v>2166.5</v>
      </c>
      <c r="E1598" s="28">
        <v>7.000000000000001E-4</v>
      </c>
      <c r="F1598" s="28">
        <v>2154.0182350997702</v>
      </c>
    </row>
    <row r="1599" spans="1:6">
      <c r="A1599" s="20">
        <v>0.41879629629629628</v>
      </c>
      <c r="B1599" s="21">
        <v>2158</v>
      </c>
      <c r="C1599" s="16">
        <v>1</v>
      </c>
      <c r="D1599" s="26">
        <v>2166.5</v>
      </c>
      <c r="E1599" s="28">
        <v>7.000000000000001E-4</v>
      </c>
      <c r="F1599" s="28">
        <v>2154.0269723352003</v>
      </c>
    </row>
    <row r="1600" spans="1:6">
      <c r="A1600" s="20">
        <v>0.41881944444444447</v>
      </c>
      <c r="B1600" s="21">
        <v>2157.5</v>
      </c>
      <c r="C1600" s="16">
        <v>1</v>
      </c>
      <c r="D1600" s="26">
        <v>2166.5</v>
      </c>
      <c r="E1600" s="28">
        <v>7.000000000000001E-4</v>
      </c>
      <c r="F1600" s="28">
        <v>2154.0357034545655</v>
      </c>
    </row>
    <row r="1601" spans="1:6">
      <c r="A1601" s="20">
        <v>0.41885416666666669</v>
      </c>
      <c r="B1601" s="21">
        <v>2157.5</v>
      </c>
      <c r="C1601" s="16">
        <v>1</v>
      </c>
      <c r="D1601" s="26">
        <v>2166.5</v>
      </c>
      <c r="E1601" s="28">
        <v>7.000000000000001E-4</v>
      </c>
      <c r="F1601" s="28">
        <v>2154.0444284621472</v>
      </c>
    </row>
    <row r="1602" spans="1:6">
      <c r="A1602" s="20">
        <v>0.41890046296296296</v>
      </c>
      <c r="B1602" s="21">
        <v>2157.5</v>
      </c>
      <c r="C1602" s="16">
        <v>1</v>
      </c>
      <c r="D1602" s="26">
        <v>2166.5</v>
      </c>
      <c r="E1602" s="28">
        <v>7.000000000000001E-4</v>
      </c>
      <c r="F1602" s="28">
        <v>2154.0531473622236</v>
      </c>
    </row>
    <row r="1603" spans="1:6">
      <c r="A1603" s="20">
        <v>0.41892361111111109</v>
      </c>
      <c r="B1603" s="21">
        <v>2157.5</v>
      </c>
      <c r="C1603" s="16">
        <v>1</v>
      </c>
      <c r="D1603" s="26">
        <v>2166.5</v>
      </c>
      <c r="E1603" s="28">
        <v>7.000000000000001E-4</v>
      </c>
      <c r="F1603" s="28">
        <v>2154.06186015907</v>
      </c>
    </row>
    <row r="1604" spans="1:6">
      <c r="A1604" s="20">
        <v>0.41893518518518519</v>
      </c>
      <c r="B1604" s="21">
        <v>2157.5</v>
      </c>
      <c r="C1604" s="16">
        <v>1</v>
      </c>
      <c r="D1604" s="26">
        <v>2166.5</v>
      </c>
      <c r="E1604" s="28">
        <v>7.000000000000001E-4</v>
      </c>
      <c r="F1604" s="28">
        <v>2154.0705668569585</v>
      </c>
    </row>
    <row r="1605" spans="1:6">
      <c r="A1605" s="20">
        <v>0.41895833333333332</v>
      </c>
      <c r="B1605" s="21">
        <v>2157.5</v>
      </c>
      <c r="C1605" s="16">
        <v>1</v>
      </c>
      <c r="D1605" s="26">
        <v>2166.5</v>
      </c>
      <c r="E1605" s="28">
        <v>7.000000000000001E-4</v>
      </c>
      <c r="F1605" s="28">
        <v>2154.0792674601585</v>
      </c>
    </row>
    <row r="1606" spans="1:6">
      <c r="A1606" s="20">
        <v>0.41901620370370368</v>
      </c>
      <c r="B1606" s="21">
        <v>2157.5</v>
      </c>
      <c r="C1606" s="16">
        <v>1</v>
      </c>
      <c r="D1606" s="26">
        <v>2166.5</v>
      </c>
      <c r="E1606" s="28">
        <v>7.000000000000001E-4</v>
      </c>
      <c r="F1606" s="28">
        <v>2154.0879619729362</v>
      </c>
    </row>
    <row r="1607" spans="1:6">
      <c r="A1607" s="20">
        <v>0.41903935185185187</v>
      </c>
      <c r="B1607" s="21">
        <v>2157.5</v>
      </c>
      <c r="C1607" s="16">
        <v>1</v>
      </c>
      <c r="D1607" s="26">
        <v>2166.5</v>
      </c>
      <c r="E1607" s="28">
        <v>7.000000000000001E-4</v>
      </c>
      <c r="F1607" s="28">
        <v>2154.0966503995551</v>
      </c>
    </row>
    <row r="1608" spans="1:6">
      <c r="A1608" s="20">
        <v>0.41908564814814814</v>
      </c>
      <c r="B1608" s="21">
        <v>2157</v>
      </c>
      <c r="C1608" s="16">
        <v>1</v>
      </c>
      <c r="D1608" s="26">
        <v>2166.5</v>
      </c>
      <c r="E1608" s="28">
        <v>7.000000000000001E-4</v>
      </c>
      <c r="F1608" s="28">
        <v>2154.1053327442755</v>
      </c>
    </row>
    <row r="1609" spans="1:6">
      <c r="A1609" s="20">
        <v>0.41912037037037037</v>
      </c>
      <c r="B1609" s="21">
        <v>2157</v>
      </c>
      <c r="C1609" s="16">
        <v>1</v>
      </c>
      <c r="D1609" s="26">
        <v>2166.5</v>
      </c>
      <c r="E1609" s="28">
        <v>7.000000000000001E-4</v>
      </c>
      <c r="F1609" s="28">
        <v>2154.1140090113545</v>
      </c>
    </row>
    <row r="1610" spans="1:6">
      <c r="A1610" s="20">
        <v>0.4191435185185185</v>
      </c>
      <c r="B1610" s="21">
        <v>2157.5</v>
      </c>
      <c r="C1610" s="16">
        <v>1</v>
      </c>
      <c r="D1610" s="26">
        <v>2166.5</v>
      </c>
      <c r="E1610" s="28">
        <v>7.000000000000001E-4</v>
      </c>
      <c r="F1610" s="28">
        <v>2154.1226792050466</v>
      </c>
    </row>
    <row r="1611" spans="1:6">
      <c r="A1611" s="20">
        <v>0.41916666666666669</v>
      </c>
      <c r="B1611" s="21">
        <v>2157</v>
      </c>
      <c r="C1611" s="16">
        <v>1</v>
      </c>
      <c r="D1611" s="26">
        <v>2166.5</v>
      </c>
      <c r="E1611" s="28">
        <v>7.000000000000001E-4</v>
      </c>
      <c r="F1611" s="28">
        <v>2154.1313433296032</v>
      </c>
    </row>
    <row r="1612" spans="1:6">
      <c r="A1612" s="20">
        <v>0.41918981481481482</v>
      </c>
      <c r="B1612" s="21">
        <v>2157</v>
      </c>
      <c r="C1612" s="16">
        <v>1</v>
      </c>
      <c r="D1612" s="26">
        <v>2166.5</v>
      </c>
      <c r="E1612" s="28">
        <v>7.000000000000001E-4</v>
      </c>
      <c r="F1612" s="28">
        <v>2154.1400013892726</v>
      </c>
    </row>
    <row r="1613" spans="1:6">
      <c r="A1613" s="20">
        <v>0.41922453703703705</v>
      </c>
      <c r="B1613" s="21">
        <v>2157</v>
      </c>
      <c r="C1613" s="16">
        <v>1</v>
      </c>
      <c r="D1613" s="26">
        <v>2166.5</v>
      </c>
      <c r="E1613" s="28">
        <v>7.000000000000001E-4</v>
      </c>
      <c r="F1613" s="28">
        <v>2154.1486533883003</v>
      </c>
    </row>
    <row r="1614" spans="1:6">
      <c r="A1614" s="20">
        <v>0.41928240740740741</v>
      </c>
      <c r="B1614" s="21">
        <v>2157.5</v>
      </c>
      <c r="C1614" s="16">
        <v>1</v>
      </c>
      <c r="D1614" s="26">
        <v>2166.5</v>
      </c>
      <c r="E1614" s="28">
        <v>7.000000000000001E-4</v>
      </c>
      <c r="F1614" s="28">
        <v>2154.1572993309287</v>
      </c>
    </row>
    <row r="1615" spans="1:6">
      <c r="A1615" s="20">
        <v>0.4192939814814815</v>
      </c>
      <c r="B1615" s="21">
        <v>2157</v>
      </c>
      <c r="C1615" s="16">
        <v>1</v>
      </c>
      <c r="D1615" s="26">
        <v>2166.5</v>
      </c>
      <c r="E1615" s="28">
        <v>7.000000000000001E-4</v>
      </c>
      <c r="F1615" s="28">
        <v>2154.1659392213969</v>
      </c>
    </row>
    <row r="1616" spans="1:6">
      <c r="A1616" s="20">
        <v>0.4193634259259259</v>
      </c>
      <c r="B1616" s="21">
        <v>2157</v>
      </c>
      <c r="C1616" s="16">
        <v>1</v>
      </c>
      <c r="D1616" s="26">
        <v>2166.5</v>
      </c>
      <c r="E1616" s="28">
        <v>7.000000000000001E-4</v>
      </c>
      <c r="F1616" s="28">
        <v>2154.1745730639418</v>
      </c>
    </row>
    <row r="1617" spans="1:6">
      <c r="A1617" s="20">
        <v>0.41938657407407409</v>
      </c>
      <c r="B1617" s="21">
        <v>2156.5</v>
      </c>
      <c r="C1617" s="16">
        <v>1</v>
      </c>
      <c r="D1617" s="26">
        <v>2166.5</v>
      </c>
      <c r="E1617" s="28">
        <v>7.000000000000001E-4</v>
      </c>
      <c r="F1617" s="28">
        <v>2154.1832008627971</v>
      </c>
    </row>
    <row r="1618" spans="1:6">
      <c r="A1618" s="20">
        <v>0.41946759259259259</v>
      </c>
      <c r="B1618" s="21">
        <v>2156</v>
      </c>
      <c r="C1618" s="16">
        <v>1</v>
      </c>
      <c r="D1618" s="26">
        <v>2166.5</v>
      </c>
      <c r="E1618" s="28">
        <v>7.000000000000001E-4</v>
      </c>
      <c r="F1618" s="28">
        <v>2154.1918226221933</v>
      </c>
    </row>
    <row r="1619" spans="1:6">
      <c r="A1619" s="20">
        <v>0.41952546296296295</v>
      </c>
      <c r="B1619" s="21">
        <v>2156</v>
      </c>
      <c r="C1619" s="16">
        <v>1</v>
      </c>
      <c r="D1619" s="26">
        <v>2166.5</v>
      </c>
      <c r="E1619" s="28">
        <v>7.000000000000001E-4</v>
      </c>
      <c r="F1619" s="28">
        <v>2154.2004383463577</v>
      </c>
    </row>
    <row r="1620" spans="1:6">
      <c r="A1620" s="20">
        <v>0.41956018518518517</v>
      </c>
      <c r="B1620" s="21">
        <v>2156</v>
      </c>
      <c r="C1620" s="16">
        <v>1</v>
      </c>
      <c r="D1620" s="26">
        <v>2166.5</v>
      </c>
      <c r="E1620" s="28">
        <v>7.000000000000001E-4</v>
      </c>
      <c r="F1620" s="28">
        <v>2154.2090480395154</v>
      </c>
    </row>
    <row r="1621" spans="1:6">
      <c r="A1621" s="20">
        <v>0.41958333333333331</v>
      </c>
      <c r="B1621" s="21">
        <v>2156</v>
      </c>
      <c r="C1621" s="16">
        <v>1</v>
      </c>
      <c r="D1621" s="26">
        <v>2166.5</v>
      </c>
      <c r="E1621" s="28">
        <v>7.000000000000001E-4</v>
      </c>
      <c r="F1621" s="28">
        <v>2154.2176517058879</v>
      </c>
    </row>
    <row r="1622" spans="1:6">
      <c r="A1622" s="20">
        <v>0.4195949074074074</v>
      </c>
      <c r="B1622" s="21">
        <v>2155</v>
      </c>
      <c r="C1622" s="16">
        <v>1</v>
      </c>
      <c r="D1622" s="26">
        <v>2166.5</v>
      </c>
      <c r="E1622" s="28">
        <v>7.000000000000001E-4</v>
      </c>
      <c r="F1622" s="28">
        <v>2154.2262493496937</v>
      </c>
    </row>
    <row r="1623" spans="1:6">
      <c r="A1623" s="20">
        <v>0.41962962962962963</v>
      </c>
      <c r="B1623" s="21">
        <v>2155</v>
      </c>
      <c r="C1623" s="16">
        <v>1</v>
      </c>
      <c r="D1623" s="26">
        <v>2166.5</v>
      </c>
      <c r="E1623" s="28">
        <v>7.000000000000001E-4</v>
      </c>
      <c r="F1623" s="28">
        <v>2154.2348409751489</v>
      </c>
    </row>
    <row r="1624" spans="1:6">
      <c r="A1624" s="20">
        <v>0.41965277777777776</v>
      </c>
      <c r="B1624" s="21">
        <v>2155.5</v>
      </c>
      <c r="C1624" s="16">
        <v>1</v>
      </c>
      <c r="D1624" s="26">
        <v>2166.5</v>
      </c>
      <c r="E1624" s="28">
        <v>7.000000000000001E-4</v>
      </c>
      <c r="F1624" s="28">
        <v>2154.2434265864663</v>
      </c>
    </row>
    <row r="1625" spans="1:6">
      <c r="A1625" s="20">
        <v>0.41967592592592595</v>
      </c>
      <c r="B1625" s="21">
        <v>2155.5</v>
      </c>
      <c r="C1625" s="16">
        <v>1</v>
      </c>
      <c r="D1625" s="26">
        <v>2166.5</v>
      </c>
      <c r="E1625" s="28">
        <v>7.000000000000001E-4</v>
      </c>
      <c r="F1625" s="28">
        <v>2154.2520061878558</v>
      </c>
    </row>
    <row r="1626" spans="1:6">
      <c r="A1626" s="20">
        <v>0.41971064814814812</v>
      </c>
      <c r="B1626" s="21">
        <v>2155.5</v>
      </c>
      <c r="C1626" s="16">
        <v>1</v>
      </c>
      <c r="D1626" s="26">
        <v>2166.5</v>
      </c>
      <c r="E1626" s="28">
        <v>7.000000000000001E-4</v>
      </c>
      <c r="F1626" s="28">
        <v>2154.2605797835245</v>
      </c>
    </row>
    <row r="1627" spans="1:6">
      <c r="A1627" s="20">
        <v>0.41972222222222222</v>
      </c>
      <c r="B1627" s="21">
        <v>2155.5</v>
      </c>
      <c r="C1627" s="16">
        <v>1</v>
      </c>
      <c r="D1627" s="26">
        <v>2166.5</v>
      </c>
      <c r="E1627" s="28">
        <v>7.000000000000001E-4</v>
      </c>
      <c r="F1627" s="28">
        <v>2154.2691473776758</v>
      </c>
    </row>
    <row r="1628" spans="1:6">
      <c r="A1628" s="20">
        <v>0.41974537037037035</v>
      </c>
      <c r="B1628" s="21">
        <v>2155.5</v>
      </c>
      <c r="C1628" s="16">
        <v>1</v>
      </c>
      <c r="D1628" s="26">
        <v>2166.5</v>
      </c>
      <c r="E1628" s="28">
        <v>7.000000000000001E-4</v>
      </c>
      <c r="F1628" s="28">
        <v>2154.2777089745114</v>
      </c>
    </row>
    <row r="1629" spans="1:6">
      <c r="A1629" s="20">
        <v>0.41976851851851854</v>
      </c>
      <c r="B1629" s="21">
        <v>2155.5</v>
      </c>
      <c r="C1629" s="16">
        <v>1</v>
      </c>
      <c r="D1629" s="26">
        <v>2166.5</v>
      </c>
      <c r="E1629" s="28">
        <v>7.000000000000001E-4</v>
      </c>
      <c r="F1629" s="28">
        <v>2154.2862645782293</v>
      </c>
    </row>
    <row r="1630" spans="1:6">
      <c r="A1630" s="20">
        <v>0.41980324074074077</v>
      </c>
      <c r="B1630" s="21">
        <v>2156</v>
      </c>
      <c r="C1630" s="16">
        <v>1</v>
      </c>
      <c r="D1630" s="26">
        <v>2166.5</v>
      </c>
      <c r="E1630" s="28">
        <v>7.000000000000001E-4</v>
      </c>
      <c r="F1630" s="28">
        <v>2154.2948141930246</v>
      </c>
    </row>
    <row r="1631" spans="1:6">
      <c r="A1631" s="20">
        <v>0.4198263888888889</v>
      </c>
      <c r="B1631" s="21">
        <v>2156.5</v>
      </c>
      <c r="C1631" s="16">
        <v>1</v>
      </c>
      <c r="D1631" s="26">
        <v>2166.5</v>
      </c>
      <c r="E1631" s="28">
        <v>7.000000000000001E-4</v>
      </c>
      <c r="F1631" s="28">
        <v>2154.3033578230898</v>
      </c>
    </row>
    <row r="1632" spans="1:6">
      <c r="A1632" s="20">
        <v>0.41986111111111113</v>
      </c>
      <c r="B1632" s="21">
        <v>2156.5</v>
      </c>
      <c r="C1632" s="16">
        <v>1</v>
      </c>
      <c r="D1632" s="26">
        <v>2166.5</v>
      </c>
      <c r="E1632" s="28">
        <v>7.000000000000001E-4</v>
      </c>
      <c r="F1632" s="28">
        <v>2154.3118954726137</v>
      </c>
    </row>
    <row r="1633" spans="1:6">
      <c r="A1633" s="20">
        <v>0.4199074074074074</v>
      </c>
      <c r="B1633" s="21">
        <v>2156</v>
      </c>
      <c r="C1633" s="16">
        <v>1</v>
      </c>
      <c r="D1633" s="26">
        <v>2166.5</v>
      </c>
      <c r="E1633" s="28">
        <v>7.000000000000001E-4</v>
      </c>
      <c r="F1633" s="28">
        <v>2154.320427145783</v>
      </c>
    </row>
    <row r="1634" spans="1:6">
      <c r="A1634" s="20">
        <v>0.41994212962962962</v>
      </c>
      <c r="B1634" s="21">
        <v>2156</v>
      </c>
      <c r="C1634" s="16">
        <v>1</v>
      </c>
      <c r="D1634" s="26">
        <v>2166.5</v>
      </c>
      <c r="E1634" s="28">
        <v>7.000000000000001E-4</v>
      </c>
      <c r="F1634" s="28">
        <v>2154.3289528467808</v>
      </c>
    </row>
    <row r="1635" spans="1:6">
      <c r="A1635" s="20">
        <v>0.41997685185185185</v>
      </c>
      <c r="B1635" s="21">
        <v>2156</v>
      </c>
      <c r="C1635" s="16">
        <v>1</v>
      </c>
      <c r="D1635" s="26">
        <v>2166.5</v>
      </c>
      <c r="E1635" s="28">
        <v>7.000000000000001E-4</v>
      </c>
      <c r="F1635" s="28">
        <v>2154.337472579788</v>
      </c>
    </row>
    <row r="1636" spans="1:6">
      <c r="A1636" s="20">
        <v>0.41998842592592595</v>
      </c>
      <c r="B1636" s="21">
        <v>2156</v>
      </c>
      <c r="C1636" s="16">
        <v>1</v>
      </c>
      <c r="D1636" s="26">
        <v>2166.5</v>
      </c>
      <c r="E1636" s="28">
        <v>7.000000000000001E-4</v>
      </c>
      <c r="F1636" s="28">
        <v>2154.345986348982</v>
      </c>
    </row>
    <row r="1637" spans="1:6">
      <c r="A1637" s="20">
        <v>0.42001157407407408</v>
      </c>
      <c r="B1637" s="21">
        <v>2156</v>
      </c>
      <c r="C1637" s="16">
        <v>1</v>
      </c>
      <c r="D1637" s="26">
        <v>2166.5</v>
      </c>
      <c r="E1637" s="28">
        <v>7.000000000000001E-4</v>
      </c>
      <c r="F1637" s="28">
        <v>2154.3544941585378</v>
      </c>
    </row>
    <row r="1638" spans="1:6">
      <c r="A1638" s="20">
        <v>0.42004629629629631</v>
      </c>
      <c r="B1638" s="21">
        <v>2156</v>
      </c>
      <c r="C1638" s="16">
        <v>1</v>
      </c>
      <c r="D1638" s="26">
        <v>2166.5</v>
      </c>
      <c r="E1638" s="28">
        <v>7.000000000000001E-4</v>
      </c>
      <c r="F1638" s="28">
        <v>2154.3629960126268</v>
      </c>
    </row>
    <row r="1639" spans="1:6">
      <c r="A1639" s="20">
        <v>0.42005787037037035</v>
      </c>
      <c r="B1639" s="21">
        <v>2156</v>
      </c>
      <c r="C1639" s="16">
        <v>1</v>
      </c>
      <c r="D1639" s="26">
        <v>2166.5</v>
      </c>
      <c r="E1639" s="28">
        <v>7.000000000000001E-4</v>
      </c>
      <c r="F1639" s="28">
        <v>2154.3714919154181</v>
      </c>
    </row>
    <row r="1640" spans="1:6">
      <c r="A1640" s="20">
        <v>0.42009259259259257</v>
      </c>
      <c r="B1640" s="21">
        <v>2156</v>
      </c>
      <c r="C1640" s="16">
        <v>1</v>
      </c>
      <c r="D1640" s="26">
        <v>2166.5</v>
      </c>
      <c r="E1640" s="28">
        <v>7.000000000000001E-4</v>
      </c>
      <c r="F1640" s="28">
        <v>2154.3799818710772</v>
      </c>
    </row>
    <row r="1641" spans="1:6">
      <c r="A1641" s="20">
        <v>0.42011574074074076</v>
      </c>
      <c r="B1641" s="21">
        <v>2156</v>
      </c>
      <c r="C1641" s="16">
        <v>1</v>
      </c>
      <c r="D1641" s="26">
        <v>2166.5</v>
      </c>
      <c r="E1641" s="28">
        <v>7.000000000000001E-4</v>
      </c>
      <c r="F1641" s="28">
        <v>2154.3884658837674</v>
      </c>
    </row>
    <row r="1642" spans="1:6">
      <c r="A1642" s="20">
        <v>0.42017361111111112</v>
      </c>
      <c r="B1642" s="21">
        <v>2155.5</v>
      </c>
      <c r="C1642" s="16">
        <v>1</v>
      </c>
      <c r="D1642" s="26">
        <v>2166.5</v>
      </c>
      <c r="E1642" s="28">
        <v>7.000000000000001E-4</v>
      </c>
      <c r="F1642" s="28">
        <v>2154.3969439576485</v>
      </c>
    </row>
    <row r="1643" spans="1:6">
      <c r="A1643" s="20">
        <v>0.42018518518518516</v>
      </c>
      <c r="B1643" s="21">
        <v>2155.5</v>
      </c>
      <c r="C1643" s="16">
        <v>1</v>
      </c>
      <c r="D1643" s="26">
        <v>2166.5</v>
      </c>
      <c r="E1643" s="28">
        <v>7.000000000000001E-4</v>
      </c>
      <c r="F1643" s="28">
        <v>2154.4054160968781</v>
      </c>
    </row>
    <row r="1644" spans="1:6">
      <c r="A1644" s="20">
        <v>0.42019675925925926</v>
      </c>
      <c r="B1644" s="21">
        <v>2155.5</v>
      </c>
      <c r="C1644" s="16">
        <v>1</v>
      </c>
      <c r="D1644" s="26">
        <v>2166.5</v>
      </c>
      <c r="E1644" s="28">
        <v>7.000000000000001E-4</v>
      </c>
      <c r="F1644" s="28">
        <v>2154.4138823056101</v>
      </c>
    </row>
    <row r="1645" spans="1:6">
      <c r="A1645" s="20">
        <v>0.42023148148148148</v>
      </c>
      <c r="B1645" s="21">
        <v>2156</v>
      </c>
      <c r="C1645" s="16">
        <v>1</v>
      </c>
      <c r="D1645" s="26">
        <v>2166.5</v>
      </c>
      <c r="E1645" s="28">
        <v>7.000000000000001E-4</v>
      </c>
      <c r="F1645" s="28">
        <v>2154.4223425879964</v>
      </c>
    </row>
    <row r="1646" spans="1:6">
      <c r="A1646" s="20">
        <v>0.42025462962962962</v>
      </c>
      <c r="B1646" s="21">
        <v>2155.5</v>
      </c>
      <c r="C1646" s="16">
        <v>1</v>
      </c>
      <c r="D1646" s="26">
        <v>2166.5</v>
      </c>
      <c r="E1646" s="28">
        <v>7.000000000000001E-4</v>
      </c>
      <c r="F1646" s="28">
        <v>2154.4307969481847</v>
      </c>
    </row>
    <row r="1647" spans="1:6">
      <c r="A1647" s="20">
        <v>0.42026620370370371</v>
      </c>
      <c r="B1647" s="21">
        <v>2155</v>
      </c>
      <c r="C1647" s="16">
        <v>1</v>
      </c>
      <c r="D1647" s="26">
        <v>2166.5</v>
      </c>
      <c r="E1647" s="28">
        <v>7.000000000000001E-4</v>
      </c>
      <c r="F1647" s="28">
        <v>2154.439245390321</v>
      </c>
    </row>
    <row r="1648" spans="1:6">
      <c r="A1648" s="20">
        <v>0.42037037037037039</v>
      </c>
      <c r="B1648" s="21">
        <v>2155.5</v>
      </c>
      <c r="C1648" s="16">
        <v>1</v>
      </c>
      <c r="D1648" s="26">
        <v>2166.5</v>
      </c>
      <c r="E1648" s="28">
        <v>7.000000000000001E-4</v>
      </c>
      <c r="F1648" s="28">
        <v>2154.4476879185477</v>
      </c>
    </row>
    <row r="1649" spans="1:6">
      <c r="A1649" s="20">
        <v>0.42039351851851853</v>
      </c>
      <c r="B1649" s="21">
        <v>2154.5</v>
      </c>
      <c r="C1649" s="16">
        <v>1</v>
      </c>
      <c r="D1649" s="26">
        <v>2166.5</v>
      </c>
      <c r="E1649" s="28">
        <v>7.000000000000001E-4</v>
      </c>
      <c r="F1649" s="28">
        <v>2154.4561245370046</v>
      </c>
    </row>
    <row r="1650" spans="1:6">
      <c r="A1650" s="20">
        <v>0.42041666666666666</v>
      </c>
      <c r="B1650" s="21">
        <v>2154.5</v>
      </c>
      <c r="C1650" s="16">
        <v>1</v>
      </c>
      <c r="D1650" s="26">
        <v>2166.5</v>
      </c>
      <c r="E1650" s="28">
        <v>7.000000000000001E-4</v>
      </c>
      <c r="F1650" s="28">
        <v>2154.4645552498287</v>
      </c>
    </row>
    <row r="1651" spans="1:6">
      <c r="A1651" s="20">
        <v>0.42046296296296298</v>
      </c>
      <c r="B1651" s="21">
        <v>2155</v>
      </c>
      <c r="C1651" s="16">
        <v>1</v>
      </c>
      <c r="D1651" s="26">
        <v>2166.5</v>
      </c>
      <c r="E1651" s="28">
        <v>7.000000000000001E-4</v>
      </c>
      <c r="F1651" s="28">
        <v>2154.472980061154</v>
      </c>
    </row>
    <row r="1652" spans="1:6">
      <c r="A1652" s="20">
        <v>0.42047453703703702</v>
      </c>
      <c r="B1652" s="21">
        <v>2155.5</v>
      </c>
      <c r="C1652" s="16">
        <v>1</v>
      </c>
      <c r="D1652" s="26">
        <v>2166.5</v>
      </c>
      <c r="E1652" s="28">
        <v>7.000000000000001E-4</v>
      </c>
      <c r="F1652" s="28">
        <v>2154.481398975111</v>
      </c>
    </row>
    <row r="1653" spans="1:6">
      <c r="A1653" s="20">
        <v>0.42049768518518521</v>
      </c>
      <c r="B1653" s="21">
        <v>2155</v>
      </c>
      <c r="C1653" s="16">
        <v>1</v>
      </c>
      <c r="D1653" s="26">
        <v>2166.5</v>
      </c>
      <c r="E1653" s="28">
        <v>7.000000000000001E-4</v>
      </c>
      <c r="F1653" s="28">
        <v>2154.4898119958284</v>
      </c>
    </row>
    <row r="1654" spans="1:6">
      <c r="A1654" s="20">
        <v>0.42053240740740738</v>
      </c>
      <c r="B1654" s="21">
        <v>2156</v>
      </c>
      <c r="C1654" s="16">
        <v>1</v>
      </c>
      <c r="D1654" s="26">
        <v>2166.5</v>
      </c>
      <c r="E1654" s="28">
        <v>7.000000000000001E-4</v>
      </c>
      <c r="F1654" s="28">
        <v>2154.4982191274312</v>
      </c>
    </row>
    <row r="1655" spans="1:6">
      <c r="A1655" s="20">
        <v>0.42056712962962961</v>
      </c>
      <c r="B1655" s="21">
        <v>2156</v>
      </c>
      <c r="C1655" s="16">
        <v>1</v>
      </c>
      <c r="D1655" s="26">
        <v>2166.5</v>
      </c>
      <c r="E1655" s="28">
        <v>7.000000000000001E-4</v>
      </c>
      <c r="F1655" s="28">
        <v>2154.5066203740421</v>
      </c>
    </row>
    <row r="1656" spans="1:6">
      <c r="A1656" s="20">
        <v>0.42060185185185184</v>
      </c>
      <c r="B1656" s="21">
        <v>2156</v>
      </c>
      <c r="C1656" s="16">
        <v>1</v>
      </c>
      <c r="D1656" s="26">
        <v>2166.5</v>
      </c>
      <c r="E1656" s="28">
        <v>7.000000000000001E-4</v>
      </c>
      <c r="F1656" s="28">
        <v>2154.5150157397802</v>
      </c>
    </row>
    <row r="1657" spans="1:6">
      <c r="A1657" s="20">
        <v>0.42062500000000003</v>
      </c>
      <c r="B1657" s="21">
        <v>2156</v>
      </c>
      <c r="C1657" s="16">
        <v>1</v>
      </c>
      <c r="D1657" s="26">
        <v>2166.5</v>
      </c>
      <c r="E1657" s="28">
        <v>7.000000000000001E-4</v>
      </c>
      <c r="F1657" s="28">
        <v>2154.5234052287624</v>
      </c>
    </row>
    <row r="1658" spans="1:6">
      <c r="A1658" s="20">
        <v>0.4206597222222222</v>
      </c>
      <c r="B1658" s="21">
        <v>2156</v>
      </c>
      <c r="C1658" s="16">
        <v>1</v>
      </c>
      <c r="D1658" s="26">
        <v>2166.5</v>
      </c>
      <c r="E1658" s="28">
        <v>7.000000000000001E-4</v>
      </c>
      <c r="F1658" s="28">
        <v>2154.5317888451023</v>
      </c>
    </row>
    <row r="1659" spans="1:6">
      <c r="A1659" s="20">
        <v>0.42067129629629629</v>
      </c>
      <c r="B1659" s="21">
        <v>2155.5</v>
      </c>
      <c r="C1659" s="16">
        <v>1</v>
      </c>
      <c r="D1659" s="26">
        <v>2166.5</v>
      </c>
      <c r="E1659" s="28">
        <v>7.000000000000001E-4</v>
      </c>
      <c r="F1659" s="28">
        <v>2154.5401665929107</v>
      </c>
    </row>
    <row r="1660" spans="1:6">
      <c r="A1660" s="20">
        <v>0.42068287037037039</v>
      </c>
      <c r="B1660" s="21">
        <v>2155</v>
      </c>
      <c r="C1660" s="16">
        <v>1</v>
      </c>
      <c r="D1660" s="26">
        <v>2166.5</v>
      </c>
      <c r="E1660" s="28">
        <v>7.000000000000001E-4</v>
      </c>
      <c r="F1660" s="28">
        <v>2154.5485384762956</v>
      </c>
    </row>
    <row r="1661" spans="1:6">
      <c r="A1661" s="20">
        <v>0.42072916666666665</v>
      </c>
      <c r="B1661" s="21">
        <v>2155</v>
      </c>
      <c r="C1661" s="16">
        <v>1</v>
      </c>
      <c r="D1661" s="26">
        <v>2166.5</v>
      </c>
      <c r="E1661" s="28">
        <v>7.000000000000001E-4</v>
      </c>
      <c r="F1661" s="28">
        <v>2154.5569044993622</v>
      </c>
    </row>
    <row r="1662" spans="1:6">
      <c r="A1662" s="20">
        <v>0.42078703703703701</v>
      </c>
      <c r="B1662" s="21">
        <v>2155.5</v>
      </c>
      <c r="C1662" s="16">
        <v>1</v>
      </c>
      <c r="D1662" s="26">
        <v>2166.5</v>
      </c>
      <c r="E1662" s="28">
        <v>7.000000000000001E-4</v>
      </c>
      <c r="F1662" s="28">
        <v>2154.5652646662124</v>
      </c>
    </row>
    <row r="1663" spans="1:6">
      <c r="A1663" s="20">
        <v>0.42085648148148147</v>
      </c>
      <c r="B1663" s="21">
        <v>2155.5</v>
      </c>
      <c r="C1663" s="16">
        <v>1</v>
      </c>
      <c r="D1663" s="26">
        <v>2166.5</v>
      </c>
      <c r="E1663" s="28">
        <v>7.000000000000001E-4</v>
      </c>
      <c r="F1663" s="28">
        <v>2154.5736189809459</v>
      </c>
    </row>
    <row r="1664" spans="1:6">
      <c r="A1664" s="20">
        <v>0.4208796296296296</v>
      </c>
      <c r="B1664" s="21">
        <v>2155.5</v>
      </c>
      <c r="C1664" s="16">
        <v>1</v>
      </c>
      <c r="D1664" s="26">
        <v>2166.5</v>
      </c>
      <c r="E1664" s="28">
        <v>7.000000000000001E-4</v>
      </c>
      <c r="F1664" s="28">
        <v>2154.5819674476593</v>
      </c>
    </row>
    <row r="1665" spans="1:6">
      <c r="A1665" s="20">
        <v>0.42093750000000002</v>
      </c>
      <c r="B1665" s="21">
        <v>2155</v>
      </c>
      <c r="C1665" s="16">
        <v>1</v>
      </c>
      <c r="D1665" s="26">
        <v>2166.5</v>
      </c>
      <c r="E1665" s="28">
        <v>7.000000000000001E-4</v>
      </c>
      <c r="F1665" s="28">
        <v>2154.5903100704459</v>
      </c>
    </row>
    <row r="1666" spans="1:6">
      <c r="A1666" s="20">
        <v>0.42097222222222225</v>
      </c>
      <c r="B1666" s="21">
        <v>2155.5</v>
      </c>
      <c r="C1666" s="16">
        <v>1</v>
      </c>
      <c r="D1666" s="26">
        <v>2166.5</v>
      </c>
      <c r="E1666" s="28">
        <v>7.000000000000001E-4</v>
      </c>
      <c r="F1666" s="28">
        <v>2154.5986468533965</v>
      </c>
    </row>
    <row r="1667" spans="1:6">
      <c r="A1667" s="20">
        <v>0.42101851851851851</v>
      </c>
      <c r="B1667" s="21">
        <v>2155</v>
      </c>
      <c r="C1667" s="16">
        <v>1</v>
      </c>
      <c r="D1667" s="26">
        <v>2166.5</v>
      </c>
      <c r="E1667" s="28">
        <v>7.000000000000001E-4</v>
      </c>
      <c r="F1667" s="28">
        <v>2154.606977800599</v>
      </c>
    </row>
    <row r="1668" spans="1:6">
      <c r="A1668" s="20">
        <v>0.42104166666666665</v>
      </c>
      <c r="B1668" s="21">
        <v>2155</v>
      </c>
      <c r="C1668" s="16">
        <v>1</v>
      </c>
      <c r="D1668" s="26">
        <v>2166.5</v>
      </c>
      <c r="E1668" s="28">
        <v>7.000000000000001E-4</v>
      </c>
      <c r="F1668" s="28">
        <v>2154.6153029161387</v>
      </c>
    </row>
    <row r="1669" spans="1:6">
      <c r="A1669" s="20">
        <v>0.42107638888888888</v>
      </c>
      <c r="B1669" s="21">
        <v>2155.5</v>
      </c>
      <c r="C1669" s="16">
        <v>1</v>
      </c>
      <c r="D1669" s="26">
        <v>2166.5</v>
      </c>
      <c r="E1669" s="28">
        <v>7.000000000000001E-4</v>
      </c>
      <c r="F1669" s="28">
        <v>2154.6236222040975</v>
      </c>
    </row>
    <row r="1670" spans="1:6">
      <c r="A1670" s="20">
        <v>0.42108796296296297</v>
      </c>
      <c r="B1670" s="21">
        <v>2155.5</v>
      </c>
      <c r="C1670" s="16">
        <v>1</v>
      </c>
      <c r="D1670" s="26">
        <v>2166.5</v>
      </c>
      <c r="E1670" s="28">
        <v>7.000000000000001E-4</v>
      </c>
      <c r="F1670" s="28">
        <v>2154.6319356685544</v>
      </c>
    </row>
    <row r="1671" spans="1:6">
      <c r="A1671" s="20">
        <v>0.42114583333333333</v>
      </c>
      <c r="B1671" s="21">
        <v>2155.5</v>
      </c>
      <c r="C1671" s="16">
        <v>1</v>
      </c>
      <c r="D1671" s="26">
        <v>2166.5</v>
      </c>
      <c r="E1671" s="28">
        <v>7.000000000000001E-4</v>
      </c>
      <c r="F1671" s="28">
        <v>2154.6402433135863</v>
      </c>
    </row>
    <row r="1672" spans="1:6">
      <c r="A1672" s="20">
        <v>0.42120370370370369</v>
      </c>
      <c r="B1672" s="21">
        <v>2155</v>
      </c>
      <c r="C1672" s="16">
        <v>1</v>
      </c>
      <c r="D1672" s="26">
        <v>2166.5</v>
      </c>
      <c r="E1672" s="28">
        <v>7.000000000000001E-4</v>
      </c>
      <c r="F1672" s="28">
        <v>2154.6485451432668</v>
      </c>
    </row>
    <row r="1673" spans="1:6">
      <c r="A1673" s="20">
        <v>0.42122685185185182</v>
      </c>
      <c r="B1673" s="21">
        <v>2155</v>
      </c>
      <c r="C1673" s="16">
        <v>1</v>
      </c>
      <c r="D1673" s="26">
        <v>2166.5</v>
      </c>
      <c r="E1673" s="28">
        <v>7.000000000000001E-4</v>
      </c>
      <c r="F1673" s="28">
        <v>2154.6568411616663</v>
      </c>
    </row>
    <row r="1674" spans="1:6">
      <c r="A1674" s="20">
        <v>0.42125000000000001</v>
      </c>
      <c r="B1674" s="21">
        <v>2155.5</v>
      </c>
      <c r="C1674" s="16">
        <v>1</v>
      </c>
      <c r="D1674" s="26">
        <v>2166.5</v>
      </c>
      <c r="E1674" s="28">
        <v>7.000000000000001E-4</v>
      </c>
      <c r="F1674" s="28">
        <v>2154.665131372853</v>
      </c>
    </row>
    <row r="1675" spans="1:6">
      <c r="A1675" s="20">
        <v>0.42130787037037037</v>
      </c>
      <c r="B1675" s="21">
        <v>2156</v>
      </c>
      <c r="C1675" s="16">
        <v>1</v>
      </c>
      <c r="D1675" s="26">
        <v>2166.5</v>
      </c>
      <c r="E1675" s="28">
        <v>7.000000000000001E-4</v>
      </c>
      <c r="F1675" s="28">
        <v>2154.6734157808919</v>
      </c>
    </row>
    <row r="1676" spans="1:6">
      <c r="A1676" s="20">
        <v>0.4213425925925926</v>
      </c>
      <c r="B1676" s="21">
        <v>2156</v>
      </c>
      <c r="C1676" s="16">
        <v>1</v>
      </c>
      <c r="D1676" s="26">
        <v>2166.5</v>
      </c>
      <c r="E1676" s="28">
        <v>7.000000000000001E-4</v>
      </c>
      <c r="F1676" s="28">
        <v>2154.6816943898452</v>
      </c>
    </row>
    <row r="1677" spans="1:6">
      <c r="A1677" s="20">
        <v>0.42136574074074074</v>
      </c>
      <c r="B1677" s="21">
        <v>2156</v>
      </c>
      <c r="C1677" s="16">
        <v>1</v>
      </c>
      <c r="D1677" s="26">
        <v>2166.5</v>
      </c>
      <c r="E1677" s="28">
        <v>7.000000000000001E-4</v>
      </c>
      <c r="F1677" s="28">
        <v>2154.6899672037725</v>
      </c>
    </row>
    <row r="1678" spans="1:6">
      <c r="A1678" s="20">
        <v>0.42143518518518519</v>
      </c>
      <c r="B1678" s="21">
        <v>2155.5</v>
      </c>
      <c r="C1678" s="16">
        <v>1</v>
      </c>
      <c r="D1678" s="26">
        <v>2166.5</v>
      </c>
      <c r="E1678" s="28">
        <v>7.000000000000001E-4</v>
      </c>
      <c r="F1678" s="28">
        <v>2154.6982342267297</v>
      </c>
    </row>
    <row r="1679" spans="1:6">
      <c r="A1679" s="20">
        <v>0.42148148148148146</v>
      </c>
      <c r="B1679" s="21">
        <v>2155</v>
      </c>
      <c r="C1679" s="16">
        <v>1</v>
      </c>
      <c r="D1679" s="26">
        <v>2166.5</v>
      </c>
      <c r="E1679" s="28">
        <v>7.000000000000001E-4</v>
      </c>
      <c r="F1679" s="28">
        <v>2154.7064954627708</v>
      </c>
    </row>
    <row r="1680" spans="1:6">
      <c r="A1680" s="20">
        <v>0.42150462962962965</v>
      </c>
      <c r="B1680" s="21">
        <v>2155</v>
      </c>
      <c r="C1680" s="16">
        <v>1</v>
      </c>
      <c r="D1680" s="26">
        <v>2166.5</v>
      </c>
      <c r="E1680" s="28">
        <v>7.000000000000001E-4</v>
      </c>
      <c r="F1680" s="28">
        <v>2154.7147509159468</v>
      </c>
    </row>
    <row r="1681" spans="1:6">
      <c r="A1681" s="20">
        <v>0.42153935185185187</v>
      </c>
      <c r="B1681" s="21">
        <v>2155.5</v>
      </c>
      <c r="C1681" s="16">
        <v>1</v>
      </c>
      <c r="D1681" s="26">
        <v>2166.5</v>
      </c>
      <c r="E1681" s="28">
        <v>7.000000000000001E-4</v>
      </c>
      <c r="F1681" s="28">
        <v>2154.7230005903057</v>
      </c>
    </row>
    <row r="1682" spans="1:6">
      <c r="A1682" s="20">
        <v>0.42155092592592591</v>
      </c>
      <c r="B1682" s="21">
        <v>2155</v>
      </c>
      <c r="C1682" s="16">
        <v>1</v>
      </c>
      <c r="D1682" s="26">
        <v>2166.5</v>
      </c>
      <c r="E1682" s="28">
        <v>7.000000000000001E-4</v>
      </c>
      <c r="F1682" s="28">
        <v>2154.7312444898926</v>
      </c>
    </row>
    <row r="1683" spans="1:6">
      <c r="A1683" s="20">
        <v>0.42158564814814814</v>
      </c>
      <c r="B1683" s="21">
        <v>2154.5</v>
      </c>
      <c r="C1683" s="16">
        <v>-1</v>
      </c>
      <c r="D1683" s="26">
        <v>2154.5</v>
      </c>
      <c r="E1683" s="28">
        <v>1E-4</v>
      </c>
      <c r="F1683" s="28">
        <v>2166.5</v>
      </c>
    </row>
    <row r="1684" spans="1:6">
      <c r="A1684" s="20">
        <v>0.42159722222222223</v>
      </c>
      <c r="B1684" s="21">
        <v>2154.5</v>
      </c>
      <c r="C1684" s="16">
        <v>-1</v>
      </c>
      <c r="D1684" s="26">
        <v>2154.5</v>
      </c>
      <c r="E1684" s="28">
        <v>1E-4</v>
      </c>
      <c r="F1684" s="28">
        <v>2166.4987999999998</v>
      </c>
    </row>
    <row r="1685" spans="1:6">
      <c r="A1685" s="20">
        <v>0.42162037037037037</v>
      </c>
      <c r="B1685" s="21">
        <v>2154.5</v>
      </c>
      <c r="C1685" s="16">
        <v>-1</v>
      </c>
      <c r="D1685" s="26">
        <v>2154.5</v>
      </c>
      <c r="E1685" s="28">
        <v>1E-4</v>
      </c>
      <c r="F1685" s="28">
        <v>2166.4976001199998</v>
      </c>
    </row>
    <row r="1686" spans="1:6">
      <c r="A1686" s="20">
        <v>0.42163194444444446</v>
      </c>
      <c r="B1686" s="21">
        <v>2154</v>
      </c>
      <c r="C1686" s="16">
        <v>-1</v>
      </c>
      <c r="D1686" s="26">
        <v>2154</v>
      </c>
      <c r="E1686" s="28">
        <v>2.0000000000000001E-4</v>
      </c>
      <c r="F1686" s="28">
        <v>2166.495100599976</v>
      </c>
    </row>
    <row r="1687" spans="1:6">
      <c r="A1687" s="20">
        <v>0.4216550925925926</v>
      </c>
      <c r="B1687" s="21">
        <v>2154.5</v>
      </c>
      <c r="C1687" s="16">
        <v>-1</v>
      </c>
      <c r="D1687" s="26">
        <v>2154</v>
      </c>
      <c r="E1687" s="28">
        <v>2.0000000000000001E-4</v>
      </c>
      <c r="F1687" s="28">
        <v>2166.492601579856</v>
      </c>
    </row>
    <row r="1688" spans="1:6">
      <c r="A1688" s="20">
        <v>0.42168981481481482</v>
      </c>
      <c r="B1688" s="21">
        <v>2154.5</v>
      </c>
      <c r="C1688" s="16">
        <v>-1</v>
      </c>
      <c r="D1688" s="26">
        <v>2154</v>
      </c>
      <c r="E1688" s="28">
        <v>2.0000000000000001E-4</v>
      </c>
      <c r="F1688" s="28">
        <v>2166.4901030595402</v>
      </c>
    </row>
    <row r="1689" spans="1:6">
      <c r="A1689" s="20">
        <v>0.42172453703703705</v>
      </c>
      <c r="B1689" s="21">
        <v>2154.5</v>
      </c>
      <c r="C1689" s="16">
        <v>-1</v>
      </c>
      <c r="D1689" s="26">
        <v>2154</v>
      </c>
      <c r="E1689" s="28">
        <v>2.0000000000000001E-4</v>
      </c>
      <c r="F1689" s="28">
        <v>2166.4876050389285</v>
      </c>
    </row>
    <row r="1690" spans="1:6">
      <c r="A1690" s="20">
        <v>0.42175925925925928</v>
      </c>
      <c r="B1690" s="21">
        <v>2154.5</v>
      </c>
      <c r="C1690" s="16">
        <v>-1</v>
      </c>
      <c r="D1690" s="26">
        <v>2154</v>
      </c>
      <c r="E1690" s="28">
        <v>2.0000000000000001E-4</v>
      </c>
      <c r="F1690" s="28">
        <v>2166.4851075179208</v>
      </c>
    </row>
    <row r="1691" spans="1:6">
      <c r="A1691" s="20">
        <v>0.42179398148148151</v>
      </c>
      <c r="B1691" s="21">
        <v>2154.5</v>
      </c>
      <c r="C1691" s="16">
        <v>-1</v>
      </c>
      <c r="D1691" s="26">
        <v>2154</v>
      </c>
      <c r="E1691" s="28">
        <v>2.0000000000000001E-4</v>
      </c>
      <c r="F1691" s="28">
        <v>2166.4826104964172</v>
      </c>
    </row>
    <row r="1692" spans="1:6">
      <c r="A1692" s="20">
        <v>0.42181712962962964</v>
      </c>
      <c r="B1692" s="21">
        <v>2154.5</v>
      </c>
      <c r="C1692" s="16">
        <v>-1</v>
      </c>
      <c r="D1692" s="26">
        <v>2154</v>
      </c>
      <c r="E1692" s="28">
        <v>2.0000000000000001E-4</v>
      </c>
      <c r="F1692" s="28">
        <v>2166.4801139743181</v>
      </c>
    </row>
    <row r="1693" spans="1:6">
      <c r="A1693" s="20">
        <v>0.42182870370370368</v>
      </c>
      <c r="B1693" s="21">
        <v>2155</v>
      </c>
      <c r="C1693" s="16">
        <v>-1</v>
      </c>
      <c r="D1693" s="26">
        <v>2154</v>
      </c>
      <c r="E1693" s="28">
        <v>2.0000000000000001E-4</v>
      </c>
      <c r="F1693" s="28">
        <v>2166.4776179515234</v>
      </c>
    </row>
    <row r="1694" spans="1:6">
      <c r="A1694" s="20">
        <v>0.42186342592592591</v>
      </c>
      <c r="B1694" s="21">
        <v>2155</v>
      </c>
      <c r="C1694" s="16">
        <v>-1</v>
      </c>
      <c r="D1694" s="26">
        <v>2154</v>
      </c>
      <c r="E1694" s="28">
        <v>2.0000000000000001E-4</v>
      </c>
      <c r="F1694" s="28">
        <v>2166.475122427933</v>
      </c>
    </row>
    <row r="1695" spans="1:6">
      <c r="A1695" s="20">
        <v>0.421875</v>
      </c>
      <c r="B1695" s="21">
        <v>2155</v>
      </c>
      <c r="C1695" s="16">
        <v>-1</v>
      </c>
      <c r="D1695" s="26">
        <v>2154</v>
      </c>
      <c r="E1695" s="28">
        <v>2.0000000000000001E-4</v>
      </c>
      <c r="F1695" s="28">
        <v>2166.4726274034474</v>
      </c>
    </row>
    <row r="1696" spans="1:6">
      <c r="A1696" s="20">
        <v>0.42189814814814813</v>
      </c>
      <c r="B1696" s="21">
        <v>2154.5</v>
      </c>
      <c r="C1696" s="16">
        <v>-1</v>
      </c>
      <c r="D1696" s="26">
        <v>2154</v>
      </c>
      <c r="E1696" s="28">
        <v>2.0000000000000001E-4</v>
      </c>
      <c r="F1696" s="28">
        <v>2166.4701328779665</v>
      </c>
    </row>
    <row r="1697" spans="1:6">
      <c r="A1697" s="20">
        <v>0.42194444444444446</v>
      </c>
      <c r="B1697" s="21">
        <v>2155</v>
      </c>
      <c r="C1697" s="16">
        <v>-1</v>
      </c>
      <c r="D1697" s="26">
        <v>2154</v>
      </c>
      <c r="E1697" s="28">
        <v>2.0000000000000001E-4</v>
      </c>
      <c r="F1697" s="28">
        <v>2166.4676388513908</v>
      </c>
    </row>
    <row r="1698" spans="1:6">
      <c r="A1698" s="20">
        <v>0.42197916666666668</v>
      </c>
      <c r="B1698" s="21">
        <v>2154.5</v>
      </c>
      <c r="C1698" s="16">
        <v>-1</v>
      </c>
      <c r="D1698" s="26">
        <v>2154</v>
      </c>
      <c r="E1698" s="28">
        <v>2.0000000000000001E-4</v>
      </c>
      <c r="F1698" s="28">
        <v>2166.4651453236206</v>
      </c>
    </row>
    <row r="1699" spans="1:6">
      <c r="A1699" s="20">
        <v>0.42204861111111114</v>
      </c>
      <c r="B1699" s="21">
        <v>2155</v>
      </c>
      <c r="C1699" s="16">
        <v>-1</v>
      </c>
      <c r="D1699" s="26">
        <v>2154</v>
      </c>
      <c r="E1699" s="28">
        <v>2.0000000000000001E-4</v>
      </c>
      <c r="F1699" s="28">
        <v>2166.4626522945559</v>
      </c>
    </row>
    <row r="1700" spans="1:6">
      <c r="A1700" s="20">
        <v>0.42206018518518518</v>
      </c>
      <c r="B1700" s="21">
        <v>2155</v>
      </c>
      <c r="C1700" s="16">
        <v>-1</v>
      </c>
      <c r="D1700" s="26">
        <v>2154</v>
      </c>
      <c r="E1700" s="28">
        <v>2.0000000000000001E-4</v>
      </c>
      <c r="F1700" s="28">
        <v>2166.4601597640972</v>
      </c>
    </row>
    <row r="1701" spans="1:6">
      <c r="A1701" s="20">
        <v>0.42212962962962963</v>
      </c>
      <c r="B1701" s="21">
        <v>2155</v>
      </c>
      <c r="C1701" s="16">
        <v>-1</v>
      </c>
      <c r="D1701" s="26">
        <v>2154</v>
      </c>
      <c r="E1701" s="28">
        <v>2.0000000000000001E-4</v>
      </c>
      <c r="F1701" s="28">
        <v>2166.4576677321443</v>
      </c>
    </row>
    <row r="1702" spans="1:6">
      <c r="A1702" s="20">
        <v>0.42221064814814813</v>
      </c>
      <c r="B1702" s="21">
        <v>2155</v>
      </c>
      <c r="C1702" s="16">
        <v>-1</v>
      </c>
      <c r="D1702" s="26">
        <v>2154</v>
      </c>
      <c r="E1702" s="28">
        <v>2.0000000000000001E-4</v>
      </c>
      <c r="F1702" s="28">
        <v>2166.4551761985977</v>
      </c>
    </row>
    <row r="1703" spans="1:6">
      <c r="A1703" s="20">
        <v>0.42223379629629632</v>
      </c>
      <c r="B1703" s="21">
        <v>2154.5</v>
      </c>
      <c r="C1703" s="16">
        <v>-1</v>
      </c>
      <c r="D1703" s="26">
        <v>2154</v>
      </c>
      <c r="E1703" s="28">
        <v>2.0000000000000001E-4</v>
      </c>
      <c r="F1703" s="28">
        <v>2166.4526851633577</v>
      </c>
    </row>
    <row r="1704" spans="1:6">
      <c r="A1704" s="20">
        <v>0.42224537037037035</v>
      </c>
      <c r="B1704" s="21">
        <v>2155</v>
      </c>
      <c r="C1704" s="16">
        <v>-1</v>
      </c>
      <c r="D1704" s="26">
        <v>2154</v>
      </c>
      <c r="E1704" s="28">
        <v>2.0000000000000001E-4</v>
      </c>
      <c r="F1704" s="28">
        <v>2166.4501946263249</v>
      </c>
    </row>
    <row r="1705" spans="1:6">
      <c r="A1705" s="20">
        <v>0.42226851851851854</v>
      </c>
      <c r="B1705" s="21">
        <v>2155.5</v>
      </c>
      <c r="C1705" s="16">
        <v>-1</v>
      </c>
      <c r="D1705" s="26">
        <v>2154</v>
      </c>
      <c r="E1705" s="28">
        <v>2.0000000000000001E-4</v>
      </c>
      <c r="F1705" s="28">
        <v>2166.4477045873996</v>
      </c>
    </row>
    <row r="1706" spans="1:6">
      <c r="A1706" s="20">
        <v>0.42230324074074072</v>
      </c>
      <c r="B1706" s="21">
        <v>2155.5</v>
      </c>
      <c r="C1706" s="16">
        <v>-1</v>
      </c>
      <c r="D1706" s="26">
        <v>2154</v>
      </c>
      <c r="E1706" s="28">
        <v>2.0000000000000001E-4</v>
      </c>
      <c r="F1706" s="28">
        <v>2166.4452150464822</v>
      </c>
    </row>
    <row r="1707" spans="1:6">
      <c r="A1707" s="20">
        <v>0.42231481481481481</v>
      </c>
      <c r="B1707" s="21">
        <v>2155</v>
      </c>
      <c r="C1707" s="16">
        <v>-1</v>
      </c>
      <c r="D1707" s="26">
        <v>2154</v>
      </c>
      <c r="E1707" s="28">
        <v>2.0000000000000001E-4</v>
      </c>
      <c r="F1707" s="28">
        <v>2166.4427260034727</v>
      </c>
    </row>
    <row r="1708" spans="1:6">
      <c r="A1708" s="20">
        <v>0.42233796296296294</v>
      </c>
      <c r="B1708" s="21">
        <v>2155</v>
      </c>
      <c r="C1708" s="16">
        <v>-1</v>
      </c>
      <c r="D1708" s="26">
        <v>2154</v>
      </c>
      <c r="E1708" s="28">
        <v>2.0000000000000001E-4</v>
      </c>
      <c r="F1708" s="28">
        <v>2166.4402374582719</v>
      </c>
    </row>
    <row r="1709" spans="1:6">
      <c r="A1709" s="20">
        <v>0.42236111111111113</v>
      </c>
      <c r="B1709" s="21">
        <v>2155</v>
      </c>
      <c r="C1709" s="16">
        <v>-1</v>
      </c>
      <c r="D1709" s="26">
        <v>2154</v>
      </c>
      <c r="E1709" s="28">
        <v>2.0000000000000001E-4</v>
      </c>
      <c r="F1709" s="28">
        <v>2166.4377494107803</v>
      </c>
    </row>
    <row r="1710" spans="1:6">
      <c r="A1710" s="20">
        <v>0.42239583333333336</v>
      </c>
      <c r="B1710" s="21">
        <v>2155</v>
      </c>
      <c r="C1710" s="16">
        <v>-1</v>
      </c>
      <c r="D1710" s="26">
        <v>2154</v>
      </c>
      <c r="E1710" s="28">
        <v>2.0000000000000001E-4</v>
      </c>
      <c r="F1710" s="28">
        <v>2166.4352618608982</v>
      </c>
    </row>
    <row r="1711" spans="1:6">
      <c r="A1711" s="20">
        <v>0.4224074074074074</v>
      </c>
      <c r="B1711" s="21">
        <v>2155.5</v>
      </c>
      <c r="C1711" s="16">
        <v>-1</v>
      </c>
      <c r="D1711" s="26">
        <v>2154</v>
      </c>
      <c r="E1711" s="28">
        <v>2.0000000000000001E-4</v>
      </c>
      <c r="F1711" s="28">
        <v>2166.4327748085261</v>
      </c>
    </row>
    <row r="1712" spans="1:6">
      <c r="A1712" s="20">
        <v>0.42244212962962963</v>
      </c>
      <c r="B1712" s="21">
        <v>2154.5</v>
      </c>
      <c r="C1712" s="16">
        <v>-1</v>
      </c>
      <c r="D1712" s="26">
        <v>2154</v>
      </c>
      <c r="E1712" s="28">
        <v>2.0000000000000001E-4</v>
      </c>
      <c r="F1712" s="28">
        <v>2166.4302882535644</v>
      </c>
    </row>
    <row r="1713" spans="1:6">
      <c r="A1713" s="20">
        <v>0.42246527777777776</v>
      </c>
      <c r="B1713" s="21">
        <v>2154.5</v>
      </c>
      <c r="C1713" s="16">
        <v>-1</v>
      </c>
      <c r="D1713" s="26">
        <v>2154</v>
      </c>
      <c r="E1713" s="28">
        <v>2.0000000000000001E-4</v>
      </c>
      <c r="F1713" s="28">
        <v>2166.4278021959135</v>
      </c>
    </row>
    <row r="1714" spans="1:6">
      <c r="A1714" s="20">
        <v>0.42248842592592595</v>
      </c>
      <c r="B1714" s="21">
        <v>2155</v>
      </c>
      <c r="C1714" s="16">
        <v>-1</v>
      </c>
      <c r="D1714" s="26">
        <v>2154</v>
      </c>
      <c r="E1714" s="28">
        <v>2.0000000000000001E-4</v>
      </c>
      <c r="F1714" s="28">
        <v>2166.4253166354742</v>
      </c>
    </row>
    <row r="1715" spans="1:6">
      <c r="A1715" s="20">
        <v>0.42249999999999999</v>
      </c>
      <c r="B1715" s="21">
        <v>2155</v>
      </c>
      <c r="C1715" s="16">
        <v>-1</v>
      </c>
      <c r="D1715" s="26">
        <v>2154</v>
      </c>
      <c r="E1715" s="28">
        <v>2.0000000000000001E-4</v>
      </c>
      <c r="F1715" s="28">
        <v>2166.4228315721471</v>
      </c>
    </row>
    <row r="1716" spans="1:6">
      <c r="A1716" s="20">
        <v>0.42252314814814818</v>
      </c>
      <c r="B1716" s="21">
        <v>2155</v>
      </c>
      <c r="C1716" s="16">
        <v>-1</v>
      </c>
      <c r="D1716" s="26">
        <v>2154</v>
      </c>
      <c r="E1716" s="28">
        <v>2.0000000000000001E-4</v>
      </c>
      <c r="F1716" s="28">
        <v>2166.4203470058328</v>
      </c>
    </row>
    <row r="1717" spans="1:6">
      <c r="A1717" s="20">
        <v>0.42258101851851854</v>
      </c>
      <c r="B1717" s="21">
        <v>2155</v>
      </c>
      <c r="C1717" s="16">
        <v>-1</v>
      </c>
      <c r="D1717" s="26">
        <v>2154</v>
      </c>
      <c r="E1717" s="28">
        <v>2.0000000000000001E-4</v>
      </c>
      <c r="F1717" s="28">
        <v>2166.4178629364314</v>
      </c>
    </row>
    <row r="1718" spans="1:6">
      <c r="A1718" s="20">
        <v>0.4226273148148148</v>
      </c>
      <c r="B1718" s="21">
        <v>2155.5</v>
      </c>
      <c r="C1718" s="16">
        <v>-1</v>
      </c>
      <c r="D1718" s="26">
        <v>2154</v>
      </c>
      <c r="E1718" s="28">
        <v>2.0000000000000001E-4</v>
      </c>
      <c r="F1718" s="28">
        <v>2166.4153793638443</v>
      </c>
    </row>
    <row r="1719" spans="1:6">
      <c r="A1719" s="20">
        <v>0.42266203703703703</v>
      </c>
      <c r="B1719" s="21">
        <v>2155</v>
      </c>
      <c r="C1719" s="16">
        <v>-1</v>
      </c>
      <c r="D1719" s="26">
        <v>2154</v>
      </c>
      <c r="E1719" s="28">
        <v>2.0000000000000001E-4</v>
      </c>
      <c r="F1719" s="28">
        <v>2166.4128962879713</v>
      </c>
    </row>
    <row r="1720" spans="1:6">
      <c r="A1720" s="20">
        <v>0.42270833333333335</v>
      </c>
      <c r="B1720" s="21">
        <v>2155.5</v>
      </c>
      <c r="C1720" s="16">
        <v>-1</v>
      </c>
      <c r="D1720" s="26">
        <v>2154</v>
      </c>
      <c r="E1720" s="28">
        <v>2.0000000000000001E-4</v>
      </c>
      <c r="F1720" s="28">
        <v>2166.4104137087138</v>
      </c>
    </row>
    <row r="1721" spans="1:6">
      <c r="A1721" s="20">
        <v>0.42274305555555558</v>
      </c>
      <c r="B1721" s="21">
        <v>2155.5</v>
      </c>
      <c r="C1721" s="16">
        <v>-1</v>
      </c>
      <c r="D1721" s="26">
        <v>2154</v>
      </c>
      <c r="E1721" s="28">
        <v>2.0000000000000001E-4</v>
      </c>
      <c r="F1721" s="28">
        <v>2166.4079316259722</v>
      </c>
    </row>
    <row r="1722" spans="1:6">
      <c r="A1722" s="20">
        <v>0.42275462962962962</v>
      </c>
      <c r="B1722" s="21">
        <v>2155</v>
      </c>
      <c r="C1722" s="16">
        <v>-1</v>
      </c>
      <c r="D1722" s="26">
        <v>2154</v>
      </c>
      <c r="E1722" s="28">
        <v>2.0000000000000001E-4</v>
      </c>
      <c r="F1722" s="28">
        <v>2166.4054500396469</v>
      </c>
    </row>
    <row r="1723" spans="1:6">
      <c r="A1723" s="20">
        <v>0.42278935185185185</v>
      </c>
      <c r="B1723" s="21">
        <v>2155.5</v>
      </c>
      <c r="C1723" s="16">
        <v>-1</v>
      </c>
      <c r="D1723" s="26">
        <v>2154</v>
      </c>
      <c r="E1723" s="28">
        <v>2.0000000000000001E-4</v>
      </c>
      <c r="F1723" s="28">
        <v>2166.4029689496388</v>
      </c>
    </row>
    <row r="1724" spans="1:6">
      <c r="A1724" s="20">
        <v>0.42281249999999998</v>
      </c>
      <c r="B1724" s="21">
        <v>2155.5</v>
      </c>
      <c r="C1724" s="16">
        <v>-1</v>
      </c>
      <c r="D1724" s="26">
        <v>2154</v>
      </c>
      <c r="E1724" s="28">
        <v>2.0000000000000001E-4</v>
      </c>
      <c r="F1724" s="28">
        <v>2166.4004883558487</v>
      </c>
    </row>
    <row r="1725" spans="1:6">
      <c r="A1725" s="20">
        <v>0.42283564814814817</v>
      </c>
      <c r="B1725" s="21">
        <v>2155.5</v>
      </c>
      <c r="C1725" s="16">
        <v>-1</v>
      </c>
      <c r="D1725" s="26">
        <v>2154</v>
      </c>
      <c r="E1725" s="28">
        <v>2.0000000000000001E-4</v>
      </c>
      <c r="F1725" s="28">
        <v>2166.3980082581775</v>
      </c>
    </row>
    <row r="1726" spans="1:6">
      <c r="A1726" s="20">
        <v>0.42284722222222221</v>
      </c>
      <c r="B1726" s="21">
        <v>2155.5</v>
      </c>
      <c r="C1726" s="16">
        <v>-1</v>
      </c>
      <c r="D1726" s="26">
        <v>2154</v>
      </c>
      <c r="E1726" s="28">
        <v>2.0000000000000001E-4</v>
      </c>
      <c r="F1726" s="28">
        <v>2166.395528656526</v>
      </c>
    </row>
    <row r="1727" spans="1:6">
      <c r="A1727" s="20">
        <v>0.4228703703703704</v>
      </c>
      <c r="B1727" s="21">
        <v>2155.5</v>
      </c>
      <c r="C1727" s="16">
        <v>-1</v>
      </c>
      <c r="D1727" s="26">
        <v>2154</v>
      </c>
      <c r="E1727" s="28">
        <v>2.0000000000000001E-4</v>
      </c>
      <c r="F1727" s="28">
        <v>2166.3930495507948</v>
      </c>
    </row>
    <row r="1728" spans="1:6">
      <c r="A1728" s="20">
        <v>0.42289351851851853</v>
      </c>
      <c r="B1728" s="21">
        <v>2155.5</v>
      </c>
      <c r="C1728" s="16">
        <v>-1</v>
      </c>
      <c r="D1728" s="26">
        <v>2154</v>
      </c>
      <c r="E1728" s="28">
        <v>2.0000000000000001E-4</v>
      </c>
      <c r="F1728" s="28">
        <v>2166.3905709408846</v>
      </c>
    </row>
    <row r="1729" spans="1:6">
      <c r="A1729" s="20">
        <v>0.42292824074074076</v>
      </c>
      <c r="B1729" s="21">
        <v>2155.5</v>
      </c>
      <c r="C1729" s="16">
        <v>-1</v>
      </c>
      <c r="D1729" s="26">
        <v>2154</v>
      </c>
      <c r="E1729" s="28">
        <v>2.0000000000000001E-4</v>
      </c>
      <c r="F1729" s="28">
        <v>2166.3880928266963</v>
      </c>
    </row>
    <row r="1730" spans="1:6">
      <c r="A1730" s="20">
        <v>0.42299768518518521</v>
      </c>
      <c r="B1730" s="21">
        <v>2155.5</v>
      </c>
      <c r="C1730" s="16">
        <v>-1</v>
      </c>
      <c r="D1730" s="26">
        <v>2154</v>
      </c>
      <c r="E1730" s="28">
        <v>2.0000000000000001E-4</v>
      </c>
      <c r="F1730" s="28">
        <v>2166.3856152081307</v>
      </c>
    </row>
    <row r="1731" spans="1:6">
      <c r="A1731" s="20">
        <v>0.42302083333333335</v>
      </c>
      <c r="B1731" s="21">
        <v>2155</v>
      </c>
      <c r="C1731" s="16">
        <v>-1</v>
      </c>
      <c r="D1731" s="26">
        <v>2154</v>
      </c>
      <c r="E1731" s="28">
        <v>2.0000000000000001E-4</v>
      </c>
      <c r="F1731" s="28">
        <v>2166.3831380850893</v>
      </c>
    </row>
    <row r="1732" spans="1:6">
      <c r="A1732" s="20">
        <v>0.42305555555555557</v>
      </c>
      <c r="B1732" s="21">
        <v>2155.5</v>
      </c>
      <c r="C1732" s="16">
        <v>-1</v>
      </c>
      <c r="D1732" s="26">
        <v>2154</v>
      </c>
      <c r="E1732" s="28">
        <v>2.0000000000000001E-4</v>
      </c>
      <c r="F1732" s="28">
        <v>2166.3806614574723</v>
      </c>
    </row>
    <row r="1733" spans="1:6">
      <c r="A1733" s="20">
        <v>0.4230902777777778</v>
      </c>
      <c r="B1733" s="21">
        <v>2155.5</v>
      </c>
      <c r="C1733" s="16">
        <v>-1</v>
      </c>
      <c r="D1733" s="26">
        <v>2154</v>
      </c>
      <c r="E1733" s="28">
        <v>2.0000000000000001E-4</v>
      </c>
      <c r="F1733" s="28">
        <v>2166.3781853251808</v>
      </c>
    </row>
    <row r="1734" spans="1:6">
      <c r="A1734" s="20">
        <v>0.42312499999999997</v>
      </c>
      <c r="B1734" s="21">
        <v>2155.5</v>
      </c>
      <c r="C1734" s="16">
        <v>-1</v>
      </c>
      <c r="D1734" s="26">
        <v>2154</v>
      </c>
      <c r="E1734" s="28">
        <v>2.0000000000000001E-4</v>
      </c>
      <c r="F1734" s="28">
        <v>2166.3757096881159</v>
      </c>
    </row>
    <row r="1735" spans="1:6">
      <c r="A1735" s="20">
        <v>0.42314814814814816</v>
      </c>
      <c r="B1735" s="21">
        <v>2155.5</v>
      </c>
      <c r="C1735" s="16">
        <v>-1</v>
      </c>
      <c r="D1735" s="26">
        <v>2154</v>
      </c>
      <c r="E1735" s="28">
        <v>2.0000000000000001E-4</v>
      </c>
      <c r="F1735" s="28">
        <v>2166.3732345461781</v>
      </c>
    </row>
    <row r="1736" spans="1:6">
      <c r="A1736" s="20">
        <v>0.4231712962962963</v>
      </c>
      <c r="B1736" s="21">
        <v>2155</v>
      </c>
      <c r="C1736" s="16">
        <v>-1</v>
      </c>
      <c r="D1736" s="26">
        <v>2154</v>
      </c>
      <c r="E1736" s="28">
        <v>2.0000000000000001E-4</v>
      </c>
      <c r="F1736" s="28">
        <v>2166.3707598992687</v>
      </c>
    </row>
    <row r="1737" spans="1:6">
      <c r="A1737" s="20">
        <v>0.42320601851851852</v>
      </c>
      <c r="B1737" s="21">
        <v>2155</v>
      </c>
      <c r="C1737" s="16">
        <v>-1</v>
      </c>
      <c r="D1737" s="26">
        <v>2154</v>
      </c>
      <c r="E1737" s="28">
        <v>2.0000000000000001E-4</v>
      </c>
      <c r="F1737" s="28">
        <v>2166.3682857472891</v>
      </c>
    </row>
    <row r="1738" spans="1:6">
      <c r="A1738" s="20">
        <v>0.42321759259259262</v>
      </c>
      <c r="B1738" s="21">
        <v>2155</v>
      </c>
      <c r="C1738" s="16">
        <v>-1</v>
      </c>
      <c r="D1738" s="26">
        <v>2154</v>
      </c>
      <c r="E1738" s="28">
        <v>2.0000000000000001E-4</v>
      </c>
      <c r="F1738" s="28">
        <v>2166.3658120901396</v>
      </c>
    </row>
    <row r="1739" spans="1:6">
      <c r="A1739" s="20">
        <v>0.42324074074074075</v>
      </c>
      <c r="B1739" s="21">
        <v>2155</v>
      </c>
      <c r="C1739" s="16">
        <v>-1</v>
      </c>
      <c r="D1739" s="26">
        <v>2154</v>
      </c>
      <c r="E1739" s="28">
        <v>2.0000000000000001E-4</v>
      </c>
      <c r="F1739" s="28">
        <v>2166.3633389277215</v>
      </c>
    </row>
    <row r="1740" spans="1:6">
      <c r="A1740" s="20">
        <v>0.42327546296296298</v>
      </c>
      <c r="B1740" s="21">
        <v>2154.5</v>
      </c>
      <c r="C1740" s="16">
        <v>-1</v>
      </c>
      <c r="D1740" s="26">
        <v>2154</v>
      </c>
      <c r="E1740" s="28">
        <v>2.0000000000000001E-4</v>
      </c>
      <c r="F1740" s="28">
        <v>2166.3608662599358</v>
      </c>
    </row>
    <row r="1741" spans="1:6">
      <c r="A1741" s="20">
        <v>0.42332175925925924</v>
      </c>
      <c r="B1741" s="21">
        <v>2155</v>
      </c>
      <c r="C1741" s="16">
        <v>-1</v>
      </c>
      <c r="D1741" s="26">
        <v>2154</v>
      </c>
      <c r="E1741" s="28">
        <v>2.0000000000000001E-4</v>
      </c>
      <c r="F1741" s="28">
        <v>2166.3583940866838</v>
      </c>
    </row>
    <row r="1742" spans="1:6">
      <c r="A1742" s="20">
        <v>0.42336805555555557</v>
      </c>
      <c r="B1742" s="21">
        <v>2155</v>
      </c>
      <c r="C1742" s="16">
        <v>-1</v>
      </c>
      <c r="D1742" s="26">
        <v>2154</v>
      </c>
      <c r="E1742" s="28">
        <v>2.0000000000000001E-4</v>
      </c>
      <c r="F1742" s="28">
        <v>2166.3559224078663</v>
      </c>
    </row>
    <row r="1743" spans="1:6">
      <c r="A1743" s="20">
        <v>0.42337962962962961</v>
      </c>
      <c r="B1743" s="21">
        <v>2155</v>
      </c>
      <c r="C1743" s="16">
        <v>-1</v>
      </c>
      <c r="D1743" s="26">
        <v>2154</v>
      </c>
      <c r="E1743" s="28">
        <v>2.0000000000000001E-4</v>
      </c>
      <c r="F1743" s="28">
        <v>2166.3534512233846</v>
      </c>
    </row>
    <row r="1744" spans="1:6">
      <c r="A1744" s="20">
        <v>0.42341435185185183</v>
      </c>
      <c r="B1744" s="21">
        <v>2154.5</v>
      </c>
      <c r="C1744" s="16">
        <v>-1</v>
      </c>
      <c r="D1744" s="26">
        <v>2154</v>
      </c>
      <c r="E1744" s="28">
        <v>2.0000000000000001E-4</v>
      </c>
      <c r="F1744" s="28">
        <v>2166.35098053314</v>
      </c>
    </row>
    <row r="1745" spans="1:6">
      <c r="A1745" s="20">
        <v>0.42344907407407406</v>
      </c>
      <c r="B1745" s="21">
        <v>2154.5</v>
      </c>
      <c r="C1745" s="16">
        <v>-1</v>
      </c>
      <c r="D1745" s="26">
        <v>2154</v>
      </c>
      <c r="E1745" s="28">
        <v>2.0000000000000001E-4</v>
      </c>
      <c r="F1745" s="28">
        <v>2166.3485103370335</v>
      </c>
    </row>
    <row r="1746" spans="1:6">
      <c r="A1746" s="20">
        <v>0.42346064814814816</v>
      </c>
      <c r="B1746" s="21">
        <v>2155</v>
      </c>
      <c r="C1746" s="16">
        <v>-1</v>
      </c>
      <c r="D1746" s="26">
        <v>2154</v>
      </c>
      <c r="E1746" s="28">
        <v>2.0000000000000001E-4</v>
      </c>
      <c r="F1746" s="28">
        <v>2166.3460406349659</v>
      </c>
    </row>
    <row r="1747" spans="1:6">
      <c r="A1747" s="20">
        <v>0.42347222222222225</v>
      </c>
      <c r="B1747" s="21">
        <v>2155</v>
      </c>
      <c r="C1747" s="16">
        <v>-1</v>
      </c>
      <c r="D1747" s="26">
        <v>2154</v>
      </c>
      <c r="E1747" s="28">
        <v>2.0000000000000001E-4</v>
      </c>
      <c r="F1747" s="28">
        <v>2166.3435714268389</v>
      </c>
    </row>
    <row r="1748" spans="1:6">
      <c r="A1748" s="20">
        <v>0.42351851851851852</v>
      </c>
      <c r="B1748" s="21">
        <v>2154.5</v>
      </c>
      <c r="C1748" s="16">
        <v>-1</v>
      </c>
      <c r="D1748" s="26">
        <v>2154</v>
      </c>
      <c r="E1748" s="28">
        <v>2.0000000000000001E-4</v>
      </c>
      <c r="F1748" s="28">
        <v>2166.3411027125535</v>
      </c>
    </row>
    <row r="1749" spans="1:6">
      <c r="A1749" s="20">
        <v>0.42355324074074074</v>
      </c>
      <c r="B1749" s="21">
        <v>2154.5</v>
      </c>
      <c r="C1749" s="16">
        <v>-1</v>
      </c>
      <c r="D1749" s="26">
        <v>2154</v>
      </c>
      <c r="E1749" s="28">
        <v>2.0000000000000001E-4</v>
      </c>
      <c r="F1749" s="28">
        <v>2166.3386344920109</v>
      </c>
    </row>
    <row r="1750" spans="1:6">
      <c r="A1750" s="20">
        <v>0.42359953703703701</v>
      </c>
      <c r="B1750" s="21">
        <v>2154</v>
      </c>
      <c r="C1750" s="16">
        <v>-1</v>
      </c>
      <c r="D1750" s="26">
        <v>2154</v>
      </c>
      <c r="E1750" s="28">
        <v>2.0000000000000001E-4</v>
      </c>
      <c r="F1750" s="28">
        <v>2166.3361667651125</v>
      </c>
    </row>
    <row r="1751" spans="1:6">
      <c r="A1751" s="20">
        <v>0.4236226851851852</v>
      </c>
      <c r="B1751" s="21">
        <v>2154.5</v>
      </c>
      <c r="C1751" s="16">
        <v>-1</v>
      </c>
      <c r="D1751" s="26">
        <v>2154</v>
      </c>
      <c r="E1751" s="28">
        <v>2.0000000000000001E-4</v>
      </c>
      <c r="F1751" s="28">
        <v>2166.3336995317595</v>
      </c>
    </row>
    <row r="1752" spans="1:6">
      <c r="A1752" s="20">
        <v>0.42364583333333333</v>
      </c>
      <c r="B1752" s="21">
        <v>2155.5</v>
      </c>
      <c r="C1752" s="16">
        <v>-1</v>
      </c>
      <c r="D1752" s="26">
        <v>2154</v>
      </c>
      <c r="E1752" s="28">
        <v>2.0000000000000001E-4</v>
      </c>
      <c r="F1752" s="28">
        <v>2166.3312327918534</v>
      </c>
    </row>
    <row r="1753" spans="1:6">
      <c r="A1753" s="20">
        <v>0.42369212962962965</v>
      </c>
      <c r="B1753" s="21">
        <v>2155</v>
      </c>
      <c r="C1753" s="16">
        <v>-1</v>
      </c>
      <c r="D1753" s="26">
        <v>2154</v>
      </c>
      <c r="E1753" s="28">
        <v>2.0000000000000001E-4</v>
      </c>
      <c r="F1753" s="28">
        <v>2166.3287665452949</v>
      </c>
    </row>
    <row r="1754" spans="1:6">
      <c r="A1754" s="20">
        <v>0.42371527777777779</v>
      </c>
      <c r="B1754" s="21">
        <v>2155</v>
      </c>
      <c r="C1754" s="16">
        <v>-1</v>
      </c>
      <c r="D1754" s="26">
        <v>2154</v>
      </c>
      <c r="E1754" s="28">
        <v>2.0000000000000001E-4</v>
      </c>
      <c r="F1754" s="28">
        <v>2166.3263007919859</v>
      </c>
    </row>
    <row r="1755" spans="1:6">
      <c r="A1755" s="20">
        <v>0.42376157407407405</v>
      </c>
      <c r="B1755" s="21">
        <v>2155</v>
      </c>
      <c r="C1755" s="16">
        <v>-1</v>
      </c>
      <c r="D1755" s="26">
        <v>2154</v>
      </c>
      <c r="E1755" s="28">
        <v>2.0000000000000001E-4</v>
      </c>
      <c r="F1755" s="28">
        <v>2166.3238355318276</v>
      </c>
    </row>
    <row r="1756" spans="1:6">
      <c r="A1756" s="20">
        <v>0.42378472222222224</v>
      </c>
      <c r="B1756" s="21">
        <v>2155</v>
      </c>
      <c r="C1756" s="16">
        <v>-1</v>
      </c>
      <c r="D1756" s="26">
        <v>2154</v>
      </c>
      <c r="E1756" s="28">
        <v>2.0000000000000001E-4</v>
      </c>
      <c r="F1756" s="28">
        <v>2166.3213707647215</v>
      </c>
    </row>
    <row r="1757" spans="1:6">
      <c r="A1757" s="20">
        <v>0.42381944444444447</v>
      </c>
      <c r="B1757" s="21">
        <v>2154.5</v>
      </c>
      <c r="C1757" s="16">
        <v>-1</v>
      </c>
      <c r="D1757" s="26">
        <v>2154</v>
      </c>
      <c r="E1757" s="28">
        <v>2.0000000000000001E-4</v>
      </c>
      <c r="F1757" s="28">
        <v>2166.3189064905687</v>
      </c>
    </row>
    <row r="1758" spans="1:6">
      <c r="A1758" s="20">
        <v>0.4238425925925926</v>
      </c>
      <c r="B1758" s="21">
        <v>2154.5</v>
      </c>
      <c r="C1758" s="16">
        <v>-1</v>
      </c>
      <c r="D1758" s="26">
        <v>2154</v>
      </c>
      <c r="E1758" s="28">
        <v>2.0000000000000001E-4</v>
      </c>
      <c r="F1758" s="28">
        <v>2166.3164427092706</v>
      </c>
    </row>
    <row r="1759" spans="1:6">
      <c r="A1759" s="20">
        <v>0.42388888888888887</v>
      </c>
      <c r="B1759" s="21">
        <v>2153</v>
      </c>
      <c r="C1759" s="16">
        <v>-1</v>
      </c>
      <c r="D1759" s="26">
        <v>2153</v>
      </c>
      <c r="E1759" s="28">
        <v>3.0000000000000003E-4</v>
      </c>
      <c r="F1759" s="28">
        <v>2166.3124477764577</v>
      </c>
    </row>
    <row r="1760" spans="1:6">
      <c r="A1760" s="20">
        <v>0.42390046296296297</v>
      </c>
      <c r="B1760" s="21">
        <v>2153</v>
      </c>
      <c r="C1760" s="16">
        <v>-1</v>
      </c>
      <c r="D1760" s="26">
        <v>2153</v>
      </c>
      <c r="E1760" s="28">
        <v>3.0000000000000003E-4</v>
      </c>
      <c r="F1760" s="28">
        <v>2166.3084540421246</v>
      </c>
    </row>
    <row r="1761" spans="1:6">
      <c r="A1761" s="20">
        <v>0.4239236111111111</v>
      </c>
      <c r="B1761" s="21">
        <v>2153</v>
      </c>
      <c r="C1761" s="16">
        <v>-1</v>
      </c>
      <c r="D1761" s="26">
        <v>2153</v>
      </c>
      <c r="E1761" s="28">
        <v>3.0000000000000003E-4</v>
      </c>
      <c r="F1761" s="28">
        <v>2166.3044615059121</v>
      </c>
    </row>
    <row r="1762" spans="1:6">
      <c r="A1762" s="20">
        <v>0.42394675925925923</v>
      </c>
      <c r="B1762" s="21">
        <v>2153</v>
      </c>
      <c r="C1762" s="16">
        <v>-1</v>
      </c>
      <c r="D1762" s="26">
        <v>2153</v>
      </c>
      <c r="E1762" s="28">
        <v>3.0000000000000003E-4</v>
      </c>
      <c r="F1762" s="28">
        <v>2166.3004701674604</v>
      </c>
    </row>
    <row r="1763" spans="1:6">
      <c r="A1763" s="20">
        <v>0.42396990740740742</v>
      </c>
      <c r="B1763" s="21">
        <v>2153</v>
      </c>
      <c r="C1763" s="16">
        <v>-1</v>
      </c>
      <c r="D1763" s="26">
        <v>2153</v>
      </c>
      <c r="E1763" s="28">
        <v>3.0000000000000003E-4</v>
      </c>
      <c r="F1763" s="28">
        <v>2166.2964800264103</v>
      </c>
    </row>
    <row r="1764" spans="1:6">
      <c r="A1764" s="20">
        <v>0.42399305555555555</v>
      </c>
      <c r="B1764" s="21">
        <v>2153</v>
      </c>
      <c r="C1764" s="16">
        <v>-1</v>
      </c>
      <c r="D1764" s="26">
        <v>2153</v>
      </c>
      <c r="E1764" s="28">
        <v>3.0000000000000003E-4</v>
      </c>
      <c r="F1764" s="28">
        <v>2166.2924910824022</v>
      </c>
    </row>
    <row r="1765" spans="1:6">
      <c r="A1765" s="20">
        <v>0.42400462962962965</v>
      </c>
      <c r="B1765" s="21">
        <v>2153</v>
      </c>
      <c r="C1765" s="16">
        <v>-1</v>
      </c>
      <c r="D1765" s="26">
        <v>2153</v>
      </c>
      <c r="E1765" s="28">
        <v>3.0000000000000003E-4</v>
      </c>
      <c r="F1765" s="28">
        <v>2166.2885033350776</v>
      </c>
    </row>
    <row r="1766" spans="1:6">
      <c r="A1766" s="20">
        <v>0.42401620370370369</v>
      </c>
      <c r="B1766" s="21">
        <v>2152.5</v>
      </c>
      <c r="C1766" s="16">
        <v>-1</v>
      </c>
      <c r="D1766" s="26">
        <v>2152.5</v>
      </c>
      <c r="E1766" s="28">
        <v>4.0000000000000002E-4</v>
      </c>
      <c r="F1766" s="28">
        <v>2166.2829879337437</v>
      </c>
    </row>
    <row r="1767" spans="1:6">
      <c r="A1767" s="20">
        <v>0.42406250000000001</v>
      </c>
      <c r="B1767" s="21">
        <v>2153</v>
      </c>
      <c r="C1767" s="16">
        <v>-1</v>
      </c>
      <c r="D1767" s="26">
        <v>2152.5</v>
      </c>
      <c r="E1767" s="28">
        <v>4.0000000000000002E-4</v>
      </c>
      <c r="F1767" s="28">
        <v>2166.2774747385702</v>
      </c>
    </row>
    <row r="1768" spans="1:6">
      <c r="A1768" s="20">
        <v>0.42407407407407405</v>
      </c>
      <c r="B1768" s="21">
        <v>2152.5</v>
      </c>
      <c r="C1768" s="16">
        <v>-1</v>
      </c>
      <c r="D1768" s="26">
        <v>2152.5</v>
      </c>
      <c r="E1768" s="28">
        <v>4.0000000000000002E-4</v>
      </c>
      <c r="F1768" s="28">
        <v>2166.2719637486748</v>
      </c>
    </row>
    <row r="1769" spans="1:6">
      <c r="A1769" s="20">
        <v>0.4241435185185185</v>
      </c>
      <c r="B1769" s="21">
        <v>2152.5</v>
      </c>
      <c r="C1769" s="16">
        <v>-1</v>
      </c>
      <c r="D1769" s="26">
        <v>2152.5</v>
      </c>
      <c r="E1769" s="28">
        <v>4.0000000000000002E-4</v>
      </c>
      <c r="F1769" s="28">
        <v>2166.2664549631754</v>
      </c>
    </row>
    <row r="1770" spans="1:6">
      <c r="A1770" s="20">
        <v>0.4241550925925926</v>
      </c>
      <c r="B1770" s="21">
        <v>2153</v>
      </c>
      <c r="C1770" s="16">
        <v>-1</v>
      </c>
      <c r="D1770" s="26">
        <v>2152.5</v>
      </c>
      <c r="E1770" s="28">
        <v>4.0000000000000002E-4</v>
      </c>
      <c r="F1770" s="28">
        <v>2166.2609483811902</v>
      </c>
    </row>
    <row r="1771" spans="1:6">
      <c r="A1771" s="20">
        <v>0.42417824074074073</v>
      </c>
      <c r="B1771" s="21">
        <v>2153</v>
      </c>
      <c r="C1771" s="16">
        <v>-1</v>
      </c>
      <c r="D1771" s="26">
        <v>2152.5</v>
      </c>
      <c r="E1771" s="28">
        <v>4.0000000000000002E-4</v>
      </c>
      <c r="F1771" s="28">
        <v>2166.255444001838</v>
      </c>
    </row>
    <row r="1772" spans="1:6">
      <c r="A1772" s="20">
        <v>0.42418981481481483</v>
      </c>
      <c r="B1772" s="21">
        <v>2153</v>
      </c>
      <c r="C1772" s="16">
        <v>-1</v>
      </c>
      <c r="D1772" s="26">
        <v>2152.5</v>
      </c>
      <c r="E1772" s="28">
        <v>4.0000000000000002E-4</v>
      </c>
      <c r="F1772" s="28">
        <v>2166.2499418242373</v>
      </c>
    </row>
    <row r="1773" spans="1:6">
      <c r="A1773" s="20">
        <v>0.42422453703703705</v>
      </c>
      <c r="B1773" s="21">
        <v>2152.5</v>
      </c>
      <c r="C1773" s="16">
        <v>-1</v>
      </c>
      <c r="D1773" s="26">
        <v>2152.5</v>
      </c>
      <c r="E1773" s="28">
        <v>4.0000000000000002E-4</v>
      </c>
      <c r="F1773" s="28">
        <v>2166.2444418475075</v>
      </c>
    </row>
    <row r="1774" spans="1:6">
      <c r="A1774" s="20">
        <v>0.42427083333333332</v>
      </c>
      <c r="B1774" s="21">
        <v>2152.5</v>
      </c>
      <c r="C1774" s="16">
        <v>-1</v>
      </c>
      <c r="D1774" s="26">
        <v>2152.5</v>
      </c>
      <c r="E1774" s="28">
        <v>4.0000000000000002E-4</v>
      </c>
      <c r="F1774" s="28">
        <v>2166.2389440707684</v>
      </c>
    </row>
    <row r="1775" spans="1:6">
      <c r="A1775" s="20">
        <v>0.42429398148148151</v>
      </c>
      <c r="B1775" s="21">
        <v>2152.5</v>
      </c>
      <c r="C1775" s="16">
        <v>-1</v>
      </c>
      <c r="D1775" s="26">
        <v>2152.5</v>
      </c>
      <c r="E1775" s="28">
        <v>4.0000000000000002E-4</v>
      </c>
      <c r="F1775" s="28">
        <v>2166.2334484931403</v>
      </c>
    </row>
    <row r="1776" spans="1:6">
      <c r="A1776" s="20">
        <v>0.42431712962962964</v>
      </c>
      <c r="B1776" s="21">
        <v>2152.5</v>
      </c>
      <c r="C1776" s="16">
        <v>-1</v>
      </c>
      <c r="D1776" s="26">
        <v>2152.5</v>
      </c>
      <c r="E1776" s="28">
        <v>4.0000000000000002E-4</v>
      </c>
      <c r="F1776" s="28">
        <v>2166.2279551137431</v>
      </c>
    </row>
    <row r="1777" spans="1:6">
      <c r="A1777" s="20">
        <v>0.4243865740740741</v>
      </c>
      <c r="B1777" s="21">
        <v>2153</v>
      </c>
      <c r="C1777" s="16">
        <v>-1</v>
      </c>
      <c r="D1777" s="26">
        <v>2152.5</v>
      </c>
      <c r="E1777" s="28">
        <v>4.0000000000000002E-4</v>
      </c>
      <c r="F1777" s="28">
        <v>2166.2224639316973</v>
      </c>
    </row>
    <row r="1778" spans="1:6">
      <c r="A1778" s="20">
        <v>0.42442129629629627</v>
      </c>
      <c r="B1778" s="21">
        <v>2152</v>
      </c>
      <c r="C1778" s="16">
        <v>-1</v>
      </c>
      <c r="D1778" s="26">
        <v>2152</v>
      </c>
      <c r="E1778" s="28">
        <v>5.0000000000000001E-4</v>
      </c>
      <c r="F1778" s="28">
        <v>2166.2153526997313</v>
      </c>
    </row>
    <row r="1779" spans="1:6">
      <c r="A1779" s="20">
        <v>0.42443287037037036</v>
      </c>
      <c r="B1779" s="21">
        <v>2152</v>
      </c>
      <c r="C1779" s="16">
        <v>-1</v>
      </c>
      <c r="D1779" s="26">
        <v>2152</v>
      </c>
      <c r="E1779" s="28">
        <v>5.0000000000000001E-4</v>
      </c>
      <c r="F1779" s="28">
        <v>2166.2082450233816</v>
      </c>
    </row>
    <row r="1780" spans="1:6">
      <c r="A1780" s="20">
        <v>0.4244560185185185</v>
      </c>
      <c r="B1780" s="21">
        <v>2152</v>
      </c>
      <c r="C1780" s="16">
        <v>-1</v>
      </c>
      <c r="D1780" s="26">
        <v>2152</v>
      </c>
      <c r="E1780" s="28">
        <v>5.0000000000000001E-4</v>
      </c>
      <c r="F1780" s="28">
        <v>2166.2011409008701</v>
      </c>
    </row>
    <row r="1781" spans="1:6">
      <c r="A1781" s="20">
        <v>0.42449074074074072</v>
      </c>
      <c r="B1781" s="21">
        <v>2151.5</v>
      </c>
      <c r="C1781" s="16">
        <v>-1</v>
      </c>
      <c r="D1781" s="26">
        <v>2151.5</v>
      </c>
      <c r="E1781" s="28">
        <v>6.0000000000000006E-4</v>
      </c>
      <c r="F1781" s="28">
        <v>2166.1923202163298</v>
      </c>
    </row>
    <row r="1782" spans="1:6">
      <c r="A1782" s="20">
        <v>0.42450231481481482</v>
      </c>
      <c r="B1782" s="21">
        <v>2152</v>
      </c>
      <c r="C1782" s="16">
        <v>-1</v>
      </c>
      <c r="D1782" s="26">
        <v>2151.5</v>
      </c>
      <c r="E1782" s="28">
        <v>6.0000000000000006E-4</v>
      </c>
      <c r="F1782" s="28">
        <v>2166.1835048242001</v>
      </c>
    </row>
    <row r="1783" spans="1:6">
      <c r="A1783" s="20">
        <v>0.42453703703703705</v>
      </c>
      <c r="B1783" s="21">
        <v>2152</v>
      </c>
      <c r="C1783" s="16">
        <v>-1</v>
      </c>
      <c r="D1783" s="26">
        <v>2151.5</v>
      </c>
      <c r="E1783" s="28">
        <v>6.0000000000000006E-4</v>
      </c>
      <c r="F1783" s="28">
        <v>2166.1746947213055</v>
      </c>
    </row>
    <row r="1784" spans="1:6">
      <c r="A1784" s="20">
        <v>0.42457175925925927</v>
      </c>
      <c r="B1784" s="21">
        <v>2152</v>
      </c>
      <c r="C1784" s="16">
        <v>-1</v>
      </c>
      <c r="D1784" s="26">
        <v>2151.5</v>
      </c>
      <c r="E1784" s="28">
        <v>6.0000000000000006E-4</v>
      </c>
      <c r="F1784" s="28">
        <v>2166.1658899044728</v>
      </c>
    </row>
    <row r="1785" spans="1:6">
      <c r="A1785" s="20">
        <v>0.42458333333333331</v>
      </c>
      <c r="B1785" s="21">
        <v>2152.5</v>
      </c>
      <c r="C1785" s="16">
        <v>-1</v>
      </c>
      <c r="D1785" s="26">
        <v>2151.5</v>
      </c>
      <c r="E1785" s="28">
        <v>6.0000000000000006E-4</v>
      </c>
      <c r="F1785" s="28">
        <v>2166.1570903705301</v>
      </c>
    </row>
    <row r="1786" spans="1:6">
      <c r="A1786" s="20">
        <v>0.42462962962962963</v>
      </c>
      <c r="B1786" s="21">
        <v>2152</v>
      </c>
      <c r="C1786" s="16">
        <v>-1</v>
      </c>
      <c r="D1786" s="26">
        <v>2151.5</v>
      </c>
      <c r="E1786" s="28">
        <v>6.0000000000000006E-4</v>
      </c>
      <c r="F1786" s="28">
        <v>2166.1482961163078</v>
      </c>
    </row>
    <row r="1787" spans="1:6">
      <c r="A1787" s="20">
        <v>0.42464120370370373</v>
      </c>
      <c r="B1787" s="21">
        <v>2152</v>
      </c>
      <c r="C1787" s="16">
        <v>-1</v>
      </c>
      <c r="D1787" s="26">
        <v>2151.5</v>
      </c>
      <c r="E1787" s="28">
        <v>6.0000000000000006E-4</v>
      </c>
      <c r="F1787" s="28">
        <v>2166.1395071386382</v>
      </c>
    </row>
    <row r="1788" spans="1:6">
      <c r="A1788" s="20">
        <v>0.4246759259259259</v>
      </c>
      <c r="B1788" s="21">
        <v>2152</v>
      </c>
      <c r="C1788" s="16">
        <v>-1</v>
      </c>
      <c r="D1788" s="26">
        <v>2151.5</v>
      </c>
      <c r="E1788" s="28">
        <v>6.0000000000000006E-4</v>
      </c>
      <c r="F1788" s="28">
        <v>2166.1307234343549</v>
      </c>
    </row>
    <row r="1789" spans="1:6">
      <c r="A1789" s="20">
        <v>0.4246875</v>
      </c>
      <c r="B1789" s="21">
        <v>2152</v>
      </c>
      <c r="C1789" s="16">
        <v>-1</v>
      </c>
      <c r="D1789" s="26">
        <v>2151.5</v>
      </c>
      <c r="E1789" s="28">
        <v>6.0000000000000006E-4</v>
      </c>
      <c r="F1789" s="28">
        <v>2166.1219450002941</v>
      </c>
    </row>
    <row r="1790" spans="1:6">
      <c r="A1790" s="20">
        <v>0.42471064814814813</v>
      </c>
      <c r="B1790" s="21">
        <v>2152</v>
      </c>
      <c r="C1790" s="16">
        <v>-1</v>
      </c>
      <c r="D1790" s="26">
        <v>2151.5</v>
      </c>
      <c r="E1790" s="28">
        <v>6.0000000000000006E-4</v>
      </c>
      <c r="F1790" s="28">
        <v>2166.113171833294</v>
      </c>
    </row>
    <row r="1791" spans="1:6">
      <c r="A1791" s="20">
        <v>0.42474537037037036</v>
      </c>
      <c r="B1791" s="21">
        <v>2152.5</v>
      </c>
      <c r="C1791" s="16">
        <v>-1</v>
      </c>
      <c r="D1791" s="26">
        <v>2151.5</v>
      </c>
      <c r="E1791" s="28">
        <v>6.0000000000000006E-4</v>
      </c>
      <c r="F1791" s="28">
        <v>2166.1044039301942</v>
      </c>
    </row>
    <row r="1792" spans="1:6">
      <c r="A1792" s="20">
        <v>0.42483796296296295</v>
      </c>
      <c r="B1792" s="21">
        <v>2152</v>
      </c>
      <c r="C1792" s="16">
        <v>-1</v>
      </c>
      <c r="D1792" s="26">
        <v>2151.5</v>
      </c>
      <c r="E1792" s="28">
        <v>6.0000000000000006E-4</v>
      </c>
      <c r="F1792" s="28">
        <v>2166.0956412878359</v>
      </c>
    </row>
    <row r="1793" spans="1:6">
      <c r="A1793" s="20">
        <v>0.42486111111111113</v>
      </c>
      <c r="B1793" s="21">
        <v>2152</v>
      </c>
      <c r="C1793" s="16">
        <v>-1</v>
      </c>
      <c r="D1793" s="26">
        <v>2151.5</v>
      </c>
      <c r="E1793" s="28">
        <v>6.0000000000000006E-4</v>
      </c>
      <c r="F1793" s="28">
        <v>2166.0868839030632</v>
      </c>
    </row>
    <row r="1794" spans="1:6">
      <c r="A1794" s="20">
        <v>0.42487268518518517</v>
      </c>
      <c r="B1794" s="21">
        <v>2151.5</v>
      </c>
      <c r="C1794" s="16">
        <v>-1</v>
      </c>
      <c r="D1794" s="26">
        <v>2151.5</v>
      </c>
      <c r="E1794" s="28">
        <v>6.0000000000000006E-4</v>
      </c>
      <c r="F1794" s="28">
        <v>2166.0781317727215</v>
      </c>
    </row>
    <row r="1795" spans="1:6">
      <c r="A1795" s="20">
        <v>0.42491898148148149</v>
      </c>
      <c r="B1795" s="21">
        <v>2151.5</v>
      </c>
      <c r="C1795" s="16">
        <v>-1</v>
      </c>
      <c r="D1795" s="26">
        <v>2151.5</v>
      </c>
      <c r="E1795" s="28">
        <v>6.0000000000000006E-4</v>
      </c>
      <c r="F1795" s="28">
        <v>2166.069384893658</v>
      </c>
    </row>
    <row r="1796" spans="1:6">
      <c r="A1796" s="20">
        <v>0.42494212962962963</v>
      </c>
      <c r="B1796" s="21">
        <v>2151.5</v>
      </c>
      <c r="C1796" s="16">
        <v>-1</v>
      </c>
      <c r="D1796" s="26">
        <v>2151.5</v>
      </c>
      <c r="E1796" s="28">
        <v>6.0000000000000006E-4</v>
      </c>
      <c r="F1796" s="28">
        <v>2166.0606432627219</v>
      </c>
    </row>
    <row r="1797" spans="1:6">
      <c r="A1797" s="20">
        <v>0.42496527777777776</v>
      </c>
      <c r="B1797" s="21">
        <v>2151.5</v>
      </c>
      <c r="C1797" s="16">
        <v>-1</v>
      </c>
      <c r="D1797" s="26">
        <v>2151.5</v>
      </c>
      <c r="E1797" s="28">
        <v>6.0000000000000006E-4</v>
      </c>
      <c r="F1797" s="28">
        <v>2166.0519068767644</v>
      </c>
    </row>
    <row r="1798" spans="1:6">
      <c r="A1798" s="20">
        <v>0.42497685185185186</v>
      </c>
      <c r="B1798" s="21">
        <v>2151</v>
      </c>
      <c r="C1798" s="16">
        <v>-1</v>
      </c>
      <c r="D1798" s="26">
        <v>2151</v>
      </c>
      <c r="E1798" s="28">
        <v>7.000000000000001E-4</v>
      </c>
      <c r="F1798" s="28">
        <v>2166.0413705419505</v>
      </c>
    </row>
    <row r="1799" spans="1:6">
      <c r="A1799" s="20">
        <v>0.42502314814814812</v>
      </c>
      <c r="B1799" s="21">
        <v>2151.5</v>
      </c>
      <c r="C1799" s="16">
        <v>-1</v>
      </c>
      <c r="D1799" s="26">
        <v>2151</v>
      </c>
      <c r="E1799" s="28">
        <v>7.000000000000001E-4</v>
      </c>
      <c r="F1799" s="28">
        <v>2166.0308415825712</v>
      </c>
    </row>
    <row r="1800" spans="1:6">
      <c r="A1800" s="20">
        <v>0.42506944444444444</v>
      </c>
      <c r="B1800" s="21">
        <v>2151.5</v>
      </c>
      <c r="C1800" s="16">
        <v>-1</v>
      </c>
      <c r="D1800" s="26">
        <v>2151</v>
      </c>
      <c r="E1800" s="28">
        <v>7.000000000000001E-4</v>
      </c>
      <c r="F1800" s="28">
        <v>2166.0203199934635</v>
      </c>
    </row>
    <row r="1801" spans="1:6">
      <c r="A1801" s="20">
        <v>0.42509259259259258</v>
      </c>
      <c r="B1801" s="21">
        <v>2151.5</v>
      </c>
      <c r="C1801" s="16">
        <v>-1</v>
      </c>
      <c r="D1801" s="26">
        <v>2151</v>
      </c>
      <c r="E1801" s="28">
        <v>7.000000000000001E-4</v>
      </c>
      <c r="F1801" s="28">
        <v>2166.0098057694681</v>
      </c>
    </row>
    <row r="1802" spans="1:6">
      <c r="A1802" s="20">
        <v>0.42511574074074077</v>
      </c>
      <c r="B1802" s="21">
        <v>2152</v>
      </c>
      <c r="C1802" s="16">
        <v>-1</v>
      </c>
      <c r="D1802" s="26">
        <v>2151</v>
      </c>
      <c r="E1802" s="28">
        <v>7.000000000000001E-4</v>
      </c>
      <c r="F1802" s="28">
        <v>2165.9992989054294</v>
      </c>
    </row>
    <row r="1803" spans="1:6">
      <c r="A1803" s="20">
        <v>0.42512731481481481</v>
      </c>
      <c r="B1803" s="21">
        <v>2152</v>
      </c>
      <c r="C1803" s="16">
        <v>-1</v>
      </c>
      <c r="D1803" s="26">
        <v>2151</v>
      </c>
      <c r="E1803" s="28">
        <v>7.000000000000001E-4</v>
      </c>
      <c r="F1803" s="28">
        <v>2165.9887993961956</v>
      </c>
    </row>
    <row r="1804" spans="1:6">
      <c r="A1804" s="20">
        <v>0.42515046296296294</v>
      </c>
      <c r="B1804" s="21">
        <v>2152</v>
      </c>
      <c r="C1804" s="16">
        <v>-1</v>
      </c>
      <c r="D1804" s="26">
        <v>2151</v>
      </c>
      <c r="E1804" s="28">
        <v>7.000000000000001E-4</v>
      </c>
      <c r="F1804" s="28">
        <v>2165.9783072366181</v>
      </c>
    </row>
    <row r="1805" spans="1:6">
      <c r="A1805" s="20">
        <v>0.42518518518518517</v>
      </c>
      <c r="B1805" s="21">
        <v>2151.5</v>
      </c>
      <c r="C1805" s="16">
        <v>-1</v>
      </c>
      <c r="D1805" s="26">
        <v>2151</v>
      </c>
      <c r="E1805" s="28">
        <v>7.000000000000001E-4</v>
      </c>
      <c r="F1805" s="28">
        <v>2165.9678224215527</v>
      </c>
    </row>
    <row r="1806" spans="1:6">
      <c r="A1806" s="20">
        <v>0.42519675925925926</v>
      </c>
      <c r="B1806" s="21">
        <v>2152</v>
      </c>
      <c r="C1806" s="16">
        <v>-1</v>
      </c>
      <c r="D1806" s="26">
        <v>2151</v>
      </c>
      <c r="E1806" s="28">
        <v>7.000000000000001E-4</v>
      </c>
      <c r="F1806" s="28">
        <v>2165.9573449458576</v>
      </c>
    </row>
    <row r="1807" spans="1:6">
      <c r="A1807" s="20">
        <v>0.42523148148148149</v>
      </c>
      <c r="B1807" s="21">
        <v>2152</v>
      </c>
      <c r="C1807" s="16">
        <v>-1</v>
      </c>
      <c r="D1807" s="26">
        <v>2151</v>
      </c>
      <c r="E1807" s="28">
        <v>7.000000000000001E-4</v>
      </c>
      <c r="F1807" s="28">
        <v>2165.9468748043955</v>
      </c>
    </row>
    <row r="1808" spans="1:6">
      <c r="A1808" s="20">
        <v>0.42524305555555558</v>
      </c>
      <c r="B1808" s="21">
        <v>2151.5</v>
      </c>
      <c r="C1808" s="16">
        <v>-1</v>
      </c>
      <c r="D1808" s="26">
        <v>2151</v>
      </c>
      <c r="E1808" s="28">
        <v>7.000000000000001E-4</v>
      </c>
      <c r="F1808" s="28">
        <v>2165.9364119920324</v>
      </c>
    </row>
    <row r="1809" spans="1:6">
      <c r="A1809" s="20">
        <v>0.42527777777777775</v>
      </c>
      <c r="B1809" s="21">
        <v>2152</v>
      </c>
      <c r="C1809" s="16">
        <v>-1</v>
      </c>
      <c r="D1809" s="26">
        <v>2151</v>
      </c>
      <c r="E1809" s="28">
        <v>7.000000000000001E-4</v>
      </c>
      <c r="F1809" s="28">
        <v>2165.9259565036382</v>
      </c>
    </row>
    <row r="1810" spans="1:6">
      <c r="A1810" s="20">
        <v>0.42528935185185185</v>
      </c>
      <c r="B1810" s="21">
        <v>2152</v>
      </c>
      <c r="C1810" s="16">
        <v>-1</v>
      </c>
      <c r="D1810" s="26">
        <v>2151</v>
      </c>
      <c r="E1810" s="28">
        <v>7.000000000000001E-4</v>
      </c>
      <c r="F1810" s="28">
        <v>2165.9155083340856</v>
      </c>
    </row>
    <row r="1811" spans="1:6">
      <c r="A1811" s="20">
        <v>0.42533564814814817</v>
      </c>
      <c r="B1811" s="21">
        <v>2152</v>
      </c>
      <c r="C1811" s="16">
        <v>-1</v>
      </c>
      <c r="D1811" s="26">
        <v>2151</v>
      </c>
      <c r="E1811" s="28">
        <v>7.000000000000001E-4</v>
      </c>
      <c r="F1811" s="28">
        <v>2165.9050674782516</v>
      </c>
    </row>
    <row r="1812" spans="1:6">
      <c r="A1812" s="20">
        <v>0.4253587962962963</v>
      </c>
      <c r="B1812" s="21">
        <v>2151.5</v>
      </c>
      <c r="C1812" s="16">
        <v>-1</v>
      </c>
      <c r="D1812" s="26">
        <v>2151</v>
      </c>
      <c r="E1812" s="28">
        <v>7.000000000000001E-4</v>
      </c>
      <c r="F1812" s="28">
        <v>2165.8946339310169</v>
      </c>
    </row>
    <row r="1813" spans="1:6">
      <c r="A1813" s="20">
        <v>0.42538194444444444</v>
      </c>
      <c r="B1813" s="21">
        <v>2152</v>
      </c>
      <c r="C1813" s="16">
        <v>-1</v>
      </c>
      <c r="D1813" s="26">
        <v>2151</v>
      </c>
      <c r="E1813" s="28">
        <v>7.000000000000001E-4</v>
      </c>
      <c r="F1813" s="28">
        <v>2165.8842076872652</v>
      </c>
    </row>
    <row r="1814" spans="1:6">
      <c r="A1814" s="20">
        <v>0.42541666666666667</v>
      </c>
      <c r="B1814" s="21">
        <v>2152</v>
      </c>
      <c r="C1814" s="16">
        <v>-1</v>
      </c>
      <c r="D1814" s="26">
        <v>2151</v>
      </c>
      <c r="E1814" s="28">
        <v>7.000000000000001E-4</v>
      </c>
      <c r="F1814" s="28">
        <v>2165.8737887418843</v>
      </c>
    </row>
    <row r="1815" spans="1:6">
      <c r="A1815" s="20">
        <v>0.4254398148148148</v>
      </c>
      <c r="B1815" s="21">
        <v>2152</v>
      </c>
      <c r="C1815" s="16">
        <v>-1</v>
      </c>
      <c r="D1815" s="26">
        <v>2151</v>
      </c>
      <c r="E1815" s="28">
        <v>7.000000000000001E-4</v>
      </c>
      <c r="F1815" s="28">
        <v>2165.863377089765</v>
      </c>
    </row>
    <row r="1816" spans="1:6">
      <c r="A1816" s="20">
        <v>0.42546296296296299</v>
      </c>
      <c r="B1816" s="21">
        <v>2152</v>
      </c>
      <c r="C1816" s="16">
        <v>-1</v>
      </c>
      <c r="D1816" s="26">
        <v>2151</v>
      </c>
      <c r="E1816" s="28">
        <v>7.000000000000001E-4</v>
      </c>
      <c r="F1816" s="28">
        <v>2165.8529727258019</v>
      </c>
    </row>
    <row r="1817" spans="1:6">
      <c r="A1817" s="20">
        <v>0.42549768518518516</v>
      </c>
      <c r="B1817" s="21">
        <v>2152</v>
      </c>
      <c r="C1817" s="16">
        <v>-1</v>
      </c>
      <c r="D1817" s="26">
        <v>2151</v>
      </c>
      <c r="E1817" s="28">
        <v>7.000000000000001E-4</v>
      </c>
      <c r="F1817" s="28">
        <v>2165.8425756448937</v>
      </c>
    </row>
    <row r="1818" spans="1:6">
      <c r="A1818" s="20">
        <v>0.42553240740740739</v>
      </c>
      <c r="B1818" s="21">
        <v>2152.5</v>
      </c>
      <c r="C1818" s="16">
        <v>-1</v>
      </c>
      <c r="D1818" s="26">
        <v>2151</v>
      </c>
      <c r="E1818" s="28">
        <v>7.000000000000001E-4</v>
      </c>
      <c r="F1818" s="28">
        <v>2165.8321858419422</v>
      </c>
    </row>
    <row r="1819" spans="1:6">
      <c r="A1819" s="20">
        <v>0.42555555555555558</v>
      </c>
      <c r="B1819" s="21">
        <v>2152</v>
      </c>
      <c r="C1819" s="16">
        <v>-1</v>
      </c>
      <c r="D1819" s="26">
        <v>2151</v>
      </c>
      <c r="E1819" s="28">
        <v>7.000000000000001E-4</v>
      </c>
      <c r="F1819" s="28">
        <v>2165.8218033118528</v>
      </c>
    </row>
    <row r="1820" spans="1:6">
      <c r="A1820" s="20">
        <v>0.42556712962962961</v>
      </c>
      <c r="B1820" s="21">
        <v>2152</v>
      </c>
      <c r="C1820" s="16">
        <v>-1</v>
      </c>
      <c r="D1820" s="26">
        <v>2151</v>
      </c>
      <c r="E1820" s="28">
        <v>7.000000000000001E-4</v>
      </c>
      <c r="F1820" s="28">
        <v>2165.8114280495347</v>
      </c>
    </row>
    <row r="1821" spans="1:6">
      <c r="A1821" s="20">
        <v>0.42560185185185184</v>
      </c>
      <c r="B1821" s="21">
        <v>2152.5</v>
      </c>
      <c r="C1821" s="16">
        <v>-1</v>
      </c>
      <c r="D1821" s="26">
        <v>2151</v>
      </c>
      <c r="E1821" s="28">
        <v>7.000000000000001E-4</v>
      </c>
      <c r="F1821" s="28">
        <v>2165.8010600499001</v>
      </c>
    </row>
    <row r="1822" spans="1:6">
      <c r="A1822" s="20">
        <v>0.42563657407407407</v>
      </c>
      <c r="B1822" s="21">
        <v>2152.5</v>
      </c>
      <c r="C1822" s="16">
        <v>-1</v>
      </c>
      <c r="D1822" s="26">
        <v>2151</v>
      </c>
      <c r="E1822" s="28">
        <v>7.000000000000001E-4</v>
      </c>
      <c r="F1822" s="28">
        <v>2165.790699307865</v>
      </c>
    </row>
    <row r="1823" spans="1:6">
      <c r="A1823" s="20">
        <v>0.42568287037037039</v>
      </c>
      <c r="B1823" s="21">
        <v>2152.5</v>
      </c>
      <c r="C1823" s="16">
        <v>-1</v>
      </c>
      <c r="D1823" s="26">
        <v>2151</v>
      </c>
      <c r="E1823" s="28">
        <v>7.000000000000001E-4</v>
      </c>
      <c r="F1823" s="28">
        <v>2165.7803458183494</v>
      </c>
    </row>
    <row r="1824" spans="1:6">
      <c r="A1824" s="20">
        <v>0.42572916666666666</v>
      </c>
      <c r="B1824" s="21">
        <v>2152</v>
      </c>
      <c r="C1824" s="16">
        <v>-1</v>
      </c>
      <c r="D1824" s="26">
        <v>2151</v>
      </c>
      <c r="E1824" s="28">
        <v>7.000000000000001E-4</v>
      </c>
      <c r="F1824" s="28">
        <v>2165.7699995762764</v>
      </c>
    </row>
    <row r="1825" spans="1:6">
      <c r="A1825" s="20">
        <v>0.42574074074074075</v>
      </c>
      <c r="B1825" s="21">
        <v>2152</v>
      </c>
      <c r="C1825" s="16">
        <v>-1</v>
      </c>
      <c r="D1825" s="26">
        <v>2151</v>
      </c>
      <c r="E1825" s="28">
        <v>7.000000000000001E-4</v>
      </c>
      <c r="F1825" s="28">
        <v>2165.759660576573</v>
      </c>
    </row>
    <row r="1826" spans="1:6">
      <c r="A1826" s="20">
        <v>0.42575231481481479</v>
      </c>
      <c r="B1826" s="21">
        <v>2152.5</v>
      </c>
      <c r="C1826" s="16">
        <v>-1</v>
      </c>
      <c r="D1826" s="26">
        <v>2151</v>
      </c>
      <c r="E1826" s="28">
        <v>7.000000000000001E-4</v>
      </c>
      <c r="F1826" s="28">
        <v>2165.7493288141695</v>
      </c>
    </row>
    <row r="1827" spans="1:6">
      <c r="A1827" s="20">
        <v>0.42577546296296298</v>
      </c>
      <c r="B1827" s="21">
        <v>2152.5</v>
      </c>
      <c r="C1827" s="16">
        <v>-1</v>
      </c>
      <c r="D1827" s="26">
        <v>2151</v>
      </c>
      <c r="E1827" s="28">
        <v>7.000000000000001E-4</v>
      </c>
      <c r="F1827" s="28">
        <v>2165.7390042839997</v>
      </c>
    </row>
    <row r="1828" spans="1:6">
      <c r="A1828" s="20">
        <v>0.42578703703703702</v>
      </c>
      <c r="B1828" s="21">
        <v>2152.5</v>
      </c>
      <c r="C1828" s="16">
        <v>-1</v>
      </c>
      <c r="D1828" s="26">
        <v>2151</v>
      </c>
      <c r="E1828" s="28">
        <v>7.000000000000001E-4</v>
      </c>
      <c r="F1828" s="28">
        <v>2165.7286869810009</v>
      </c>
    </row>
    <row r="1829" spans="1:6">
      <c r="A1829" s="20">
        <v>0.42587962962962961</v>
      </c>
      <c r="B1829" s="21">
        <v>2152</v>
      </c>
      <c r="C1829" s="16">
        <v>-1</v>
      </c>
      <c r="D1829" s="26">
        <v>2151</v>
      </c>
      <c r="E1829" s="28">
        <v>7.000000000000001E-4</v>
      </c>
      <c r="F1829" s="28">
        <v>2165.7183769001144</v>
      </c>
    </row>
    <row r="1830" spans="1:6">
      <c r="A1830" s="20">
        <v>0.4258912037037037</v>
      </c>
      <c r="B1830" s="21">
        <v>2152</v>
      </c>
      <c r="C1830" s="16">
        <v>-1</v>
      </c>
      <c r="D1830" s="26">
        <v>2151</v>
      </c>
      <c r="E1830" s="28">
        <v>7.000000000000001E-4</v>
      </c>
      <c r="F1830" s="28">
        <v>2165.7080740362844</v>
      </c>
    </row>
    <row r="1831" spans="1:6">
      <c r="A1831" s="20">
        <v>0.4259722222222222</v>
      </c>
      <c r="B1831" s="21">
        <v>2152</v>
      </c>
      <c r="C1831" s="16">
        <v>-1</v>
      </c>
      <c r="D1831" s="26">
        <v>2151</v>
      </c>
      <c r="E1831" s="28">
        <v>7.000000000000001E-4</v>
      </c>
      <c r="F1831" s="28">
        <v>2165.6977783844591</v>
      </c>
    </row>
    <row r="1832" spans="1:6">
      <c r="A1832" s="20">
        <v>0.42599537037037039</v>
      </c>
      <c r="B1832" s="21">
        <v>2152</v>
      </c>
      <c r="C1832" s="16">
        <v>-1</v>
      </c>
      <c r="D1832" s="26">
        <v>2151</v>
      </c>
      <c r="E1832" s="28">
        <v>7.000000000000001E-4</v>
      </c>
      <c r="F1832" s="28">
        <v>2165.6874899395898</v>
      </c>
    </row>
    <row r="1833" spans="1:6">
      <c r="A1833" s="20">
        <v>0.42600694444444442</v>
      </c>
      <c r="B1833" s="21">
        <v>2152</v>
      </c>
      <c r="C1833" s="16">
        <v>-1</v>
      </c>
      <c r="D1833" s="26">
        <v>2151</v>
      </c>
      <c r="E1833" s="28">
        <v>7.000000000000001E-4</v>
      </c>
      <c r="F1833" s="28">
        <v>2165.6772086966321</v>
      </c>
    </row>
    <row r="1834" spans="1:6">
      <c r="A1834" s="20">
        <v>0.42604166666666665</v>
      </c>
      <c r="B1834" s="21">
        <v>2152.5</v>
      </c>
      <c r="C1834" s="16">
        <v>-1</v>
      </c>
      <c r="D1834" s="26">
        <v>2151</v>
      </c>
      <c r="E1834" s="28">
        <v>7.000000000000001E-4</v>
      </c>
      <c r="F1834" s="28">
        <v>2165.6669346505446</v>
      </c>
    </row>
    <row r="1835" spans="1:6">
      <c r="A1835" s="20">
        <v>0.42605324074074075</v>
      </c>
      <c r="B1835" s="21">
        <v>2152.5</v>
      </c>
      <c r="C1835" s="16">
        <v>-1</v>
      </c>
      <c r="D1835" s="26">
        <v>2151</v>
      </c>
      <c r="E1835" s="28">
        <v>7.000000000000001E-4</v>
      </c>
      <c r="F1835" s="28">
        <v>2165.6566677962892</v>
      </c>
    </row>
    <row r="1836" spans="1:6">
      <c r="A1836" s="20">
        <v>0.42608796296296297</v>
      </c>
      <c r="B1836" s="21">
        <v>2152.5</v>
      </c>
      <c r="C1836" s="16">
        <v>-1</v>
      </c>
      <c r="D1836" s="26">
        <v>2151</v>
      </c>
      <c r="E1836" s="28">
        <v>7.000000000000001E-4</v>
      </c>
      <c r="F1836" s="28">
        <v>2165.6464081288318</v>
      </c>
    </row>
    <row r="1837" spans="1:6">
      <c r="A1837" s="20">
        <v>0.42611111111111111</v>
      </c>
      <c r="B1837" s="21">
        <v>2152</v>
      </c>
      <c r="C1837" s="16">
        <v>-1</v>
      </c>
      <c r="D1837" s="26">
        <v>2151</v>
      </c>
      <c r="E1837" s="28">
        <v>7.000000000000001E-4</v>
      </c>
      <c r="F1837" s="28">
        <v>2165.6361556431416</v>
      </c>
    </row>
    <row r="1838" spans="1:6">
      <c r="A1838" s="20">
        <v>0.42614583333333333</v>
      </c>
      <c r="B1838" s="21">
        <v>2152</v>
      </c>
      <c r="C1838" s="16">
        <v>-1</v>
      </c>
      <c r="D1838" s="26">
        <v>2151</v>
      </c>
      <c r="E1838" s="28">
        <v>7.000000000000001E-4</v>
      </c>
      <c r="F1838" s="28">
        <v>2165.6259103341913</v>
      </c>
    </row>
    <row r="1839" spans="1:6">
      <c r="A1839" s="20">
        <v>0.42618055555555556</v>
      </c>
      <c r="B1839" s="21">
        <v>2152</v>
      </c>
      <c r="C1839" s="16">
        <v>-1</v>
      </c>
      <c r="D1839" s="26">
        <v>2151</v>
      </c>
      <c r="E1839" s="28">
        <v>7.000000000000001E-4</v>
      </c>
      <c r="F1839" s="28">
        <v>2165.6156721969573</v>
      </c>
    </row>
    <row r="1840" spans="1:6">
      <c r="A1840" s="20">
        <v>0.42621527777777779</v>
      </c>
      <c r="B1840" s="21">
        <v>2152</v>
      </c>
      <c r="C1840" s="16">
        <v>-1</v>
      </c>
      <c r="D1840" s="26">
        <v>2151</v>
      </c>
      <c r="E1840" s="28">
        <v>7.000000000000001E-4</v>
      </c>
      <c r="F1840" s="28">
        <v>2165.6054412264193</v>
      </c>
    </row>
    <row r="1841" spans="1:6">
      <c r="A1841" s="20">
        <v>0.42626157407407406</v>
      </c>
      <c r="B1841" s="21">
        <v>2152</v>
      </c>
      <c r="C1841" s="16">
        <v>-1</v>
      </c>
      <c r="D1841" s="26">
        <v>2151</v>
      </c>
      <c r="E1841" s="28">
        <v>7.000000000000001E-4</v>
      </c>
      <c r="F1841" s="28">
        <v>2165.5952174175609</v>
      </c>
    </row>
    <row r="1842" spans="1:6">
      <c r="A1842" s="20">
        <v>0.42634259259259261</v>
      </c>
      <c r="B1842" s="21">
        <v>2152</v>
      </c>
      <c r="C1842" s="16">
        <v>-1</v>
      </c>
      <c r="D1842" s="26">
        <v>2151</v>
      </c>
      <c r="E1842" s="28">
        <v>7.000000000000001E-4</v>
      </c>
      <c r="F1842" s="28">
        <v>2165.5850007653685</v>
      </c>
    </row>
    <row r="1843" spans="1:6">
      <c r="A1843" s="20">
        <v>0.42635416666666665</v>
      </c>
      <c r="B1843" s="21">
        <v>2152</v>
      </c>
      <c r="C1843" s="16">
        <v>-1</v>
      </c>
      <c r="D1843" s="26">
        <v>2151</v>
      </c>
      <c r="E1843" s="28">
        <v>7.000000000000001E-4</v>
      </c>
      <c r="F1843" s="28">
        <v>2165.5747912648326</v>
      </c>
    </row>
    <row r="1844" spans="1:6">
      <c r="A1844" s="20">
        <v>0.42641203703703706</v>
      </c>
      <c r="B1844" s="21">
        <v>2152</v>
      </c>
      <c r="C1844" s="16">
        <v>-1</v>
      </c>
      <c r="D1844" s="26">
        <v>2151</v>
      </c>
      <c r="E1844" s="28">
        <v>7.000000000000001E-4</v>
      </c>
      <c r="F1844" s="28">
        <v>2165.5645889109474</v>
      </c>
    </row>
    <row r="1845" spans="1:6">
      <c r="A1845" s="20">
        <v>0.42643518518518519</v>
      </c>
      <c r="B1845" s="21">
        <v>2152</v>
      </c>
      <c r="C1845" s="16">
        <v>-1</v>
      </c>
      <c r="D1845" s="26">
        <v>2151</v>
      </c>
      <c r="E1845" s="28">
        <v>7.000000000000001E-4</v>
      </c>
      <c r="F1845" s="28">
        <v>2165.5543936987096</v>
      </c>
    </row>
    <row r="1846" spans="1:6">
      <c r="A1846" s="20">
        <v>0.42645833333333333</v>
      </c>
      <c r="B1846" s="21">
        <v>2152</v>
      </c>
      <c r="C1846" s="16">
        <v>-1</v>
      </c>
      <c r="D1846" s="26">
        <v>2151</v>
      </c>
      <c r="E1846" s="28">
        <v>7.000000000000001E-4</v>
      </c>
      <c r="F1846" s="28">
        <v>2165.5442056231204</v>
      </c>
    </row>
    <row r="1847" spans="1:6">
      <c r="A1847" s="20">
        <v>0.42648148148148146</v>
      </c>
      <c r="B1847" s="21">
        <v>2151.5</v>
      </c>
      <c r="C1847" s="16">
        <v>-1</v>
      </c>
      <c r="D1847" s="26">
        <v>2151</v>
      </c>
      <c r="E1847" s="28">
        <v>7.000000000000001E-4</v>
      </c>
      <c r="F1847" s="28">
        <v>2165.5340246791843</v>
      </c>
    </row>
    <row r="1848" spans="1:6">
      <c r="A1848" s="20">
        <v>0.42650462962962965</v>
      </c>
      <c r="B1848" s="21">
        <v>2151.5</v>
      </c>
      <c r="C1848" s="16">
        <v>-1</v>
      </c>
      <c r="D1848" s="26">
        <v>2151</v>
      </c>
      <c r="E1848" s="28">
        <v>7.000000000000001E-4</v>
      </c>
      <c r="F1848" s="28">
        <v>2165.5238508619091</v>
      </c>
    </row>
    <row r="1849" spans="1:6">
      <c r="A1849" s="20">
        <v>0.42653935185185188</v>
      </c>
      <c r="B1849" s="21">
        <v>2152</v>
      </c>
      <c r="C1849" s="16">
        <v>-1</v>
      </c>
      <c r="D1849" s="26">
        <v>2151</v>
      </c>
      <c r="E1849" s="28">
        <v>7.000000000000001E-4</v>
      </c>
      <c r="F1849" s="28">
        <v>2165.5136841663057</v>
      </c>
    </row>
    <row r="1850" spans="1:6">
      <c r="A1850" s="20">
        <v>0.42657407407407405</v>
      </c>
      <c r="B1850" s="21">
        <v>2151.5</v>
      </c>
      <c r="C1850" s="16">
        <v>-1</v>
      </c>
      <c r="D1850" s="26">
        <v>2151</v>
      </c>
      <c r="E1850" s="28">
        <v>7.000000000000001E-4</v>
      </c>
      <c r="F1850" s="28">
        <v>2165.5035245873892</v>
      </c>
    </row>
    <row r="1851" spans="1:6">
      <c r="A1851" s="20">
        <v>0.42660879629629628</v>
      </c>
      <c r="B1851" s="21">
        <v>2151.5</v>
      </c>
      <c r="C1851" s="16">
        <v>-1</v>
      </c>
      <c r="D1851" s="26">
        <v>2151</v>
      </c>
      <c r="E1851" s="28">
        <v>7.000000000000001E-4</v>
      </c>
      <c r="F1851" s="28">
        <v>2165.4933721201778</v>
      </c>
    </row>
    <row r="1852" spans="1:6">
      <c r="A1852" s="20">
        <v>0.42671296296296296</v>
      </c>
      <c r="B1852" s="21">
        <v>2152</v>
      </c>
      <c r="C1852" s="16">
        <v>-1</v>
      </c>
      <c r="D1852" s="26">
        <v>2151</v>
      </c>
      <c r="E1852" s="28">
        <v>7.000000000000001E-4</v>
      </c>
      <c r="F1852" s="28">
        <v>2165.4832267596935</v>
      </c>
    </row>
    <row r="1853" spans="1:6">
      <c r="A1853" s="20">
        <v>0.42672453703703705</v>
      </c>
      <c r="B1853" s="21">
        <v>2151.5</v>
      </c>
      <c r="C1853" s="16">
        <v>-1</v>
      </c>
      <c r="D1853" s="26">
        <v>2151</v>
      </c>
      <c r="E1853" s="28">
        <v>7.000000000000001E-4</v>
      </c>
      <c r="F1853" s="28">
        <v>2165.4730885009617</v>
      </c>
    </row>
    <row r="1854" spans="1:6">
      <c r="A1854" s="20">
        <v>0.42674768518518519</v>
      </c>
      <c r="B1854" s="21">
        <v>2151.5</v>
      </c>
      <c r="C1854" s="16">
        <v>-1</v>
      </c>
      <c r="D1854" s="26">
        <v>2151</v>
      </c>
      <c r="E1854" s="28">
        <v>7.000000000000001E-4</v>
      </c>
      <c r="F1854" s="28">
        <v>2165.4629573390112</v>
      </c>
    </row>
    <row r="1855" spans="1:6">
      <c r="A1855" s="20">
        <v>0.42677083333333332</v>
      </c>
      <c r="B1855" s="21">
        <v>2151.5</v>
      </c>
      <c r="C1855" s="16">
        <v>-1</v>
      </c>
      <c r="D1855" s="26">
        <v>2151</v>
      </c>
      <c r="E1855" s="28">
        <v>7.000000000000001E-4</v>
      </c>
      <c r="F1855" s="28">
        <v>2165.4528332688737</v>
      </c>
    </row>
    <row r="1856" spans="1:6">
      <c r="A1856" s="20">
        <v>0.42679398148148145</v>
      </c>
      <c r="B1856" s="21">
        <v>2151.5</v>
      </c>
      <c r="C1856" s="16">
        <v>-1</v>
      </c>
      <c r="D1856" s="26">
        <v>2151</v>
      </c>
      <c r="E1856" s="28">
        <v>7.000000000000001E-4</v>
      </c>
      <c r="F1856" s="28">
        <v>2165.4427162855854</v>
      </c>
    </row>
    <row r="1857" spans="1:6">
      <c r="A1857" s="20">
        <v>0.42681712962962964</v>
      </c>
      <c r="B1857" s="21">
        <v>2151.5</v>
      </c>
      <c r="C1857" s="16">
        <v>-1</v>
      </c>
      <c r="D1857" s="26">
        <v>2151</v>
      </c>
      <c r="E1857" s="28">
        <v>7.000000000000001E-4</v>
      </c>
      <c r="F1857" s="28">
        <v>2165.4326063841854</v>
      </c>
    </row>
    <row r="1858" spans="1:6">
      <c r="A1858" s="20">
        <v>0.42684027777777778</v>
      </c>
      <c r="B1858" s="21">
        <v>2151.5</v>
      </c>
      <c r="C1858" s="16">
        <v>-1</v>
      </c>
      <c r="D1858" s="26">
        <v>2151</v>
      </c>
      <c r="E1858" s="28">
        <v>7.000000000000001E-4</v>
      </c>
      <c r="F1858" s="28">
        <v>2165.4225035597165</v>
      </c>
    </row>
    <row r="1859" spans="1:6">
      <c r="A1859" s="20">
        <v>0.426875</v>
      </c>
      <c r="B1859" s="21">
        <v>2152.5</v>
      </c>
      <c r="C1859" s="16">
        <v>-1</v>
      </c>
      <c r="D1859" s="26">
        <v>2151</v>
      </c>
      <c r="E1859" s="28">
        <v>7.000000000000001E-4</v>
      </c>
      <c r="F1859" s="28">
        <v>2165.4124078072246</v>
      </c>
    </row>
    <row r="1860" spans="1:6">
      <c r="A1860" s="20">
        <v>0.42689814814814814</v>
      </c>
      <c r="B1860" s="21">
        <v>2152.5</v>
      </c>
      <c r="C1860" s="16">
        <v>-1</v>
      </c>
      <c r="D1860" s="26">
        <v>2151</v>
      </c>
      <c r="E1860" s="28">
        <v>7.000000000000001E-4</v>
      </c>
      <c r="F1860" s="28">
        <v>2165.4023191217593</v>
      </c>
    </row>
    <row r="1861" spans="1:6">
      <c r="A1861" s="20">
        <v>0.42692129629629627</v>
      </c>
      <c r="B1861" s="21">
        <v>2152</v>
      </c>
      <c r="C1861" s="16">
        <v>-1</v>
      </c>
      <c r="D1861" s="26">
        <v>2151</v>
      </c>
      <c r="E1861" s="28">
        <v>7.000000000000001E-4</v>
      </c>
      <c r="F1861" s="28">
        <v>2165.392237498374</v>
      </c>
    </row>
    <row r="1862" spans="1:6">
      <c r="A1862" s="20">
        <v>0.42694444444444446</v>
      </c>
      <c r="B1862" s="21">
        <v>2152.5</v>
      </c>
      <c r="C1862" s="16">
        <v>-1</v>
      </c>
      <c r="D1862" s="26">
        <v>2151</v>
      </c>
      <c r="E1862" s="28">
        <v>7.000000000000001E-4</v>
      </c>
      <c r="F1862" s="28">
        <v>2165.3821629321251</v>
      </c>
    </row>
    <row r="1863" spans="1:6">
      <c r="A1863" s="20">
        <v>0.42696759259259259</v>
      </c>
      <c r="B1863" s="21">
        <v>2152.5</v>
      </c>
      <c r="C1863" s="16">
        <v>-1</v>
      </c>
      <c r="D1863" s="26">
        <v>2151</v>
      </c>
      <c r="E1863" s="28">
        <v>7.000000000000001E-4</v>
      </c>
      <c r="F1863" s="28">
        <v>2165.3720954180726</v>
      </c>
    </row>
    <row r="1864" spans="1:6">
      <c r="A1864" s="20">
        <v>0.42699074074074073</v>
      </c>
      <c r="B1864" s="21">
        <v>2152.5</v>
      </c>
      <c r="C1864" s="16">
        <v>-1</v>
      </c>
      <c r="D1864" s="26">
        <v>2151</v>
      </c>
      <c r="E1864" s="28">
        <v>7.000000000000001E-4</v>
      </c>
      <c r="F1864" s="28">
        <v>2165.3620349512798</v>
      </c>
    </row>
    <row r="1865" spans="1:6">
      <c r="A1865" s="20">
        <v>0.42706018518518518</v>
      </c>
      <c r="B1865" s="21">
        <v>2152.5</v>
      </c>
      <c r="C1865" s="16">
        <v>-1</v>
      </c>
      <c r="D1865" s="26">
        <v>2151</v>
      </c>
      <c r="E1865" s="28">
        <v>7.000000000000001E-4</v>
      </c>
      <c r="F1865" s="28">
        <v>2165.3519815268141</v>
      </c>
    </row>
    <row r="1866" spans="1:6">
      <c r="A1866" s="20">
        <v>0.42708333333333331</v>
      </c>
      <c r="B1866" s="21">
        <v>2152.5</v>
      </c>
      <c r="C1866" s="16">
        <v>-1</v>
      </c>
      <c r="D1866" s="26">
        <v>2151</v>
      </c>
      <c r="E1866" s="28">
        <v>7.000000000000001E-4</v>
      </c>
      <c r="F1866" s="28">
        <v>2165.3419351397451</v>
      </c>
    </row>
    <row r="1867" spans="1:6">
      <c r="A1867" s="20">
        <v>0.42711805555555554</v>
      </c>
      <c r="B1867" s="21">
        <v>2152.5</v>
      </c>
      <c r="C1867" s="16">
        <v>-1</v>
      </c>
      <c r="D1867" s="26">
        <v>2151</v>
      </c>
      <c r="E1867" s="28">
        <v>7.000000000000001E-4</v>
      </c>
      <c r="F1867" s="28">
        <v>2165.3318957851475</v>
      </c>
    </row>
    <row r="1868" spans="1:6">
      <c r="A1868" s="20">
        <v>0.42712962962962964</v>
      </c>
      <c r="B1868" s="21">
        <v>2152.5</v>
      </c>
      <c r="C1868" s="16">
        <v>-1</v>
      </c>
      <c r="D1868" s="26">
        <v>2151</v>
      </c>
      <c r="E1868" s="28">
        <v>7.000000000000001E-4</v>
      </c>
      <c r="F1868" s="28">
        <v>2165.3218634580981</v>
      </c>
    </row>
    <row r="1869" spans="1:6">
      <c r="A1869" s="20">
        <v>0.42715277777777777</v>
      </c>
      <c r="B1869" s="21">
        <v>2152.5</v>
      </c>
      <c r="C1869" s="16">
        <v>-1</v>
      </c>
      <c r="D1869" s="26">
        <v>2151</v>
      </c>
      <c r="E1869" s="28">
        <v>7.000000000000001E-4</v>
      </c>
      <c r="F1869" s="28">
        <v>2165.3118381536774</v>
      </c>
    </row>
    <row r="1870" spans="1:6">
      <c r="A1870" s="20">
        <v>0.42716435185185186</v>
      </c>
      <c r="B1870" s="21">
        <v>2152.5</v>
      </c>
      <c r="C1870" s="16">
        <v>-1</v>
      </c>
      <c r="D1870" s="26">
        <v>2151</v>
      </c>
      <c r="E1870" s="28">
        <v>7.000000000000001E-4</v>
      </c>
      <c r="F1870" s="28">
        <v>2165.3018198669697</v>
      </c>
    </row>
    <row r="1871" spans="1:6">
      <c r="A1871" s="20">
        <v>0.4271875</v>
      </c>
      <c r="B1871" s="21">
        <v>2152.5</v>
      </c>
      <c r="C1871" s="16">
        <v>-1</v>
      </c>
      <c r="D1871" s="26">
        <v>2151</v>
      </c>
      <c r="E1871" s="28">
        <v>7.000000000000001E-4</v>
      </c>
      <c r="F1871" s="28">
        <v>2165.2918085930628</v>
      </c>
    </row>
    <row r="1872" spans="1:6">
      <c r="A1872" s="20">
        <v>0.42722222222222223</v>
      </c>
      <c r="B1872" s="21">
        <v>2152.5</v>
      </c>
      <c r="C1872" s="16">
        <v>-1</v>
      </c>
      <c r="D1872" s="26">
        <v>2151</v>
      </c>
      <c r="E1872" s="28">
        <v>7.000000000000001E-4</v>
      </c>
      <c r="F1872" s="28">
        <v>2165.2818043270477</v>
      </c>
    </row>
    <row r="1873" spans="1:6">
      <c r="A1873" s="20">
        <v>0.42726851851851849</v>
      </c>
      <c r="B1873" s="21">
        <v>2152.5</v>
      </c>
      <c r="C1873" s="16">
        <v>-1</v>
      </c>
      <c r="D1873" s="26">
        <v>2151</v>
      </c>
      <c r="E1873" s="28">
        <v>7.000000000000001E-4</v>
      </c>
      <c r="F1873" s="28">
        <v>2165.271807064019</v>
      </c>
    </row>
    <row r="1874" spans="1:6">
      <c r="A1874" s="20">
        <v>0.42730324074074072</v>
      </c>
      <c r="B1874" s="21">
        <v>2152.5</v>
      </c>
      <c r="C1874" s="16">
        <v>-1</v>
      </c>
      <c r="D1874" s="26">
        <v>2151</v>
      </c>
      <c r="E1874" s="28">
        <v>7.000000000000001E-4</v>
      </c>
      <c r="F1874" s="28">
        <v>2165.261816799074</v>
      </c>
    </row>
    <row r="1875" spans="1:6">
      <c r="A1875" s="20">
        <v>0.4274189814814815</v>
      </c>
      <c r="B1875" s="21">
        <v>2153</v>
      </c>
      <c r="C1875" s="16">
        <v>-1</v>
      </c>
      <c r="D1875" s="26">
        <v>2151</v>
      </c>
      <c r="E1875" s="28">
        <v>7.000000000000001E-4</v>
      </c>
      <c r="F1875" s="28">
        <v>2165.2518335273148</v>
      </c>
    </row>
    <row r="1876" spans="1:6">
      <c r="A1876" s="20">
        <v>0.42744212962962963</v>
      </c>
      <c r="B1876" s="21">
        <v>2152.5</v>
      </c>
      <c r="C1876" s="16">
        <v>-1</v>
      </c>
      <c r="D1876" s="26">
        <v>2151</v>
      </c>
      <c r="E1876" s="28">
        <v>7.000000000000001E-4</v>
      </c>
      <c r="F1876" s="28">
        <v>2165.2418572438455</v>
      </c>
    </row>
    <row r="1877" spans="1:6">
      <c r="A1877" s="20">
        <v>0.42746527777777776</v>
      </c>
      <c r="B1877" s="21">
        <v>2153</v>
      </c>
      <c r="C1877" s="16">
        <v>-1</v>
      </c>
      <c r="D1877" s="26">
        <v>2151</v>
      </c>
      <c r="E1877" s="28">
        <v>7.000000000000001E-4</v>
      </c>
      <c r="F1877" s="28">
        <v>2165.2318879437748</v>
      </c>
    </row>
    <row r="1878" spans="1:6">
      <c r="A1878" s="20">
        <v>0.42749999999999999</v>
      </c>
      <c r="B1878" s="21">
        <v>2153</v>
      </c>
      <c r="C1878" s="16">
        <v>-1</v>
      </c>
      <c r="D1878" s="26">
        <v>2151</v>
      </c>
      <c r="E1878" s="28">
        <v>7.000000000000001E-4</v>
      </c>
      <c r="F1878" s="28">
        <v>2165.2219256222143</v>
      </c>
    </row>
    <row r="1879" spans="1:6">
      <c r="A1879" s="20">
        <v>0.42754629629629631</v>
      </c>
      <c r="B1879" s="21">
        <v>2153</v>
      </c>
      <c r="C1879" s="16">
        <v>-1</v>
      </c>
      <c r="D1879" s="26">
        <v>2151</v>
      </c>
      <c r="E1879" s="28">
        <v>7.000000000000001E-4</v>
      </c>
      <c r="F1879" s="28">
        <v>2165.2119702742789</v>
      </c>
    </row>
    <row r="1880" spans="1:6">
      <c r="A1880" s="20">
        <v>0.42755787037037035</v>
      </c>
      <c r="B1880" s="21">
        <v>2153</v>
      </c>
      <c r="C1880" s="16">
        <v>-1</v>
      </c>
      <c r="D1880" s="26">
        <v>2151</v>
      </c>
      <c r="E1880" s="28">
        <v>7.000000000000001E-4</v>
      </c>
      <c r="F1880" s="28">
        <v>2165.202021895087</v>
      </c>
    </row>
    <row r="1881" spans="1:6">
      <c r="A1881" s="20">
        <v>0.42758101851851854</v>
      </c>
      <c r="B1881" s="21">
        <v>2153</v>
      </c>
      <c r="C1881" s="16">
        <v>-1</v>
      </c>
      <c r="D1881" s="26">
        <v>2151</v>
      </c>
      <c r="E1881" s="28">
        <v>7.000000000000001E-4</v>
      </c>
      <c r="F1881" s="28">
        <v>2165.1920804797605</v>
      </c>
    </row>
    <row r="1882" spans="1:6">
      <c r="A1882" s="20">
        <v>0.42761574074074077</v>
      </c>
      <c r="B1882" s="21">
        <v>2153</v>
      </c>
      <c r="C1882" s="16">
        <v>-1</v>
      </c>
      <c r="D1882" s="26">
        <v>2151</v>
      </c>
      <c r="E1882" s="28">
        <v>7.000000000000001E-4</v>
      </c>
      <c r="F1882" s="28">
        <v>2165.1821460234246</v>
      </c>
    </row>
    <row r="1883" spans="1:6">
      <c r="A1883" s="20">
        <v>0.42766203703703703</v>
      </c>
      <c r="B1883" s="21">
        <v>2153</v>
      </c>
      <c r="C1883" s="16">
        <v>-1</v>
      </c>
      <c r="D1883" s="26">
        <v>2151</v>
      </c>
      <c r="E1883" s="28">
        <v>7.000000000000001E-4</v>
      </c>
      <c r="F1883" s="28">
        <v>2165.1722185212084</v>
      </c>
    </row>
    <row r="1884" spans="1:6">
      <c r="A1884" s="20">
        <v>0.42768518518518517</v>
      </c>
      <c r="B1884" s="21">
        <v>2153</v>
      </c>
      <c r="C1884" s="16">
        <v>-1</v>
      </c>
      <c r="D1884" s="26">
        <v>2151</v>
      </c>
      <c r="E1884" s="28">
        <v>7.000000000000001E-4</v>
      </c>
      <c r="F1884" s="28">
        <v>2165.1622979682434</v>
      </c>
    </row>
    <row r="1885" spans="1:6">
      <c r="A1885" s="20">
        <v>0.4277199074074074</v>
      </c>
      <c r="B1885" s="21">
        <v>2153</v>
      </c>
      <c r="C1885" s="16">
        <v>-1</v>
      </c>
      <c r="D1885" s="26">
        <v>2151</v>
      </c>
      <c r="E1885" s="28">
        <v>7.000000000000001E-4</v>
      </c>
      <c r="F1885" s="28">
        <v>2165.1523843596656</v>
      </c>
    </row>
    <row r="1886" spans="1:6">
      <c r="A1886" s="20">
        <v>0.42775462962962962</v>
      </c>
      <c r="B1886" s="21">
        <v>2153</v>
      </c>
      <c r="C1886" s="16">
        <v>-1</v>
      </c>
      <c r="D1886" s="26">
        <v>2151</v>
      </c>
      <c r="E1886" s="28">
        <v>7.000000000000001E-4</v>
      </c>
      <c r="F1886" s="28">
        <v>2165.1424776906138</v>
      </c>
    </row>
    <row r="1887" spans="1:6">
      <c r="A1887" s="20">
        <v>0.42781249999999998</v>
      </c>
      <c r="B1887" s="21">
        <v>2153</v>
      </c>
      <c r="C1887" s="16">
        <v>-1</v>
      </c>
      <c r="D1887" s="26">
        <v>2151</v>
      </c>
      <c r="E1887" s="28">
        <v>7.000000000000001E-4</v>
      </c>
      <c r="F1887" s="28">
        <v>2165.1325779562303</v>
      </c>
    </row>
    <row r="1888" spans="1:6">
      <c r="A1888" s="20">
        <v>0.42783564814814817</v>
      </c>
      <c r="B1888" s="21">
        <v>2153</v>
      </c>
      <c r="C1888" s="16">
        <v>-1</v>
      </c>
      <c r="D1888" s="26">
        <v>2151</v>
      </c>
      <c r="E1888" s="28">
        <v>7.000000000000001E-4</v>
      </c>
      <c r="F1888" s="28">
        <v>2165.1226851516608</v>
      </c>
    </row>
    <row r="1889" spans="1:6">
      <c r="A1889" s="20">
        <v>0.42785879629629631</v>
      </c>
      <c r="B1889" s="21">
        <v>2153</v>
      </c>
      <c r="C1889" s="16">
        <v>-1</v>
      </c>
      <c r="D1889" s="26">
        <v>2151</v>
      </c>
      <c r="E1889" s="28">
        <v>7.000000000000001E-4</v>
      </c>
      <c r="F1889" s="28">
        <v>2165.1127992720544</v>
      </c>
    </row>
    <row r="1890" spans="1:6">
      <c r="A1890" s="20">
        <v>0.42787037037037035</v>
      </c>
      <c r="B1890" s="21">
        <v>2153</v>
      </c>
      <c r="C1890" s="16">
        <v>-1</v>
      </c>
      <c r="D1890" s="26">
        <v>2151</v>
      </c>
      <c r="E1890" s="28">
        <v>7.000000000000001E-4</v>
      </c>
      <c r="F1890" s="28">
        <v>2165.102920312564</v>
      </c>
    </row>
    <row r="1891" spans="1:6">
      <c r="A1891" s="20">
        <v>0.42790509259259257</v>
      </c>
      <c r="B1891" s="21">
        <v>2153</v>
      </c>
      <c r="C1891" s="16">
        <v>-1</v>
      </c>
      <c r="D1891" s="26">
        <v>2151</v>
      </c>
      <c r="E1891" s="28">
        <v>7.000000000000001E-4</v>
      </c>
      <c r="F1891" s="28">
        <v>2165.0930482683452</v>
      </c>
    </row>
    <row r="1892" spans="1:6">
      <c r="A1892" s="20">
        <v>0.42792824074074076</v>
      </c>
      <c r="B1892" s="21">
        <v>2153</v>
      </c>
      <c r="C1892" s="16">
        <v>-1</v>
      </c>
      <c r="D1892" s="26">
        <v>2151</v>
      </c>
      <c r="E1892" s="28">
        <v>7.000000000000001E-4</v>
      </c>
      <c r="F1892" s="28">
        <v>2165.0831831345572</v>
      </c>
    </row>
    <row r="1893" spans="1:6">
      <c r="A1893" s="20">
        <v>0.4279398148148148</v>
      </c>
      <c r="B1893" s="21">
        <v>2153</v>
      </c>
      <c r="C1893" s="16">
        <v>-1</v>
      </c>
      <c r="D1893" s="26">
        <v>2151</v>
      </c>
      <c r="E1893" s="28">
        <v>7.000000000000001E-4</v>
      </c>
      <c r="F1893" s="28">
        <v>2165.0733249063628</v>
      </c>
    </row>
    <row r="1894" spans="1:6">
      <c r="A1894" s="20">
        <v>0.42796296296296299</v>
      </c>
      <c r="B1894" s="21">
        <v>2153</v>
      </c>
      <c r="C1894" s="16">
        <v>-1</v>
      </c>
      <c r="D1894" s="26">
        <v>2151</v>
      </c>
      <c r="E1894" s="28">
        <v>7.000000000000001E-4</v>
      </c>
      <c r="F1894" s="28">
        <v>2165.0634735789286</v>
      </c>
    </row>
    <row r="1895" spans="1:6">
      <c r="A1895" s="20">
        <v>0.42797453703703703</v>
      </c>
      <c r="B1895" s="21">
        <v>2153</v>
      </c>
      <c r="C1895" s="16">
        <v>-1</v>
      </c>
      <c r="D1895" s="26">
        <v>2151</v>
      </c>
      <c r="E1895" s="28">
        <v>7.000000000000001E-4</v>
      </c>
      <c r="F1895" s="28">
        <v>2165.0536291474232</v>
      </c>
    </row>
    <row r="1896" spans="1:6">
      <c r="A1896" s="20">
        <v>0.42799768518518516</v>
      </c>
      <c r="B1896" s="21">
        <v>2152.5</v>
      </c>
      <c r="C1896" s="16">
        <v>-1</v>
      </c>
      <c r="D1896" s="26">
        <v>2151</v>
      </c>
      <c r="E1896" s="28">
        <v>7.000000000000001E-4</v>
      </c>
      <c r="F1896" s="28">
        <v>2165.04379160702</v>
      </c>
    </row>
    <row r="1897" spans="1:6">
      <c r="A1897" s="20">
        <v>0.42803240740740739</v>
      </c>
      <c r="B1897" s="21">
        <v>2152.5</v>
      </c>
      <c r="C1897" s="16">
        <v>-1</v>
      </c>
      <c r="D1897" s="26">
        <v>2151</v>
      </c>
      <c r="E1897" s="28">
        <v>7.000000000000001E-4</v>
      </c>
      <c r="F1897" s="28">
        <v>2165.0339609528951</v>
      </c>
    </row>
    <row r="1898" spans="1:6">
      <c r="A1898" s="20">
        <v>0.42813657407407407</v>
      </c>
      <c r="B1898" s="21">
        <v>2152.5</v>
      </c>
      <c r="C1898" s="16">
        <v>-1</v>
      </c>
      <c r="D1898" s="26">
        <v>2151</v>
      </c>
      <c r="E1898" s="28">
        <v>7.000000000000001E-4</v>
      </c>
      <c r="F1898" s="28">
        <v>2165.0241371802281</v>
      </c>
    </row>
    <row r="1899" spans="1:6">
      <c r="A1899" s="20">
        <v>0.42814814814814817</v>
      </c>
      <c r="B1899" s="21">
        <v>2152.5</v>
      </c>
      <c r="C1899" s="16">
        <v>-1</v>
      </c>
      <c r="D1899" s="26">
        <v>2151</v>
      </c>
      <c r="E1899" s="28">
        <v>7.000000000000001E-4</v>
      </c>
      <c r="F1899" s="28">
        <v>2165.0143202842019</v>
      </c>
    </row>
    <row r="1900" spans="1:6">
      <c r="A1900" s="20">
        <v>0.4281712962962963</v>
      </c>
      <c r="B1900" s="21">
        <v>2152</v>
      </c>
      <c r="C1900" s="16">
        <v>-1</v>
      </c>
      <c r="D1900" s="26">
        <v>2151</v>
      </c>
      <c r="E1900" s="28">
        <v>7.000000000000001E-4</v>
      </c>
      <c r="F1900" s="28">
        <v>2165.0045102600029</v>
      </c>
    </row>
    <row r="1901" spans="1:6">
      <c r="A1901" s="20">
        <v>0.42820601851851853</v>
      </c>
      <c r="B1901" s="21">
        <v>2152.5</v>
      </c>
      <c r="C1901" s="16">
        <v>-1</v>
      </c>
      <c r="D1901" s="26">
        <v>2151</v>
      </c>
      <c r="E1901" s="28">
        <v>7.000000000000001E-4</v>
      </c>
      <c r="F1901" s="28">
        <v>2164.9947071028209</v>
      </c>
    </row>
    <row r="1902" spans="1:6">
      <c r="A1902" s="20">
        <v>0.42825231481481479</v>
      </c>
      <c r="B1902" s="21">
        <v>2152.5</v>
      </c>
      <c r="C1902" s="16">
        <v>-1</v>
      </c>
      <c r="D1902" s="26">
        <v>2151</v>
      </c>
      <c r="E1902" s="28">
        <v>7.000000000000001E-4</v>
      </c>
      <c r="F1902" s="28">
        <v>2164.9849108078488</v>
      </c>
    </row>
    <row r="1903" spans="1:6">
      <c r="A1903" s="20">
        <v>0.42827546296296298</v>
      </c>
      <c r="B1903" s="21">
        <v>2152.5</v>
      </c>
      <c r="C1903" s="16">
        <v>-1</v>
      </c>
      <c r="D1903" s="26">
        <v>2151</v>
      </c>
      <c r="E1903" s="28">
        <v>7.000000000000001E-4</v>
      </c>
      <c r="F1903" s="28">
        <v>2164.9751213702834</v>
      </c>
    </row>
    <row r="1904" spans="1:6">
      <c r="A1904" s="20">
        <v>0.4284722222222222</v>
      </c>
      <c r="B1904" s="21">
        <v>2152.5</v>
      </c>
      <c r="C1904" s="16">
        <v>-1</v>
      </c>
      <c r="D1904" s="26">
        <v>2151</v>
      </c>
      <c r="E1904" s="28">
        <v>7.000000000000001E-4</v>
      </c>
      <c r="F1904" s="28">
        <v>2164.9653387853241</v>
      </c>
    </row>
    <row r="1905" spans="1:6">
      <c r="A1905" s="20">
        <v>0.42853009259259262</v>
      </c>
      <c r="B1905" s="21">
        <v>2152.5</v>
      </c>
      <c r="C1905" s="16">
        <v>-1</v>
      </c>
      <c r="D1905" s="26">
        <v>2151</v>
      </c>
      <c r="E1905" s="28">
        <v>7.000000000000001E-4</v>
      </c>
      <c r="F1905" s="28">
        <v>2164.9555630481746</v>
      </c>
    </row>
    <row r="1906" spans="1:6">
      <c r="A1906" s="20">
        <v>0.42854166666666665</v>
      </c>
      <c r="B1906" s="21">
        <v>2152.5</v>
      </c>
      <c r="C1906" s="16">
        <v>-1</v>
      </c>
      <c r="D1906" s="26">
        <v>2151</v>
      </c>
      <c r="E1906" s="28">
        <v>7.000000000000001E-4</v>
      </c>
      <c r="F1906" s="28">
        <v>2164.9457941540409</v>
      </c>
    </row>
    <row r="1907" spans="1:6">
      <c r="A1907" s="20">
        <v>0.42859953703703701</v>
      </c>
      <c r="B1907" s="21">
        <v>2152</v>
      </c>
      <c r="C1907" s="16">
        <v>-1</v>
      </c>
      <c r="D1907" s="26">
        <v>2151</v>
      </c>
      <c r="E1907" s="28">
        <v>7.000000000000001E-4</v>
      </c>
      <c r="F1907" s="28">
        <v>2164.9360320981332</v>
      </c>
    </row>
    <row r="1908" spans="1:6">
      <c r="A1908" s="20">
        <v>0.42861111111111111</v>
      </c>
      <c r="B1908" s="21">
        <v>2152</v>
      </c>
      <c r="C1908" s="16">
        <v>-1</v>
      </c>
      <c r="D1908" s="26">
        <v>2151</v>
      </c>
      <c r="E1908" s="28">
        <v>7.000000000000001E-4</v>
      </c>
      <c r="F1908" s="28">
        <v>2164.9262768756644</v>
      </c>
    </row>
    <row r="1909" spans="1:6">
      <c r="A1909" s="20">
        <v>0.4286921296296296</v>
      </c>
      <c r="B1909" s="21">
        <v>2152</v>
      </c>
      <c r="C1909" s="16">
        <v>-1</v>
      </c>
      <c r="D1909" s="26">
        <v>2151</v>
      </c>
      <c r="E1909" s="28">
        <v>7.000000000000001E-4</v>
      </c>
      <c r="F1909" s="28">
        <v>2164.9165284818514</v>
      </c>
    </row>
    <row r="1910" spans="1:6">
      <c r="A1910" s="20">
        <v>0.4287037037037037</v>
      </c>
      <c r="B1910" s="21">
        <v>2151.5</v>
      </c>
      <c r="C1910" s="16">
        <v>-1</v>
      </c>
      <c r="D1910" s="26">
        <v>2151</v>
      </c>
      <c r="E1910" s="28">
        <v>7.000000000000001E-4</v>
      </c>
      <c r="F1910" s="28">
        <v>2164.906786911914</v>
      </c>
    </row>
    <row r="1911" spans="1:6">
      <c r="A1911" s="20">
        <v>0.42876157407407406</v>
      </c>
      <c r="B1911" s="21">
        <v>2151.5</v>
      </c>
      <c r="C1911" s="16">
        <v>-1</v>
      </c>
      <c r="D1911" s="26">
        <v>2151</v>
      </c>
      <c r="E1911" s="28">
        <v>7.000000000000001E-4</v>
      </c>
      <c r="F1911" s="28">
        <v>2164.8970521610754</v>
      </c>
    </row>
    <row r="1912" spans="1:6">
      <c r="A1912" s="20">
        <v>0.42881944444444442</v>
      </c>
      <c r="B1912" s="21">
        <v>2151.5</v>
      </c>
      <c r="C1912" s="16">
        <v>-1</v>
      </c>
      <c r="D1912" s="26">
        <v>2151</v>
      </c>
      <c r="E1912" s="28">
        <v>7.000000000000001E-4</v>
      </c>
      <c r="F1912" s="28">
        <v>2164.8873242245627</v>
      </c>
    </row>
    <row r="1913" spans="1:6">
      <c r="A1913" s="20">
        <v>0.42883101851851851</v>
      </c>
      <c r="B1913" s="21">
        <v>2151.5</v>
      </c>
      <c r="C1913" s="16">
        <v>-1</v>
      </c>
      <c r="D1913" s="26">
        <v>2151</v>
      </c>
      <c r="E1913" s="28">
        <v>7.000000000000001E-4</v>
      </c>
      <c r="F1913" s="28">
        <v>2164.8776030976055</v>
      </c>
    </row>
    <row r="1914" spans="1:6">
      <c r="A1914" s="20">
        <v>0.42885416666666665</v>
      </c>
      <c r="B1914" s="21">
        <v>2151</v>
      </c>
      <c r="C1914" s="16">
        <v>-1</v>
      </c>
      <c r="D1914" s="26">
        <v>2151</v>
      </c>
      <c r="E1914" s="28">
        <v>7.000000000000001E-4</v>
      </c>
      <c r="F1914" s="28">
        <v>2164.8678887754372</v>
      </c>
    </row>
    <row r="1915" spans="1:6">
      <c r="A1915" s="20">
        <v>0.42886574074074074</v>
      </c>
      <c r="B1915" s="21">
        <v>2151.5</v>
      </c>
      <c r="C1915" s="16">
        <v>-1</v>
      </c>
      <c r="D1915" s="26">
        <v>2151</v>
      </c>
      <c r="E1915" s="28">
        <v>7.000000000000001E-4</v>
      </c>
      <c r="F1915" s="28">
        <v>2164.8581812532943</v>
      </c>
    </row>
    <row r="1916" spans="1:6">
      <c r="A1916" s="20">
        <v>0.42890046296296297</v>
      </c>
      <c r="B1916" s="21">
        <v>2151</v>
      </c>
      <c r="C1916" s="16">
        <v>-1</v>
      </c>
      <c r="D1916" s="26">
        <v>2151</v>
      </c>
      <c r="E1916" s="28">
        <v>7.000000000000001E-4</v>
      </c>
      <c r="F1916" s="28">
        <v>2164.848480526417</v>
      </c>
    </row>
    <row r="1917" spans="1:6">
      <c r="A1917" s="20">
        <v>0.4289351851851852</v>
      </c>
      <c r="B1917" s="21">
        <v>2151</v>
      </c>
      <c r="C1917" s="16">
        <v>-1</v>
      </c>
      <c r="D1917" s="26">
        <v>2151</v>
      </c>
      <c r="E1917" s="28">
        <v>7.000000000000001E-4</v>
      </c>
      <c r="F1917" s="28">
        <v>2164.8387865900486</v>
      </c>
    </row>
    <row r="1918" spans="1:6">
      <c r="A1918" s="20">
        <v>0.42894675925925924</v>
      </c>
      <c r="B1918" s="21">
        <v>2151.5</v>
      </c>
      <c r="C1918" s="16">
        <v>-1</v>
      </c>
      <c r="D1918" s="26">
        <v>2151</v>
      </c>
      <c r="E1918" s="28">
        <v>7.000000000000001E-4</v>
      </c>
      <c r="F1918" s="28">
        <v>2164.8290994394356</v>
      </c>
    </row>
    <row r="1919" spans="1:6">
      <c r="A1919" s="20">
        <v>0.42900462962962965</v>
      </c>
      <c r="B1919" s="21">
        <v>2151</v>
      </c>
      <c r="C1919" s="16">
        <v>-1</v>
      </c>
      <c r="D1919" s="26">
        <v>2151</v>
      </c>
      <c r="E1919" s="28">
        <v>7.000000000000001E-4</v>
      </c>
      <c r="F1919" s="28">
        <v>2164.8194190698282</v>
      </c>
    </row>
    <row r="1920" spans="1:6">
      <c r="A1920" s="20">
        <v>0.42903935185185182</v>
      </c>
      <c r="B1920" s="21">
        <v>2151</v>
      </c>
      <c r="C1920" s="16">
        <v>-1</v>
      </c>
      <c r="D1920" s="26">
        <v>2151</v>
      </c>
      <c r="E1920" s="28">
        <v>7.000000000000001E-4</v>
      </c>
      <c r="F1920" s="28">
        <v>2164.8097454764793</v>
      </c>
    </row>
    <row r="1921" spans="1:6">
      <c r="A1921" s="20">
        <v>0.42906250000000001</v>
      </c>
      <c r="B1921" s="21">
        <v>2151.5</v>
      </c>
      <c r="C1921" s="16">
        <v>-1</v>
      </c>
      <c r="D1921" s="26">
        <v>2151</v>
      </c>
      <c r="E1921" s="28">
        <v>7.000000000000001E-4</v>
      </c>
      <c r="F1921" s="28">
        <v>2164.8000786546459</v>
      </c>
    </row>
    <row r="1922" spans="1:6">
      <c r="A1922" s="20">
        <v>0.42908564814814815</v>
      </c>
      <c r="B1922" s="21">
        <v>2151.5</v>
      </c>
      <c r="C1922" s="16">
        <v>-1</v>
      </c>
      <c r="D1922" s="26">
        <v>2151</v>
      </c>
      <c r="E1922" s="28">
        <v>7.000000000000001E-4</v>
      </c>
      <c r="F1922" s="28">
        <v>2164.7904185995876</v>
      </c>
    </row>
    <row r="1923" spans="1:6">
      <c r="A1923" s="20">
        <v>0.42910879629629628</v>
      </c>
      <c r="B1923" s="21">
        <v>2151</v>
      </c>
      <c r="C1923" s="16">
        <v>-1</v>
      </c>
      <c r="D1923" s="26">
        <v>2151</v>
      </c>
      <c r="E1923" s="28">
        <v>7.000000000000001E-4</v>
      </c>
      <c r="F1923" s="28">
        <v>2164.7807653065679</v>
      </c>
    </row>
    <row r="1924" spans="1:6">
      <c r="A1924" s="20">
        <v>0.42913194444444447</v>
      </c>
      <c r="B1924" s="21">
        <v>2150.5</v>
      </c>
      <c r="C1924" s="16">
        <v>-1</v>
      </c>
      <c r="D1924" s="26">
        <v>2150.5</v>
      </c>
      <c r="E1924" s="28">
        <v>8.0000000000000015E-4</v>
      </c>
      <c r="F1924" s="28">
        <v>2164.7693406943226</v>
      </c>
    </row>
    <row r="1925" spans="1:6">
      <c r="A1925" s="20">
        <v>0.4291550925925926</v>
      </c>
      <c r="B1925" s="21">
        <v>2150.5</v>
      </c>
      <c r="C1925" s="16">
        <v>-1</v>
      </c>
      <c r="D1925" s="26">
        <v>2150.5</v>
      </c>
      <c r="E1925" s="28">
        <v>8.0000000000000015E-4</v>
      </c>
      <c r="F1925" s="28">
        <v>2164.757925221767</v>
      </c>
    </row>
    <row r="1926" spans="1:6">
      <c r="A1926" s="20">
        <v>0.42917824074074074</v>
      </c>
      <c r="B1926" s="21">
        <v>2150.5</v>
      </c>
      <c r="C1926" s="16">
        <v>-1</v>
      </c>
      <c r="D1926" s="26">
        <v>2150.5</v>
      </c>
      <c r="E1926" s="28">
        <v>8.0000000000000015E-4</v>
      </c>
      <c r="F1926" s="28">
        <v>2164.7465188815895</v>
      </c>
    </row>
    <row r="1927" spans="1:6">
      <c r="A1927" s="20">
        <v>0.42918981481481483</v>
      </c>
      <c r="B1927" s="21">
        <v>2151</v>
      </c>
      <c r="C1927" s="16">
        <v>-1</v>
      </c>
      <c r="D1927" s="26">
        <v>2150.5</v>
      </c>
      <c r="E1927" s="28">
        <v>8.0000000000000015E-4</v>
      </c>
      <c r="F1927" s="28">
        <v>2164.7351216664842</v>
      </c>
    </row>
    <row r="1928" spans="1:6">
      <c r="A1928" s="20">
        <v>0.4292361111111111</v>
      </c>
      <c r="B1928" s="21">
        <v>2148.5</v>
      </c>
      <c r="C1928" s="16">
        <v>-1</v>
      </c>
      <c r="D1928" s="26">
        <v>2148.5</v>
      </c>
      <c r="E1928" s="28">
        <v>9.0000000000000019E-4</v>
      </c>
      <c r="F1928" s="28">
        <v>2164.7205100569845</v>
      </c>
    </row>
    <row r="1929" spans="1:6">
      <c r="A1929" s="20">
        <v>0.42924768518518519</v>
      </c>
      <c r="B1929" s="21">
        <v>2148.5</v>
      </c>
      <c r="C1929" s="16">
        <v>-1</v>
      </c>
      <c r="D1929" s="26">
        <v>2148.5</v>
      </c>
      <c r="E1929" s="28">
        <v>9.0000000000000019E-4</v>
      </c>
      <c r="F1929" s="28">
        <v>2164.7059115979332</v>
      </c>
    </row>
    <row r="1930" spans="1:6">
      <c r="A1930" s="20">
        <v>0.42927083333333332</v>
      </c>
      <c r="B1930" s="21">
        <v>2148.5</v>
      </c>
      <c r="C1930" s="16">
        <v>-1</v>
      </c>
      <c r="D1930" s="26">
        <v>2148.5</v>
      </c>
      <c r="E1930" s="28">
        <v>9.0000000000000019E-4</v>
      </c>
      <c r="F1930" s="28">
        <v>2164.6913262774951</v>
      </c>
    </row>
    <row r="1931" spans="1:6">
      <c r="A1931" s="20">
        <v>0.42929398148148146</v>
      </c>
      <c r="B1931" s="21">
        <v>2148.5</v>
      </c>
      <c r="C1931" s="16">
        <v>-1</v>
      </c>
      <c r="D1931" s="26">
        <v>2148.5</v>
      </c>
      <c r="E1931" s="28">
        <v>9.0000000000000019E-4</v>
      </c>
      <c r="F1931" s="28">
        <v>2164.6767540838455</v>
      </c>
    </row>
    <row r="1932" spans="1:6">
      <c r="A1932" s="20">
        <v>0.42931712962962965</v>
      </c>
      <c r="B1932" s="21">
        <v>2148.5</v>
      </c>
      <c r="C1932" s="16">
        <v>-1</v>
      </c>
      <c r="D1932" s="26">
        <v>2148.5</v>
      </c>
      <c r="E1932" s="28">
        <v>9.0000000000000019E-4</v>
      </c>
      <c r="F1932" s="28">
        <v>2164.6621950051699</v>
      </c>
    </row>
    <row r="1933" spans="1:6">
      <c r="A1933" s="20">
        <v>0.42934027777777778</v>
      </c>
      <c r="B1933" s="21">
        <v>2148.5</v>
      </c>
      <c r="C1933" s="16">
        <v>-1</v>
      </c>
      <c r="D1933" s="26">
        <v>2148.5</v>
      </c>
      <c r="E1933" s="28">
        <v>9.0000000000000019E-4</v>
      </c>
      <c r="F1933" s="28">
        <v>2164.6476490296654</v>
      </c>
    </row>
    <row r="1934" spans="1:6">
      <c r="A1934" s="20">
        <v>0.42939814814814814</v>
      </c>
      <c r="B1934" s="21">
        <v>2149</v>
      </c>
      <c r="C1934" s="16">
        <v>-1</v>
      </c>
      <c r="D1934" s="26">
        <v>2148.5</v>
      </c>
      <c r="E1934" s="28">
        <v>9.0000000000000019E-4</v>
      </c>
      <c r="F1934" s="28">
        <v>2164.6331161455387</v>
      </c>
    </row>
    <row r="1935" spans="1:6">
      <c r="A1935" s="20">
        <v>0.42944444444444446</v>
      </c>
      <c r="B1935" s="21">
        <v>2149</v>
      </c>
      <c r="C1935" s="16">
        <v>-1</v>
      </c>
      <c r="D1935" s="26">
        <v>2148.5</v>
      </c>
      <c r="E1935" s="28">
        <v>9.0000000000000019E-4</v>
      </c>
      <c r="F1935" s="28">
        <v>2164.6185963410076</v>
      </c>
    </row>
    <row r="1936" spans="1:6">
      <c r="A1936" s="20">
        <v>0.42947916666666669</v>
      </c>
      <c r="B1936" s="21">
        <v>2149</v>
      </c>
      <c r="C1936" s="16">
        <v>-1</v>
      </c>
      <c r="D1936" s="26">
        <v>2148.5</v>
      </c>
      <c r="E1936" s="28">
        <v>9.0000000000000019E-4</v>
      </c>
      <c r="F1936" s="28">
        <v>2164.6040896043005</v>
      </c>
    </row>
    <row r="1937" spans="1:6">
      <c r="A1937" s="20">
        <v>0.42951388888888886</v>
      </c>
      <c r="B1937" s="21">
        <v>2149</v>
      </c>
      <c r="C1937" s="16">
        <v>-1</v>
      </c>
      <c r="D1937" s="26">
        <v>2148.5</v>
      </c>
      <c r="E1937" s="28">
        <v>9.0000000000000019E-4</v>
      </c>
      <c r="F1937" s="28">
        <v>2164.5895959236568</v>
      </c>
    </row>
    <row r="1938" spans="1:6">
      <c r="A1938" s="20">
        <v>0.42953703703703705</v>
      </c>
      <c r="B1938" s="21">
        <v>2148</v>
      </c>
      <c r="C1938" s="16">
        <v>-1</v>
      </c>
      <c r="D1938" s="26">
        <v>2148</v>
      </c>
      <c r="E1938" s="28">
        <v>1.0000000000000002E-3</v>
      </c>
      <c r="F1938" s="28">
        <v>2164.5730063277333</v>
      </c>
    </row>
    <row r="1939" spans="1:6">
      <c r="A1939" s="20">
        <v>0.42956018518518518</v>
      </c>
      <c r="B1939" s="21">
        <v>2148.5</v>
      </c>
      <c r="C1939" s="16">
        <v>-1</v>
      </c>
      <c r="D1939" s="26">
        <v>2148</v>
      </c>
      <c r="E1939" s="28">
        <v>1.0000000000000002E-3</v>
      </c>
      <c r="F1939" s="28">
        <v>2164.5564333214056</v>
      </c>
    </row>
    <row r="1940" spans="1:6">
      <c r="A1940" s="20">
        <v>0.42957175925925928</v>
      </c>
      <c r="B1940" s="21">
        <v>2148.5</v>
      </c>
      <c r="C1940" s="16">
        <v>-1</v>
      </c>
      <c r="D1940" s="26">
        <v>2148</v>
      </c>
      <c r="E1940" s="28">
        <v>1.0000000000000002E-3</v>
      </c>
      <c r="F1940" s="28">
        <v>2164.5398768880841</v>
      </c>
    </row>
    <row r="1941" spans="1:6">
      <c r="A1941" s="20">
        <v>0.42959490740740741</v>
      </c>
      <c r="B1941" s="21">
        <v>2148.5</v>
      </c>
      <c r="C1941" s="16">
        <v>-1</v>
      </c>
      <c r="D1941" s="26">
        <v>2148</v>
      </c>
      <c r="E1941" s="28">
        <v>1.0000000000000002E-3</v>
      </c>
      <c r="F1941" s="28">
        <v>2164.523337011196</v>
      </c>
    </row>
    <row r="1942" spans="1:6">
      <c r="A1942" s="20">
        <v>0.42962962962962964</v>
      </c>
      <c r="B1942" s="21">
        <v>2148.5</v>
      </c>
      <c r="C1942" s="16">
        <v>-1</v>
      </c>
      <c r="D1942" s="26">
        <v>2148</v>
      </c>
      <c r="E1942" s="28">
        <v>1.0000000000000002E-3</v>
      </c>
      <c r="F1942" s="28">
        <v>2164.5068136741847</v>
      </c>
    </row>
    <row r="1943" spans="1:6">
      <c r="A1943" s="20">
        <v>0.42965277777777777</v>
      </c>
      <c r="B1943" s="21">
        <v>2149</v>
      </c>
      <c r="C1943" s="16">
        <v>-1</v>
      </c>
      <c r="D1943" s="26">
        <v>2148</v>
      </c>
      <c r="E1943" s="28">
        <v>1.0000000000000002E-3</v>
      </c>
      <c r="F1943" s="28">
        <v>2164.4903068605104</v>
      </c>
    </row>
    <row r="1944" spans="1:6">
      <c r="A1944" s="20">
        <v>0.42969907407407409</v>
      </c>
      <c r="B1944" s="21">
        <v>2148.5</v>
      </c>
      <c r="C1944" s="16">
        <v>-1</v>
      </c>
      <c r="D1944" s="26">
        <v>2148</v>
      </c>
      <c r="E1944" s="28">
        <v>1.0000000000000002E-3</v>
      </c>
      <c r="F1944" s="28">
        <v>2164.4738165536501</v>
      </c>
    </row>
    <row r="1945" spans="1:6">
      <c r="A1945" s="20">
        <v>0.42971064814814813</v>
      </c>
      <c r="B1945" s="21">
        <v>2148.5</v>
      </c>
      <c r="C1945" s="16">
        <v>-1</v>
      </c>
      <c r="D1945" s="26">
        <v>2148</v>
      </c>
      <c r="E1945" s="28">
        <v>1.0000000000000002E-3</v>
      </c>
      <c r="F1945" s="28">
        <v>2164.4573427370965</v>
      </c>
    </row>
    <row r="1946" spans="1:6">
      <c r="A1946" s="20">
        <v>0.42973379629629632</v>
      </c>
      <c r="B1946" s="21">
        <v>2149</v>
      </c>
      <c r="C1946" s="16">
        <v>-1</v>
      </c>
      <c r="D1946" s="26">
        <v>2148</v>
      </c>
      <c r="E1946" s="28">
        <v>1.0000000000000002E-3</v>
      </c>
      <c r="F1946" s="28">
        <v>2164.4408853943596</v>
      </c>
    </row>
    <row r="1947" spans="1:6">
      <c r="A1947" s="20">
        <v>0.42975694444444446</v>
      </c>
      <c r="B1947" s="21">
        <v>2148.5</v>
      </c>
      <c r="C1947" s="16">
        <v>-1</v>
      </c>
      <c r="D1947" s="26">
        <v>2148</v>
      </c>
      <c r="E1947" s="28">
        <v>1.0000000000000002E-3</v>
      </c>
      <c r="F1947" s="28">
        <v>2164.4244445089653</v>
      </c>
    </row>
    <row r="1948" spans="1:6">
      <c r="A1948" s="20">
        <v>0.42979166666666668</v>
      </c>
      <c r="B1948" s="21">
        <v>2149</v>
      </c>
      <c r="C1948" s="16">
        <v>-1</v>
      </c>
      <c r="D1948" s="26">
        <v>2148</v>
      </c>
      <c r="E1948" s="28">
        <v>1.0000000000000002E-3</v>
      </c>
      <c r="F1948" s="28">
        <v>2164.4080200644562</v>
      </c>
    </row>
    <row r="1949" spans="1:6">
      <c r="A1949" s="20">
        <v>0.42982638888888891</v>
      </c>
      <c r="B1949" s="21">
        <v>2149.5</v>
      </c>
      <c r="C1949" s="16">
        <v>-1</v>
      </c>
      <c r="D1949" s="26">
        <v>2148</v>
      </c>
      <c r="E1949" s="28">
        <v>1.0000000000000002E-3</v>
      </c>
      <c r="F1949" s="28">
        <v>2164.3916120443919</v>
      </c>
    </row>
    <row r="1950" spans="1:6">
      <c r="A1950" s="20">
        <v>0.42984953703703704</v>
      </c>
      <c r="B1950" s="21">
        <v>2149</v>
      </c>
      <c r="C1950" s="16">
        <v>-1</v>
      </c>
      <c r="D1950" s="26">
        <v>2148</v>
      </c>
      <c r="E1950" s="28">
        <v>1.0000000000000002E-3</v>
      </c>
      <c r="F1950" s="28">
        <v>2164.3752204323473</v>
      </c>
    </row>
    <row r="1951" spans="1:6">
      <c r="A1951" s="20">
        <v>0.42986111111111114</v>
      </c>
      <c r="B1951" s="21">
        <v>2148.5</v>
      </c>
      <c r="C1951" s="16">
        <v>-1</v>
      </c>
      <c r="D1951" s="26">
        <v>2148</v>
      </c>
      <c r="E1951" s="28">
        <v>1.0000000000000002E-3</v>
      </c>
      <c r="F1951" s="28">
        <v>2164.3588452119147</v>
      </c>
    </row>
    <row r="1952" spans="1:6">
      <c r="A1952" s="20">
        <v>0.42989583333333331</v>
      </c>
      <c r="B1952" s="21">
        <v>2148.5</v>
      </c>
      <c r="C1952" s="16">
        <v>-1</v>
      </c>
      <c r="D1952" s="26">
        <v>2148</v>
      </c>
      <c r="E1952" s="28">
        <v>1.0000000000000002E-3</v>
      </c>
      <c r="F1952" s="28">
        <v>2164.3424863667028</v>
      </c>
    </row>
    <row r="1953" spans="1:6">
      <c r="A1953" s="20">
        <v>0.42994212962962963</v>
      </c>
      <c r="B1953" s="21">
        <v>2149</v>
      </c>
      <c r="C1953" s="16">
        <v>-1</v>
      </c>
      <c r="D1953" s="26">
        <v>2148</v>
      </c>
      <c r="E1953" s="28">
        <v>1.0000000000000002E-3</v>
      </c>
      <c r="F1953" s="28">
        <v>2164.3261438803361</v>
      </c>
    </row>
    <row r="1954" spans="1:6">
      <c r="A1954" s="20">
        <v>0.42997685185185186</v>
      </c>
      <c r="B1954" s="21">
        <v>2149</v>
      </c>
      <c r="C1954" s="16">
        <v>-1</v>
      </c>
      <c r="D1954" s="26">
        <v>2148</v>
      </c>
      <c r="E1954" s="28">
        <v>1.0000000000000002E-3</v>
      </c>
      <c r="F1954" s="28">
        <v>2164.3098177364559</v>
      </c>
    </row>
    <row r="1955" spans="1:6">
      <c r="A1955" s="20">
        <v>0.43</v>
      </c>
      <c r="B1955" s="21">
        <v>2148.5</v>
      </c>
      <c r="C1955" s="16">
        <v>-1</v>
      </c>
      <c r="D1955" s="26">
        <v>2148</v>
      </c>
      <c r="E1955" s="28">
        <v>1.0000000000000002E-3</v>
      </c>
      <c r="F1955" s="28">
        <v>2164.2935079187196</v>
      </c>
    </row>
    <row r="1956" spans="1:6">
      <c r="A1956" s="20">
        <v>0.43004629629629632</v>
      </c>
      <c r="B1956" s="21">
        <v>2148.5</v>
      </c>
      <c r="C1956" s="16">
        <v>-1</v>
      </c>
      <c r="D1956" s="26">
        <v>2148</v>
      </c>
      <c r="E1956" s="28">
        <v>1.0000000000000002E-3</v>
      </c>
      <c r="F1956" s="28">
        <v>2164.2772144108008</v>
      </c>
    </row>
    <row r="1957" spans="1:6">
      <c r="A1957" s="20">
        <v>0.43005787037037035</v>
      </c>
      <c r="B1957" s="21">
        <v>2149</v>
      </c>
      <c r="C1957" s="16">
        <v>-1</v>
      </c>
      <c r="D1957" s="26">
        <v>2148</v>
      </c>
      <c r="E1957" s="28">
        <v>1.0000000000000002E-3</v>
      </c>
      <c r="F1957" s="28">
        <v>2164.2609371963899</v>
      </c>
    </row>
    <row r="1958" spans="1:6">
      <c r="A1958" s="20">
        <v>0.43011574074074072</v>
      </c>
      <c r="B1958" s="21">
        <v>2149</v>
      </c>
      <c r="C1958" s="16">
        <v>-1</v>
      </c>
      <c r="D1958" s="26">
        <v>2148</v>
      </c>
      <c r="E1958" s="28">
        <v>1.0000000000000002E-3</v>
      </c>
      <c r="F1958" s="28">
        <v>2164.2446762591935</v>
      </c>
    </row>
    <row r="1959" spans="1:6">
      <c r="A1959" s="20">
        <v>0.43012731481481481</v>
      </c>
      <c r="B1959" s="21">
        <v>2149</v>
      </c>
      <c r="C1959" s="16">
        <v>-1</v>
      </c>
      <c r="D1959" s="26">
        <v>2148</v>
      </c>
      <c r="E1959" s="28">
        <v>1.0000000000000002E-3</v>
      </c>
      <c r="F1959" s="28">
        <v>2164.2284315829343</v>
      </c>
    </row>
    <row r="1960" spans="1:6">
      <c r="A1960" s="20">
        <v>0.43015046296296294</v>
      </c>
      <c r="B1960" s="21">
        <v>2149</v>
      </c>
      <c r="C1960" s="16">
        <v>-1</v>
      </c>
      <c r="D1960" s="26">
        <v>2148</v>
      </c>
      <c r="E1960" s="28">
        <v>1.0000000000000002E-3</v>
      </c>
      <c r="F1960" s="28">
        <v>2164.2122031513513</v>
      </c>
    </row>
    <row r="1961" spans="1:6">
      <c r="A1961" s="20">
        <v>0.43016203703703704</v>
      </c>
      <c r="B1961" s="21">
        <v>2149.5</v>
      </c>
      <c r="C1961" s="16">
        <v>-1</v>
      </c>
      <c r="D1961" s="26">
        <v>2148</v>
      </c>
      <c r="E1961" s="28">
        <v>1.0000000000000002E-3</v>
      </c>
      <c r="F1961" s="28">
        <v>2164.1959909481998</v>
      </c>
    </row>
    <row r="1962" spans="1:6">
      <c r="A1962" s="20">
        <v>0.43023148148148149</v>
      </c>
      <c r="B1962" s="21">
        <v>2149</v>
      </c>
      <c r="C1962" s="16">
        <v>-1</v>
      </c>
      <c r="D1962" s="26">
        <v>2148</v>
      </c>
      <c r="E1962" s="28">
        <v>1.0000000000000002E-3</v>
      </c>
      <c r="F1962" s="28">
        <v>2164.1797949572515</v>
      </c>
    </row>
    <row r="1963" spans="1:6">
      <c r="A1963" s="20">
        <v>0.43024305555555553</v>
      </c>
      <c r="B1963" s="21">
        <v>2149.5</v>
      </c>
      <c r="C1963" s="16">
        <v>-1</v>
      </c>
      <c r="D1963" s="26">
        <v>2148</v>
      </c>
      <c r="E1963" s="28">
        <v>1.0000000000000002E-3</v>
      </c>
      <c r="F1963" s="28">
        <v>2164.1636151622943</v>
      </c>
    </row>
    <row r="1964" spans="1:6">
      <c r="A1964" s="20">
        <v>0.43030092592592595</v>
      </c>
      <c r="B1964" s="21">
        <v>2149.5</v>
      </c>
      <c r="C1964" s="16">
        <v>-1</v>
      </c>
      <c r="D1964" s="26">
        <v>2148</v>
      </c>
      <c r="E1964" s="28">
        <v>1.0000000000000002E-3</v>
      </c>
      <c r="F1964" s="28">
        <v>2164.1474515471318</v>
      </c>
    </row>
    <row r="1965" spans="1:6">
      <c r="A1965" s="20">
        <v>0.43031249999999999</v>
      </c>
      <c r="B1965" s="21">
        <v>2149.5</v>
      </c>
      <c r="C1965" s="16">
        <v>-1</v>
      </c>
      <c r="D1965" s="26">
        <v>2148</v>
      </c>
      <c r="E1965" s="28">
        <v>1.0000000000000002E-3</v>
      </c>
      <c r="F1965" s="28">
        <v>2164.1313040955847</v>
      </c>
    </row>
    <row r="1966" spans="1:6">
      <c r="A1966" s="20">
        <v>0.43034722222222221</v>
      </c>
      <c r="B1966" s="21">
        <v>2149.5</v>
      </c>
      <c r="C1966" s="16">
        <v>-1</v>
      </c>
      <c r="D1966" s="26">
        <v>2148</v>
      </c>
      <c r="E1966" s="28">
        <v>1.0000000000000002E-3</v>
      </c>
      <c r="F1966" s="28">
        <v>2164.1151727914889</v>
      </c>
    </row>
    <row r="1967" spans="1:6">
      <c r="A1967" s="20">
        <v>0.43037037037037035</v>
      </c>
      <c r="B1967" s="21">
        <v>2149.5</v>
      </c>
      <c r="C1967" s="16">
        <v>-1</v>
      </c>
      <c r="D1967" s="26">
        <v>2148</v>
      </c>
      <c r="E1967" s="28">
        <v>1.0000000000000002E-3</v>
      </c>
      <c r="F1967" s="28">
        <v>2164.0990576186973</v>
      </c>
    </row>
    <row r="1968" spans="1:6">
      <c r="A1968" s="20">
        <v>0.43039351851851854</v>
      </c>
      <c r="B1968" s="21">
        <v>2149.5</v>
      </c>
      <c r="C1968" s="16">
        <v>-1</v>
      </c>
      <c r="D1968" s="26">
        <v>2148</v>
      </c>
      <c r="E1968" s="28">
        <v>1.0000000000000002E-3</v>
      </c>
      <c r="F1968" s="28">
        <v>2164.0829585610786</v>
      </c>
    </row>
    <row r="1969" spans="1:6">
      <c r="A1969" s="20">
        <v>0.43042824074074076</v>
      </c>
      <c r="B1969" s="21">
        <v>2149.5</v>
      </c>
      <c r="C1969" s="16">
        <v>-1</v>
      </c>
      <c r="D1969" s="26">
        <v>2148</v>
      </c>
      <c r="E1969" s="28">
        <v>1.0000000000000002E-3</v>
      </c>
      <c r="F1969" s="28">
        <v>2164.0668756025175</v>
      </c>
    </row>
    <row r="1970" spans="1:6">
      <c r="A1970" s="20">
        <v>0.43046296296296294</v>
      </c>
      <c r="B1970" s="21">
        <v>2149.5</v>
      </c>
      <c r="C1970" s="16">
        <v>-1</v>
      </c>
      <c r="D1970" s="26">
        <v>2148</v>
      </c>
      <c r="E1970" s="28">
        <v>1.0000000000000002E-3</v>
      </c>
      <c r="F1970" s="28">
        <v>2164.050808726915</v>
      </c>
    </row>
    <row r="1971" spans="1:6">
      <c r="A1971" s="20">
        <v>0.43053240740740739</v>
      </c>
      <c r="B1971" s="21">
        <v>2150</v>
      </c>
      <c r="C1971" s="16">
        <v>-1</v>
      </c>
      <c r="D1971" s="26">
        <v>2148</v>
      </c>
      <c r="E1971" s="28">
        <v>1.0000000000000002E-3</v>
      </c>
      <c r="F1971" s="28">
        <v>2164.034757918188</v>
      </c>
    </row>
    <row r="1972" spans="1:6">
      <c r="A1972" s="20">
        <v>0.43055555555555558</v>
      </c>
      <c r="B1972" s="21">
        <v>2151</v>
      </c>
      <c r="C1972" s="16">
        <v>-1</v>
      </c>
      <c r="D1972" s="26">
        <v>2148</v>
      </c>
      <c r="E1972" s="28">
        <v>1.0000000000000002E-3</v>
      </c>
      <c r="F1972" s="28">
        <v>2164.0187231602699</v>
      </c>
    </row>
    <row r="1973" spans="1:6">
      <c r="A1973" s="20">
        <v>0.43057870370370371</v>
      </c>
      <c r="B1973" s="21">
        <v>2151</v>
      </c>
      <c r="C1973" s="16">
        <v>-1</v>
      </c>
      <c r="D1973" s="26">
        <v>2148</v>
      </c>
      <c r="E1973" s="28">
        <v>1.0000000000000002E-3</v>
      </c>
      <c r="F1973" s="28">
        <v>2164.0027044371095</v>
      </c>
    </row>
    <row r="1974" spans="1:6">
      <c r="A1974" s="20">
        <v>0.43060185185185185</v>
      </c>
      <c r="B1974" s="21">
        <v>2151</v>
      </c>
      <c r="C1974" s="16">
        <v>-1</v>
      </c>
      <c r="D1974" s="26">
        <v>2148</v>
      </c>
      <c r="E1974" s="28">
        <v>1.0000000000000002E-3</v>
      </c>
      <c r="F1974" s="28">
        <v>2163.9867017326724</v>
      </c>
    </row>
    <row r="1975" spans="1:6">
      <c r="A1975" s="20">
        <v>0.43062499999999998</v>
      </c>
      <c r="B1975" s="21">
        <v>2151</v>
      </c>
      <c r="C1975" s="16">
        <v>-1</v>
      </c>
      <c r="D1975" s="26">
        <v>2148</v>
      </c>
      <c r="E1975" s="28">
        <v>1.0000000000000002E-3</v>
      </c>
      <c r="F1975" s="28">
        <v>2163.9707150309396</v>
      </c>
    </row>
    <row r="1976" spans="1:6">
      <c r="A1976" s="20">
        <v>0.43063657407407407</v>
      </c>
      <c r="B1976" s="21">
        <v>2151</v>
      </c>
      <c r="C1976" s="16">
        <v>-1</v>
      </c>
      <c r="D1976" s="26">
        <v>2148</v>
      </c>
      <c r="E1976" s="28">
        <v>1.0000000000000002E-3</v>
      </c>
      <c r="F1976" s="28">
        <v>2163.9547443159086</v>
      </c>
    </row>
    <row r="1977" spans="1:6">
      <c r="A1977" s="20">
        <v>0.4306828703703704</v>
      </c>
      <c r="B1977" s="21">
        <v>2151</v>
      </c>
      <c r="C1977" s="16">
        <v>-1</v>
      </c>
      <c r="D1977" s="26">
        <v>2148</v>
      </c>
      <c r="E1977" s="28">
        <v>1.0000000000000002E-3</v>
      </c>
      <c r="F1977" s="28">
        <v>2163.9387895715927</v>
      </c>
    </row>
    <row r="1978" spans="1:6">
      <c r="A1978" s="20">
        <v>0.43071759259259257</v>
      </c>
      <c r="B1978" s="21">
        <v>2151</v>
      </c>
      <c r="C1978" s="16">
        <v>-1</v>
      </c>
      <c r="D1978" s="26">
        <v>2148</v>
      </c>
      <c r="E1978" s="28">
        <v>1.0000000000000002E-3</v>
      </c>
      <c r="F1978" s="28">
        <v>2163.9228507820212</v>
      </c>
    </row>
    <row r="1979" spans="1:6">
      <c r="A1979" s="20">
        <v>0.4307523148148148</v>
      </c>
      <c r="B1979" s="21">
        <v>2151</v>
      </c>
      <c r="C1979" s="16">
        <v>-1</v>
      </c>
      <c r="D1979" s="26">
        <v>2148</v>
      </c>
      <c r="E1979" s="28">
        <v>1.0000000000000002E-3</v>
      </c>
      <c r="F1979" s="28">
        <v>2163.9069279312394</v>
      </c>
    </row>
    <row r="1980" spans="1:6">
      <c r="A1980" s="20">
        <v>0.43078703703703702</v>
      </c>
      <c r="B1980" s="21">
        <v>2151</v>
      </c>
      <c r="C1980" s="16">
        <v>-1</v>
      </c>
      <c r="D1980" s="26">
        <v>2148</v>
      </c>
      <c r="E1980" s="28">
        <v>1.0000000000000002E-3</v>
      </c>
      <c r="F1980" s="28">
        <v>2163.8910210033082</v>
      </c>
    </row>
    <row r="1981" spans="1:6">
      <c r="A1981" s="20">
        <v>0.43079861111111112</v>
      </c>
      <c r="B1981" s="21">
        <v>2150.5</v>
      </c>
      <c r="C1981" s="16">
        <v>-1</v>
      </c>
      <c r="D1981" s="26">
        <v>2148</v>
      </c>
      <c r="E1981" s="28">
        <v>1.0000000000000002E-3</v>
      </c>
      <c r="F1981" s="28">
        <v>2163.8751299823048</v>
      </c>
    </row>
    <row r="1982" spans="1:6">
      <c r="A1982" s="20">
        <v>0.43083333333333335</v>
      </c>
      <c r="B1982" s="21">
        <v>2150.5</v>
      </c>
      <c r="C1982" s="16">
        <v>-1</v>
      </c>
      <c r="D1982" s="26">
        <v>2148</v>
      </c>
      <c r="E1982" s="28">
        <v>1.0000000000000002E-3</v>
      </c>
      <c r="F1982" s="28">
        <v>2163.8592548523225</v>
      </c>
    </row>
    <row r="1983" spans="1:6">
      <c r="A1983" s="20">
        <v>0.43085648148148148</v>
      </c>
      <c r="B1983" s="21">
        <v>2151</v>
      </c>
      <c r="C1983" s="16">
        <v>-1</v>
      </c>
      <c r="D1983" s="26">
        <v>2148</v>
      </c>
      <c r="E1983" s="28">
        <v>1.0000000000000002E-3</v>
      </c>
      <c r="F1983" s="28">
        <v>2163.8433955974701</v>
      </c>
    </row>
    <row r="1984" spans="1:6">
      <c r="A1984" s="20">
        <v>0.43087962962962961</v>
      </c>
      <c r="B1984" s="21">
        <v>2150.5</v>
      </c>
      <c r="C1984" s="16">
        <v>-1</v>
      </c>
      <c r="D1984" s="26">
        <v>2148</v>
      </c>
      <c r="E1984" s="28">
        <v>1.0000000000000002E-3</v>
      </c>
      <c r="F1984" s="28">
        <v>2163.8275522018725</v>
      </c>
    </row>
    <row r="1985" spans="1:6">
      <c r="A1985" s="20">
        <v>0.4309027777777778</v>
      </c>
      <c r="B1985" s="21">
        <v>2151</v>
      </c>
      <c r="C1985" s="16">
        <v>-1</v>
      </c>
      <c r="D1985" s="26">
        <v>2148</v>
      </c>
      <c r="E1985" s="28">
        <v>1.0000000000000002E-3</v>
      </c>
      <c r="F1985" s="28">
        <v>2163.8117246496709</v>
      </c>
    </row>
    <row r="1986" spans="1:6">
      <c r="A1986" s="20">
        <v>0.43092592592592593</v>
      </c>
      <c r="B1986" s="21">
        <v>2150.5</v>
      </c>
      <c r="C1986" s="16">
        <v>-1</v>
      </c>
      <c r="D1986" s="26">
        <v>2148</v>
      </c>
      <c r="E1986" s="28">
        <v>1.0000000000000002E-3</v>
      </c>
      <c r="F1986" s="28">
        <v>2163.7959129250212</v>
      </c>
    </row>
    <row r="1987" spans="1:6">
      <c r="A1987" s="20">
        <v>0.4309722222222222</v>
      </c>
      <c r="B1987" s="21">
        <v>2151</v>
      </c>
      <c r="C1987" s="16">
        <v>-1</v>
      </c>
      <c r="D1987" s="26">
        <v>2148</v>
      </c>
      <c r="E1987" s="28">
        <v>1.0000000000000002E-3</v>
      </c>
      <c r="F1987" s="28">
        <v>2163.7801170120961</v>
      </c>
    </row>
    <row r="1988" spans="1:6">
      <c r="A1988" s="20">
        <v>0.43099537037037039</v>
      </c>
      <c r="B1988" s="21">
        <v>2150.5</v>
      </c>
      <c r="C1988" s="16">
        <v>-1</v>
      </c>
      <c r="D1988" s="26">
        <v>2148</v>
      </c>
      <c r="E1988" s="28">
        <v>1.0000000000000002E-3</v>
      </c>
      <c r="F1988" s="28">
        <v>2163.7643368950839</v>
      </c>
    </row>
    <row r="1989" spans="1:6">
      <c r="A1989" s="20">
        <v>0.43100694444444443</v>
      </c>
      <c r="B1989" s="21">
        <v>2150.5</v>
      </c>
      <c r="C1989" s="16">
        <v>-1</v>
      </c>
      <c r="D1989" s="26">
        <v>2148</v>
      </c>
      <c r="E1989" s="28">
        <v>1.0000000000000002E-3</v>
      </c>
      <c r="F1989" s="28">
        <v>2163.7485725581887</v>
      </c>
    </row>
    <row r="1990" spans="1:6">
      <c r="A1990" s="20">
        <v>0.43104166666666666</v>
      </c>
      <c r="B1990" s="21">
        <v>2150.5</v>
      </c>
      <c r="C1990" s="16">
        <v>-1</v>
      </c>
      <c r="D1990" s="26">
        <v>2148</v>
      </c>
      <c r="E1990" s="28">
        <v>1.0000000000000002E-3</v>
      </c>
      <c r="F1990" s="28">
        <v>2163.7328239856306</v>
      </c>
    </row>
    <row r="1991" spans="1:6">
      <c r="A1991" s="20">
        <v>0.43105324074074075</v>
      </c>
      <c r="B1991" s="21">
        <v>2150.5</v>
      </c>
      <c r="C1991" s="16">
        <v>-1</v>
      </c>
      <c r="D1991" s="26">
        <v>2148</v>
      </c>
      <c r="E1991" s="28">
        <v>1.0000000000000002E-3</v>
      </c>
      <c r="F1991" s="28">
        <v>2163.7170911616449</v>
      </c>
    </row>
    <row r="1992" spans="1:6">
      <c r="A1992" s="20">
        <v>0.43108796296296298</v>
      </c>
      <c r="B1992" s="21">
        <v>2150.5</v>
      </c>
      <c r="C1992" s="16">
        <v>-1</v>
      </c>
      <c r="D1992" s="26">
        <v>2148</v>
      </c>
      <c r="E1992" s="28">
        <v>1.0000000000000002E-3</v>
      </c>
      <c r="F1992" s="28">
        <v>2163.7013740704833</v>
      </c>
    </row>
    <row r="1993" spans="1:6">
      <c r="A1993" s="20">
        <v>0.43112268518518521</v>
      </c>
      <c r="B1993" s="21">
        <v>2150</v>
      </c>
      <c r="C1993" s="16">
        <v>-1</v>
      </c>
      <c r="D1993" s="26">
        <v>2148</v>
      </c>
      <c r="E1993" s="28">
        <v>1.0000000000000002E-3</v>
      </c>
      <c r="F1993" s="28">
        <v>2163.6856726964129</v>
      </c>
    </row>
    <row r="1994" spans="1:6">
      <c r="A1994" s="20">
        <v>0.43116898148148147</v>
      </c>
      <c r="B1994" s="21">
        <v>2150</v>
      </c>
      <c r="C1994" s="16">
        <v>-1</v>
      </c>
      <c r="D1994" s="26">
        <v>2148</v>
      </c>
      <c r="E1994" s="28">
        <v>1.0000000000000002E-3</v>
      </c>
      <c r="F1994" s="28">
        <v>2163.6699870237167</v>
      </c>
    </row>
    <row r="1995" spans="1:6">
      <c r="A1995" s="20">
        <v>0.43119212962962961</v>
      </c>
      <c r="B1995" s="21">
        <v>2149.5</v>
      </c>
      <c r="C1995" s="16">
        <v>-1</v>
      </c>
      <c r="D1995" s="26">
        <v>2148</v>
      </c>
      <c r="E1995" s="28">
        <v>1.0000000000000002E-3</v>
      </c>
      <c r="F1995" s="28">
        <v>2163.6543170366931</v>
      </c>
    </row>
    <row r="1996" spans="1:6">
      <c r="A1996" s="20">
        <v>0.4312037037037037</v>
      </c>
      <c r="B1996" s="21">
        <v>2150</v>
      </c>
      <c r="C1996" s="16">
        <v>-1</v>
      </c>
      <c r="D1996" s="26">
        <v>2148</v>
      </c>
      <c r="E1996" s="28">
        <v>1.0000000000000002E-3</v>
      </c>
      <c r="F1996" s="28">
        <v>2163.6386627196566</v>
      </c>
    </row>
    <row r="1997" spans="1:6">
      <c r="A1997" s="20">
        <v>0.43125000000000002</v>
      </c>
      <c r="B1997" s="21">
        <v>2150</v>
      </c>
      <c r="C1997" s="16">
        <v>-1</v>
      </c>
      <c r="D1997" s="26">
        <v>2148</v>
      </c>
      <c r="E1997" s="28">
        <v>1.0000000000000002E-3</v>
      </c>
      <c r="F1997" s="28">
        <v>2163.6230240569371</v>
      </c>
    </row>
    <row r="1998" spans="1:6">
      <c r="A1998" s="20">
        <v>0.43134259259259261</v>
      </c>
      <c r="B1998" s="21">
        <v>2149.5</v>
      </c>
      <c r="C1998" s="16">
        <v>-1</v>
      </c>
      <c r="D1998" s="26">
        <v>2148</v>
      </c>
      <c r="E1998" s="28">
        <v>1.0000000000000002E-3</v>
      </c>
      <c r="F1998" s="28">
        <v>2163.6074010328803</v>
      </c>
    </row>
    <row r="1999" spans="1:6">
      <c r="A1999" s="20">
        <v>0.43136574074074074</v>
      </c>
      <c r="B1999" s="21">
        <v>2149.5</v>
      </c>
      <c r="C1999" s="16">
        <v>-1</v>
      </c>
      <c r="D1999" s="26">
        <v>2148</v>
      </c>
      <c r="E1999" s="28">
        <v>1.0000000000000002E-3</v>
      </c>
      <c r="F1999" s="28">
        <v>2163.5917936318474</v>
      </c>
    </row>
    <row r="2000" spans="1:6">
      <c r="A2000" s="20">
        <v>0.43138888888888888</v>
      </c>
      <c r="B2000" s="21">
        <v>2150</v>
      </c>
      <c r="C2000" s="16">
        <v>-1</v>
      </c>
      <c r="D2000" s="26">
        <v>2148</v>
      </c>
      <c r="E2000" s="28">
        <v>1.0000000000000002E-3</v>
      </c>
      <c r="F2000" s="28">
        <v>2163.5762018382156</v>
      </c>
    </row>
    <row r="2001" spans="1:6">
      <c r="A2001" s="20">
        <v>0.43140046296296297</v>
      </c>
      <c r="B2001" s="21">
        <v>2150</v>
      </c>
      <c r="C2001" s="16">
        <v>-1</v>
      </c>
      <c r="D2001" s="26">
        <v>2148</v>
      </c>
      <c r="E2001" s="28">
        <v>1.0000000000000002E-3</v>
      </c>
      <c r="F2001" s="28">
        <v>2163.5606256363776</v>
      </c>
    </row>
    <row r="2002" spans="1:6">
      <c r="A2002" s="20">
        <v>0.4314351851851852</v>
      </c>
      <c r="B2002" s="21">
        <v>2149.5</v>
      </c>
      <c r="C2002" s="16">
        <v>-1</v>
      </c>
      <c r="D2002" s="26">
        <v>2148</v>
      </c>
      <c r="E2002" s="28">
        <v>1.0000000000000002E-3</v>
      </c>
      <c r="F2002" s="28">
        <v>2163.5450650107414</v>
      </c>
    </row>
    <row r="2003" spans="1:6">
      <c r="A2003" s="20">
        <v>0.43146990740740743</v>
      </c>
      <c r="B2003" s="21">
        <v>2149.5</v>
      </c>
      <c r="C2003" s="16">
        <v>-1</v>
      </c>
      <c r="D2003" s="26">
        <v>2148</v>
      </c>
      <c r="E2003" s="28">
        <v>1.0000000000000002E-3</v>
      </c>
      <c r="F2003" s="28">
        <v>2163.5295199457305</v>
      </c>
    </row>
    <row r="2004" spans="1:6">
      <c r="A2004" s="20">
        <v>0.43148148148148147</v>
      </c>
      <c r="B2004" s="21">
        <v>2149.5</v>
      </c>
      <c r="C2004" s="16">
        <v>-1</v>
      </c>
      <c r="D2004" s="26">
        <v>2148</v>
      </c>
      <c r="E2004" s="28">
        <v>1.0000000000000002E-3</v>
      </c>
      <c r="F2004" s="28">
        <v>2163.5139904257849</v>
      </c>
    </row>
    <row r="2005" spans="1:6">
      <c r="A2005" s="20">
        <v>0.43149305555555556</v>
      </c>
      <c r="B2005" s="21">
        <v>2150</v>
      </c>
      <c r="C2005" s="16">
        <v>-1</v>
      </c>
      <c r="D2005" s="26">
        <v>2148</v>
      </c>
      <c r="E2005" s="28">
        <v>1.0000000000000002E-3</v>
      </c>
      <c r="F2005" s="28">
        <v>2163.498476435359</v>
      </c>
    </row>
    <row r="2006" spans="1:6">
      <c r="A2006" s="20">
        <v>0.43152777777777779</v>
      </c>
      <c r="B2006" s="21">
        <v>2149.5</v>
      </c>
      <c r="C2006" s="16">
        <v>-1</v>
      </c>
      <c r="D2006" s="26">
        <v>2148</v>
      </c>
      <c r="E2006" s="28">
        <v>1.0000000000000002E-3</v>
      </c>
      <c r="F2006" s="28">
        <v>2163.4829779589236</v>
      </c>
    </row>
    <row r="2007" spans="1:6">
      <c r="A2007" s="20">
        <v>0.43157407407407405</v>
      </c>
      <c r="B2007" s="21">
        <v>2150</v>
      </c>
      <c r="C2007" s="16">
        <v>-1</v>
      </c>
      <c r="D2007" s="26">
        <v>2148</v>
      </c>
      <c r="E2007" s="28">
        <v>1.0000000000000002E-3</v>
      </c>
      <c r="F2007" s="28">
        <v>2163.4674949809646</v>
      </c>
    </row>
    <row r="2008" spans="1:6">
      <c r="A2008" s="20">
        <v>0.43160879629629628</v>
      </c>
      <c r="B2008" s="21">
        <v>2150</v>
      </c>
      <c r="C2008" s="16">
        <v>-1</v>
      </c>
      <c r="D2008" s="26">
        <v>2148</v>
      </c>
      <c r="E2008" s="28">
        <v>1.0000000000000002E-3</v>
      </c>
      <c r="F2008" s="28">
        <v>2163.4520274859838</v>
      </c>
    </row>
    <row r="2009" spans="1:6">
      <c r="A2009" s="20">
        <v>0.43163194444444447</v>
      </c>
      <c r="B2009" s="21">
        <v>2149.5</v>
      </c>
      <c r="C2009" s="16">
        <v>-1</v>
      </c>
      <c r="D2009" s="26">
        <v>2148</v>
      </c>
      <c r="E2009" s="28">
        <v>1.0000000000000002E-3</v>
      </c>
      <c r="F2009" s="28">
        <v>2163.4365754584978</v>
      </c>
    </row>
    <row r="2010" spans="1:6">
      <c r="A2010" s="20">
        <v>0.43167824074074074</v>
      </c>
      <c r="B2010" s="21">
        <v>2149.5</v>
      </c>
      <c r="C2010" s="16">
        <v>-1</v>
      </c>
      <c r="D2010" s="26">
        <v>2148</v>
      </c>
      <c r="E2010" s="28">
        <v>1.0000000000000002E-3</v>
      </c>
      <c r="F2010" s="28">
        <v>2163.4211388830395</v>
      </c>
    </row>
    <row r="2011" spans="1:6">
      <c r="A2011" s="20">
        <v>0.4317361111111111</v>
      </c>
      <c r="B2011" s="21">
        <v>2149.5</v>
      </c>
      <c r="C2011" s="16">
        <v>-1</v>
      </c>
      <c r="D2011" s="26">
        <v>2148</v>
      </c>
      <c r="E2011" s="28">
        <v>1.0000000000000002E-3</v>
      </c>
      <c r="F2011" s="28">
        <v>2163.4057177441564</v>
      </c>
    </row>
    <row r="2012" spans="1:6">
      <c r="A2012" s="20">
        <v>0.43174768518518519</v>
      </c>
      <c r="B2012" s="21">
        <v>2149</v>
      </c>
      <c r="C2012" s="16">
        <v>-1</v>
      </c>
      <c r="D2012" s="26">
        <v>2148</v>
      </c>
      <c r="E2012" s="28">
        <v>1.0000000000000002E-3</v>
      </c>
      <c r="F2012" s="28">
        <v>2163.3903120264122</v>
      </c>
    </row>
    <row r="2013" spans="1:6">
      <c r="A2013" s="20">
        <v>0.43178240740740742</v>
      </c>
      <c r="B2013" s="21">
        <v>2149.5</v>
      </c>
      <c r="C2013" s="16">
        <v>-1</v>
      </c>
      <c r="D2013" s="26">
        <v>2148</v>
      </c>
      <c r="E2013" s="28">
        <v>1.0000000000000002E-3</v>
      </c>
      <c r="F2013" s="28">
        <v>2163.3749217143859</v>
      </c>
    </row>
    <row r="2014" spans="1:6">
      <c r="A2014" s="20">
        <v>0.43185185185185188</v>
      </c>
      <c r="B2014" s="21">
        <v>2149.5</v>
      </c>
      <c r="C2014" s="16">
        <v>-1</v>
      </c>
      <c r="D2014" s="26">
        <v>2148</v>
      </c>
      <c r="E2014" s="28">
        <v>1.0000000000000002E-3</v>
      </c>
      <c r="F2014" s="28">
        <v>2163.3595467926716</v>
      </c>
    </row>
    <row r="2015" spans="1:6">
      <c r="A2015" s="20">
        <v>0.43189814814814814</v>
      </c>
      <c r="B2015" s="21">
        <v>2149</v>
      </c>
      <c r="C2015" s="16">
        <v>-1</v>
      </c>
      <c r="D2015" s="26">
        <v>2148</v>
      </c>
      <c r="E2015" s="28">
        <v>1.0000000000000002E-3</v>
      </c>
      <c r="F2015" s="28">
        <v>2163.3441872458789</v>
      </c>
    </row>
    <row r="2016" spans="1:6">
      <c r="A2016" s="20">
        <v>0.43193287037037037</v>
      </c>
      <c r="B2016" s="21">
        <v>2149</v>
      </c>
      <c r="C2016" s="16">
        <v>-1</v>
      </c>
      <c r="D2016" s="26">
        <v>2148</v>
      </c>
      <c r="E2016" s="28">
        <v>1.0000000000000002E-3</v>
      </c>
      <c r="F2016" s="28">
        <v>2163.3288430586331</v>
      </c>
    </row>
    <row r="2017" spans="1:6">
      <c r="A2017" s="20">
        <v>0.43194444444444446</v>
      </c>
      <c r="B2017" s="21">
        <v>2148.5</v>
      </c>
      <c r="C2017" s="16">
        <v>-1</v>
      </c>
      <c r="D2017" s="26">
        <v>2148</v>
      </c>
      <c r="E2017" s="28">
        <v>1.0000000000000002E-3</v>
      </c>
      <c r="F2017" s="28">
        <v>2163.3135142155743</v>
      </c>
    </row>
    <row r="2018" spans="1:6">
      <c r="A2018" s="20">
        <v>0.43199074074074073</v>
      </c>
      <c r="B2018" s="21">
        <v>2148.5</v>
      </c>
      <c r="C2018" s="16">
        <v>-1</v>
      </c>
      <c r="D2018" s="26">
        <v>2148</v>
      </c>
      <c r="E2018" s="28">
        <v>1.0000000000000002E-3</v>
      </c>
      <c r="F2018" s="28">
        <v>2163.2982007013588</v>
      </c>
    </row>
    <row r="2019" spans="1:6">
      <c r="A2019" s="20">
        <v>0.43203703703703705</v>
      </c>
      <c r="B2019" s="21">
        <v>2148.5</v>
      </c>
      <c r="C2019" s="16">
        <v>-1</v>
      </c>
      <c r="D2019" s="26">
        <v>2148</v>
      </c>
      <c r="E2019" s="28">
        <v>1.0000000000000002E-3</v>
      </c>
      <c r="F2019" s="28">
        <v>2163.2829025006577</v>
      </c>
    </row>
    <row r="2020" spans="1:6">
      <c r="A2020" s="20">
        <v>0.43209490740740741</v>
      </c>
      <c r="B2020" s="21">
        <v>2148.5</v>
      </c>
      <c r="C2020" s="16">
        <v>-1</v>
      </c>
      <c r="D2020" s="26">
        <v>2148</v>
      </c>
      <c r="E2020" s="28">
        <v>1.0000000000000002E-3</v>
      </c>
      <c r="F2020" s="28">
        <v>2163.2676195981571</v>
      </c>
    </row>
    <row r="2021" spans="1:6">
      <c r="A2021" s="20">
        <v>0.43211805555555555</v>
      </c>
      <c r="B2021" s="21">
        <v>2148</v>
      </c>
      <c r="C2021" s="16">
        <v>-1</v>
      </c>
      <c r="D2021" s="26">
        <v>2148</v>
      </c>
      <c r="E2021" s="28">
        <v>1.0000000000000002E-3</v>
      </c>
      <c r="F2021" s="28">
        <v>2163.2523519785591</v>
      </c>
    </row>
    <row r="2022" spans="1:6">
      <c r="A2022" s="20">
        <v>0.43214120370370368</v>
      </c>
      <c r="B2022" s="21">
        <v>2148.5</v>
      </c>
      <c r="C2022" s="16">
        <v>-1</v>
      </c>
      <c r="D2022" s="26">
        <v>2148</v>
      </c>
      <c r="E2022" s="28">
        <v>1.0000000000000002E-3</v>
      </c>
      <c r="F2022" s="28">
        <v>2163.2370996265804</v>
      </c>
    </row>
    <row r="2023" spans="1:6">
      <c r="A2023" s="20">
        <v>0.4321875</v>
      </c>
      <c r="B2023" s="21">
        <v>2149</v>
      </c>
      <c r="C2023" s="16">
        <v>-1</v>
      </c>
      <c r="D2023" s="26">
        <v>2148</v>
      </c>
      <c r="E2023" s="28">
        <v>1.0000000000000002E-3</v>
      </c>
      <c r="F2023" s="28">
        <v>2163.2218625269538</v>
      </c>
    </row>
    <row r="2024" spans="1:6">
      <c r="A2024" s="20">
        <v>0.43230324074074072</v>
      </c>
      <c r="B2024" s="21">
        <v>2149</v>
      </c>
      <c r="C2024" s="16">
        <v>-1</v>
      </c>
      <c r="D2024" s="26">
        <v>2148</v>
      </c>
      <c r="E2024" s="28">
        <v>1.0000000000000002E-3</v>
      </c>
      <c r="F2024" s="28">
        <v>2163.2066406644267</v>
      </c>
    </row>
    <row r="2025" spans="1:6">
      <c r="A2025" s="20">
        <v>0.43231481481481482</v>
      </c>
      <c r="B2025" s="21">
        <v>2149</v>
      </c>
      <c r="C2025" s="16">
        <v>-1</v>
      </c>
      <c r="D2025" s="26">
        <v>2148</v>
      </c>
      <c r="E2025" s="28">
        <v>1.0000000000000002E-3</v>
      </c>
      <c r="F2025" s="28">
        <v>2163.1914340237622</v>
      </c>
    </row>
    <row r="2026" spans="1:6">
      <c r="A2026" s="20">
        <v>0.43239583333333331</v>
      </c>
      <c r="B2026" s="21">
        <v>2148.5</v>
      </c>
      <c r="C2026" s="16">
        <v>-1</v>
      </c>
      <c r="D2026" s="26">
        <v>2148</v>
      </c>
      <c r="E2026" s="28">
        <v>1.0000000000000002E-3</v>
      </c>
      <c r="F2026" s="28">
        <v>2163.1762425897386</v>
      </c>
    </row>
    <row r="2027" spans="1:6">
      <c r="A2027" s="20">
        <v>0.43244212962962963</v>
      </c>
      <c r="B2027" s="21">
        <v>2148.5</v>
      </c>
      <c r="C2027" s="16">
        <v>-1</v>
      </c>
      <c r="D2027" s="26">
        <v>2148</v>
      </c>
      <c r="E2027" s="28">
        <v>1.0000000000000002E-3</v>
      </c>
      <c r="F2027" s="28">
        <v>2163.1610663471488</v>
      </c>
    </row>
    <row r="2028" spans="1:6">
      <c r="A2028" s="20">
        <v>0.4324884259259259</v>
      </c>
      <c r="B2028" s="21">
        <v>2148.5</v>
      </c>
      <c r="C2028" s="16">
        <v>-1</v>
      </c>
      <c r="D2028" s="26">
        <v>2148</v>
      </c>
      <c r="E2028" s="28">
        <v>1.0000000000000002E-3</v>
      </c>
      <c r="F2028" s="28">
        <v>2163.1459052808018</v>
      </c>
    </row>
    <row r="2029" spans="1:6">
      <c r="A2029" s="20">
        <v>0.4325</v>
      </c>
      <c r="B2029" s="21">
        <v>2148.5</v>
      </c>
      <c r="C2029" s="16">
        <v>-1</v>
      </c>
      <c r="D2029" s="26">
        <v>2148</v>
      </c>
      <c r="E2029" s="28">
        <v>1.0000000000000002E-3</v>
      </c>
      <c r="F2029" s="28">
        <v>2163.1307593755209</v>
      </c>
    </row>
    <row r="2030" spans="1:6">
      <c r="A2030" s="20">
        <v>0.43253472222222222</v>
      </c>
      <c r="B2030" s="21">
        <v>2148</v>
      </c>
      <c r="C2030" s="16">
        <v>-1</v>
      </c>
      <c r="D2030" s="26">
        <v>2148</v>
      </c>
      <c r="E2030" s="28">
        <v>1.0000000000000002E-3</v>
      </c>
      <c r="F2030" s="28">
        <v>2163.1156286161454</v>
      </c>
    </row>
    <row r="2031" spans="1:6">
      <c r="A2031" s="20">
        <v>0.43254629629629632</v>
      </c>
      <c r="B2031" s="21">
        <v>2148.5</v>
      </c>
      <c r="C2031" s="16">
        <v>-1</v>
      </c>
      <c r="D2031" s="26">
        <v>2148</v>
      </c>
      <c r="E2031" s="28">
        <v>1.0000000000000002E-3</v>
      </c>
      <c r="F2031" s="28">
        <v>2163.1005129875293</v>
      </c>
    </row>
    <row r="2032" spans="1:6">
      <c r="A2032" s="20">
        <v>0.43258101851851855</v>
      </c>
      <c r="B2032" s="21">
        <v>2148.5</v>
      </c>
      <c r="C2032" s="16">
        <v>-1</v>
      </c>
      <c r="D2032" s="26">
        <v>2148</v>
      </c>
      <c r="E2032" s="28">
        <v>1.0000000000000002E-3</v>
      </c>
      <c r="F2032" s="28">
        <v>2163.085412474542</v>
      </c>
    </row>
    <row r="2033" spans="1:6">
      <c r="A2033" s="20">
        <v>0.43261574074074072</v>
      </c>
      <c r="B2033" s="21">
        <v>2148.5</v>
      </c>
      <c r="C2033" s="16">
        <v>-1</v>
      </c>
      <c r="D2033" s="26">
        <v>2148</v>
      </c>
      <c r="E2033" s="28">
        <v>1.0000000000000002E-3</v>
      </c>
      <c r="F2033" s="28">
        <v>2163.0703270620675</v>
      </c>
    </row>
    <row r="2034" spans="1:6">
      <c r="A2034" s="20">
        <v>0.43263888888888891</v>
      </c>
      <c r="B2034" s="21">
        <v>2148.5</v>
      </c>
      <c r="C2034" s="16">
        <v>-1</v>
      </c>
      <c r="D2034" s="26">
        <v>2148</v>
      </c>
      <c r="E2034" s="28">
        <v>1.0000000000000002E-3</v>
      </c>
      <c r="F2034" s="28">
        <v>2163.0552567350055</v>
      </c>
    </row>
    <row r="2035" spans="1:6">
      <c r="A2035" s="20">
        <v>0.43268518518518517</v>
      </c>
      <c r="B2035" s="21">
        <v>2148.5</v>
      </c>
      <c r="C2035" s="16">
        <v>-1</v>
      </c>
      <c r="D2035" s="26">
        <v>2148</v>
      </c>
      <c r="E2035" s="28">
        <v>1.0000000000000002E-3</v>
      </c>
      <c r="F2035" s="28">
        <v>2163.0402014782703</v>
      </c>
    </row>
    <row r="2036" spans="1:6">
      <c r="A2036" s="20">
        <v>0.43273148148148149</v>
      </c>
      <c r="B2036" s="21">
        <v>2148.5</v>
      </c>
      <c r="C2036" s="16">
        <v>-1</v>
      </c>
      <c r="D2036" s="26">
        <v>2148</v>
      </c>
      <c r="E2036" s="28">
        <v>1.0000000000000002E-3</v>
      </c>
      <c r="F2036" s="28">
        <v>2163.025161276792</v>
      </c>
    </row>
    <row r="2037" spans="1:6">
      <c r="A2037" s="20">
        <v>0.43275462962962963</v>
      </c>
      <c r="B2037" s="21">
        <v>2148.5</v>
      </c>
      <c r="C2037" s="16">
        <v>-1</v>
      </c>
      <c r="D2037" s="26">
        <v>2148</v>
      </c>
      <c r="E2037" s="28">
        <v>1.0000000000000002E-3</v>
      </c>
      <c r="F2037" s="28">
        <v>2163.0101361155153</v>
      </c>
    </row>
    <row r="2038" spans="1:6">
      <c r="A2038" s="20">
        <v>0.43280092592592595</v>
      </c>
      <c r="B2038" s="21">
        <v>2148.5</v>
      </c>
      <c r="C2038" s="16">
        <v>-1</v>
      </c>
      <c r="D2038" s="26">
        <v>2148</v>
      </c>
      <c r="E2038" s="28">
        <v>1.0000000000000002E-3</v>
      </c>
      <c r="F2038" s="28">
        <v>2162.9951259793997</v>
      </c>
    </row>
    <row r="2039" spans="1:6">
      <c r="A2039" s="20">
        <v>0.43282407407407408</v>
      </c>
      <c r="B2039" s="21">
        <v>2149</v>
      </c>
      <c r="C2039" s="16">
        <v>-1</v>
      </c>
      <c r="D2039" s="26">
        <v>2148</v>
      </c>
      <c r="E2039" s="28">
        <v>1.0000000000000002E-3</v>
      </c>
      <c r="F2039" s="28">
        <v>2162.9801308534202</v>
      </c>
    </row>
    <row r="2040" spans="1:6">
      <c r="A2040" s="20">
        <v>0.43287037037037035</v>
      </c>
      <c r="B2040" s="21">
        <v>2149</v>
      </c>
      <c r="C2040" s="16">
        <v>-1</v>
      </c>
      <c r="D2040" s="26">
        <v>2148</v>
      </c>
      <c r="E2040" s="28">
        <v>1.0000000000000002E-3</v>
      </c>
      <c r="F2040" s="28">
        <v>2162.9651507225667</v>
      </c>
    </row>
    <row r="2041" spans="1:6">
      <c r="A2041" s="20">
        <v>0.43293981481481481</v>
      </c>
      <c r="B2041" s="21">
        <v>2149</v>
      </c>
      <c r="C2041" s="16">
        <v>-1</v>
      </c>
      <c r="D2041" s="26">
        <v>2148</v>
      </c>
      <c r="E2041" s="28">
        <v>1.0000000000000002E-3</v>
      </c>
      <c r="F2041" s="28">
        <v>2162.950185571844</v>
      </c>
    </row>
    <row r="2042" spans="1:6">
      <c r="A2042" s="20">
        <v>0.43297453703703703</v>
      </c>
      <c r="B2042" s="21">
        <v>2149</v>
      </c>
      <c r="C2042" s="16">
        <v>-1</v>
      </c>
      <c r="D2042" s="26">
        <v>2148</v>
      </c>
      <c r="E2042" s="28">
        <v>1.0000000000000002E-3</v>
      </c>
      <c r="F2042" s="28">
        <v>2162.9352353862723</v>
      </c>
    </row>
    <row r="2043" spans="1:6">
      <c r="A2043" s="20">
        <v>0.43298611111111113</v>
      </c>
      <c r="B2043" s="21">
        <v>2149</v>
      </c>
      <c r="C2043" s="16">
        <v>-1</v>
      </c>
      <c r="D2043" s="26">
        <v>2148</v>
      </c>
      <c r="E2043" s="28">
        <v>1.0000000000000002E-3</v>
      </c>
      <c r="F2043" s="28">
        <v>2162.9203001508859</v>
      </c>
    </row>
    <row r="2044" spans="1:6">
      <c r="A2044" s="20">
        <v>0.43299768518518517</v>
      </c>
      <c r="B2044" s="21">
        <v>2149</v>
      </c>
      <c r="C2044" s="16">
        <v>-1</v>
      </c>
      <c r="D2044" s="26">
        <v>2148</v>
      </c>
      <c r="E2044" s="28">
        <v>1.0000000000000002E-3</v>
      </c>
      <c r="F2044" s="28">
        <v>2162.9053798507348</v>
      </c>
    </row>
    <row r="2045" spans="1:6">
      <c r="A2045" s="20">
        <v>0.43305555555555558</v>
      </c>
      <c r="B2045" s="21">
        <v>2149</v>
      </c>
      <c r="C2045" s="16">
        <v>-1</v>
      </c>
      <c r="D2045" s="26">
        <v>2148</v>
      </c>
      <c r="E2045" s="28">
        <v>1.0000000000000002E-3</v>
      </c>
      <c r="F2045" s="28">
        <v>2162.8904744708839</v>
      </c>
    </row>
    <row r="2046" spans="1:6">
      <c r="A2046" s="20">
        <v>0.43306712962962962</v>
      </c>
      <c r="B2046" s="21">
        <v>2149</v>
      </c>
      <c r="C2046" s="16">
        <v>-1</v>
      </c>
      <c r="D2046" s="26">
        <v>2148</v>
      </c>
      <c r="E2046" s="28">
        <v>1.0000000000000002E-3</v>
      </c>
      <c r="F2046" s="28">
        <v>2162.8755839964128</v>
      </c>
    </row>
    <row r="2047" spans="1:6">
      <c r="A2047" s="20">
        <v>0.43311342592592594</v>
      </c>
      <c r="B2047" s="21">
        <v>2149</v>
      </c>
      <c r="C2047" s="16">
        <v>-1</v>
      </c>
      <c r="D2047" s="26">
        <v>2148</v>
      </c>
      <c r="E2047" s="28">
        <v>1.0000000000000002E-3</v>
      </c>
      <c r="F2047" s="28">
        <v>2162.8607084124164</v>
      </c>
    </row>
    <row r="2048" spans="1:6">
      <c r="A2048" s="20">
        <v>0.43312499999999998</v>
      </c>
      <c r="B2048" s="21">
        <v>2149</v>
      </c>
      <c r="C2048" s="16">
        <v>-1</v>
      </c>
      <c r="D2048" s="26">
        <v>2148</v>
      </c>
      <c r="E2048" s="28">
        <v>1.0000000000000002E-3</v>
      </c>
      <c r="F2048" s="28">
        <v>2162.845847704004</v>
      </c>
    </row>
    <row r="2049" spans="1:6">
      <c r="A2049" s="20">
        <v>0.43314814814814817</v>
      </c>
      <c r="B2049" s="21">
        <v>2149</v>
      </c>
      <c r="C2049" s="16">
        <v>-1</v>
      </c>
      <c r="D2049" s="26">
        <v>2148</v>
      </c>
      <c r="E2049" s="28">
        <v>1.0000000000000002E-3</v>
      </c>
      <c r="F2049" s="28">
        <v>2162.8310018563002</v>
      </c>
    </row>
    <row r="2050" spans="1:6">
      <c r="A2050" s="20">
        <v>0.4331712962962963</v>
      </c>
      <c r="B2050" s="21">
        <v>2149</v>
      </c>
      <c r="C2050" s="16">
        <v>-1</v>
      </c>
      <c r="D2050" s="26">
        <v>2148</v>
      </c>
      <c r="E2050" s="28">
        <v>1.0000000000000002E-3</v>
      </c>
      <c r="F2050" s="28">
        <v>2162.816170854444</v>
      </c>
    </row>
    <row r="2051" spans="1:6">
      <c r="A2051" s="20">
        <v>0.43319444444444444</v>
      </c>
      <c r="B2051" s="21">
        <v>2149</v>
      </c>
      <c r="C2051" s="16">
        <v>-1</v>
      </c>
      <c r="D2051" s="26">
        <v>2148</v>
      </c>
      <c r="E2051" s="28">
        <v>1.0000000000000002E-3</v>
      </c>
      <c r="F2051" s="28">
        <v>2162.8013546835896</v>
      </c>
    </row>
    <row r="2052" spans="1:6">
      <c r="A2052" s="20">
        <v>0.43321759259259257</v>
      </c>
      <c r="B2052" s="21">
        <v>2149</v>
      </c>
      <c r="C2052" s="16">
        <v>-1</v>
      </c>
      <c r="D2052" s="26">
        <v>2148</v>
      </c>
      <c r="E2052" s="28">
        <v>1.0000000000000002E-3</v>
      </c>
      <c r="F2052" s="28">
        <v>2162.7865533289059</v>
      </c>
    </row>
    <row r="2053" spans="1:6">
      <c r="A2053" s="20">
        <v>0.43324074074074076</v>
      </c>
      <c r="B2053" s="21">
        <v>2149</v>
      </c>
      <c r="C2053" s="16">
        <v>-1</v>
      </c>
      <c r="D2053" s="26">
        <v>2148</v>
      </c>
      <c r="E2053" s="28">
        <v>1.0000000000000002E-3</v>
      </c>
      <c r="F2053" s="28">
        <v>2162.7717667755769</v>
      </c>
    </row>
    <row r="2054" spans="1:6">
      <c r="A2054" s="20">
        <v>0.43327546296296299</v>
      </c>
      <c r="B2054" s="21">
        <v>2149</v>
      </c>
      <c r="C2054" s="16">
        <v>-1</v>
      </c>
      <c r="D2054" s="26">
        <v>2148</v>
      </c>
      <c r="E2054" s="28">
        <v>1.0000000000000002E-3</v>
      </c>
      <c r="F2054" s="28">
        <v>2162.7569950088014</v>
      </c>
    </row>
    <row r="2055" spans="1:6">
      <c r="A2055" s="20">
        <v>0.43329861111111112</v>
      </c>
      <c r="B2055" s="21">
        <v>2149</v>
      </c>
      <c r="C2055" s="16">
        <v>-1</v>
      </c>
      <c r="D2055" s="26">
        <v>2148</v>
      </c>
      <c r="E2055" s="28">
        <v>1.0000000000000002E-3</v>
      </c>
      <c r="F2055" s="28">
        <v>2162.7422380137928</v>
      </c>
    </row>
    <row r="2056" spans="1:6">
      <c r="A2056" s="20">
        <v>0.43333333333333335</v>
      </c>
      <c r="B2056" s="21">
        <v>2149.5</v>
      </c>
      <c r="C2056" s="16">
        <v>-1</v>
      </c>
      <c r="D2056" s="26">
        <v>2148</v>
      </c>
      <c r="E2056" s="28">
        <v>1.0000000000000002E-3</v>
      </c>
      <c r="F2056" s="28">
        <v>2162.7274957757791</v>
      </c>
    </row>
    <row r="2057" spans="1:6">
      <c r="A2057" s="20">
        <v>0.43334490740740739</v>
      </c>
      <c r="B2057" s="21">
        <v>2149.5</v>
      </c>
      <c r="C2057" s="16">
        <v>-1</v>
      </c>
      <c r="D2057" s="26">
        <v>2148</v>
      </c>
      <c r="E2057" s="28">
        <v>1.0000000000000002E-3</v>
      </c>
      <c r="F2057" s="28">
        <v>2162.7127682800033</v>
      </c>
    </row>
    <row r="2058" spans="1:6">
      <c r="A2058" s="20">
        <v>0.43336805555555558</v>
      </c>
      <c r="B2058" s="21">
        <v>2149</v>
      </c>
      <c r="C2058" s="16">
        <v>-1</v>
      </c>
      <c r="D2058" s="26">
        <v>2148</v>
      </c>
      <c r="E2058" s="28">
        <v>1.0000000000000002E-3</v>
      </c>
      <c r="F2058" s="28">
        <v>2162.6980555117234</v>
      </c>
    </row>
    <row r="2059" spans="1:6">
      <c r="A2059" s="20">
        <v>0.43337962962962961</v>
      </c>
      <c r="B2059" s="21">
        <v>2149</v>
      </c>
      <c r="C2059" s="16">
        <v>-1</v>
      </c>
      <c r="D2059" s="26">
        <v>2148</v>
      </c>
      <c r="E2059" s="28">
        <v>1.0000000000000002E-3</v>
      </c>
      <c r="F2059" s="28">
        <v>2162.6833574562115</v>
      </c>
    </row>
    <row r="2060" spans="1:6">
      <c r="A2060" s="20">
        <v>0.43346064814814816</v>
      </c>
      <c r="B2060" s="21">
        <v>2150</v>
      </c>
      <c r="C2060" s="16">
        <v>-1</v>
      </c>
      <c r="D2060" s="26">
        <v>2148</v>
      </c>
      <c r="E2060" s="28">
        <v>1.0000000000000002E-3</v>
      </c>
      <c r="F2060" s="28">
        <v>2162.6686740987552</v>
      </c>
    </row>
    <row r="2061" spans="1:6">
      <c r="A2061" s="20">
        <v>0.4334722222222222</v>
      </c>
      <c r="B2061" s="21">
        <v>2150</v>
      </c>
      <c r="C2061" s="16">
        <v>-1</v>
      </c>
      <c r="D2061" s="26">
        <v>2148</v>
      </c>
      <c r="E2061" s="28">
        <v>1.0000000000000002E-3</v>
      </c>
      <c r="F2061" s="28">
        <v>2162.6540054246566</v>
      </c>
    </row>
    <row r="2062" spans="1:6">
      <c r="A2062" s="20">
        <v>0.43351851851851853</v>
      </c>
      <c r="B2062" s="21">
        <v>2150</v>
      </c>
      <c r="C2062" s="16">
        <v>-1</v>
      </c>
      <c r="D2062" s="26">
        <v>2148</v>
      </c>
      <c r="E2062" s="28">
        <v>1.0000000000000002E-3</v>
      </c>
      <c r="F2062" s="28">
        <v>2162.6393514192318</v>
      </c>
    </row>
    <row r="2063" spans="1:6">
      <c r="A2063" s="20">
        <v>0.43354166666666666</v>
      </c>
      <c r="B2063" s="21">
        <v>2150</v>
      </c>
      <c r="C2063" s="16">
        <v>-1</v>
      </c>
      <c r="D2063" s="26">
        <v>2148</v>
      </c>
      <c r="E2063" s="28">
        <v>1.0000000000000002E-3</v>
      </c>
      <c r="F2063" s="28">
        <v>2162.6247120678127</v>
      </c>
    </row>
    <row r="2064" spans="1:6">
      <c r="A2064" s="20">
        <v>0.43355324074074075</v>
      </c>
      <c r="B2064" s="21">
        <v>2150.5</v>
      </c>
      <c r="C2064" s="16">
        <v>-1</v>
      </c>
      <c r="D2064" s="26">
        <v>2148</v>
      </c>
      <c r="E2064" s="28">
        <v>1.0000000000000002E-3</v>
      </c>
      <c r="F2064" s="28">
        <v>2162.6100873557448</v>
      </c>
    </row>
    <row r="2065" spans="1:6">
      <c r="A2065" s="20">
        <v>0.43358796296296298</v>
      </c>
      <c r="B2065" s="21">
        <v>2151</v>
      </c>
      <c r="C2065" s="16">
        <v>-1</v>
      </c>
      <c r="D2065" s="26">
        <v>2148</v>
      </c>
      <c r="E2065" s="28">
        <v>1.0000000000000002E-3</v>
      </c>
      <c r="F2065" s="28">
        <v>2162.595477268389</v>
      </c>
    </row>
    <row r="2066" spans="1:6">
      <c r="A2066" s="20">
        <v>0.43361111111111111</v>
      </c>
      <c r="B2066" s="21">
        <v>2151</v>
      </c>
      <c r="C2066" s="16">
        <v>-1</v>
      </c>
      <c r="D2066" s="26">
        <v>2148</v>
      </c>
      <c r="E2066" s="28">
        <v>1.0000000000000002E-3</v>
      </c>
      <c r="F2066" s="28">
        <v>2162.5808817911206</v>
      </c>
    </row>
    <row r="2067" spans="1:6">
      <c r="A2067" s="20">
        <v>0.43363425925925925</v>
      </c>
      <c r="B2067" s="21">
        <v>2150.5</v>
      </c>
      <c r="C2067" s="16">
        <v>-1</v>
      </c>
      <c r="D2067" s="26">
        <v>2148</v>
      </c>
      <c r="E2067" s="28">
        <v>1.0000000000000002E-3</v>
      </c>
      <c r="F2067" s="28">
        <v>2162.5663009093296</v>
      </c>
    </row>
    <row r="2068" spans="1:6">
      <c r="A2068" s="20">
        <v>0.43365740740740738</v>
      </c>
      <c r="B2068" s="21">
        <v>2150.5</v>
      </c>
      <c r="C2068" s="16">
        <v>-1</v>
      </c>
      <c r="D2068" s="26">
        <v>2148</v>
      </c>
      <c r="E2068" s="28">
        <v>1.0000000000000002E-3</v>
      </c>
      <c r="F2068" s="28">
        <v>2162.5517346084202</v>
      </c>
    </row>
    <row r="2069" spans="1:6">
      <c r="A2069" s="20">
        <v>0.43368055555555557</v>
      </c>
      <c r="B2069" s="21">
        <v>2150.5</v>
      </c>
      <c r="C2069" s="16">
        <v>-1</v>
      </c>
      <c r="D2069" s="26">
        <v>2148</v>
      </c>
      <c r="E2069" s="28">
        <v>1.0000000000000002E-3</v>
      </c>
      <c r="F2069" s="28">
        <v>2162.5371828738116</v>
      </c>
    </row>
    <row r="2070" spans="1:6">
      <c r="A2070" s="20">
        <v>0.4337037037037037</v>
      </c>
      <c r="B2070" s="21">
        <v>2150</v>
      </c>
      <c r="C2070" s="16">
        <v>-1</v>
      </c>
      <c r="D2070" s="26">
        <v>2148</v>
      </c>
      <c r="E2070" s="28">
        <v>1.0000000000000002E-3</v>
      </c>
      <c r="F2070" s="28">
        <v>2162.5226456909377</v>
      </c>
    </row>
    <row r="2071" spans="1:6">
      <c r="A2071" s="20">
        <v>0.4337152777777778</v>
      </c>
      <c r="B2071" s="21">
        <v>2150.5</v>
      </c>
      <c r="C2071" s="16">
        <v>-1</v>
      </c>
      <c r="D2071" s="26">
        <v>2148</v>
      </c>
      <c r="E2071" s="28">
        <v>1.0000000000000002E-3</v>
      </c>
      <c r="F2071" s="28">
        <v>2162.5081230452465</v>
      </c>
    </row>
    <row r="2072" spans="1:6">
      <c r="A2072" s="20">
        <v>0.4337847222222222</v>
      </c>
      <c r="B2072" s="21">
        <v>2150.5</v>
      </c>
      <c r="C2072" s="16">
        <v>-1</v>
      </c>
      <c r="D2072" s="26">
        <v>2148</v>
      </c>
      <c r="E2072" s="28">
        <v>1.0000000000000002E-3</v>
      </c>
      <c r="F2072" s="28">
        <v>2162.4936149222012</v>
      </c>
    </row>
    <row r="2073" spans="1:6">
      <c r="A2073" s="20">
        <v>0.43384259259259261</v>
      </c>
      <c r="B2073" s="21">
        <v>2150.5</v>
      </c>
      <c r="C2073" s="16">
        <v>-1</v>
      </c>
      <c r="D2073" s="26">
        <v>2148</v>
      </c>
      <c r="E2073" s="28">
        <v>1.0000000000000002E-3</v>
      </c>
      <c r="F2073" s="28">
        <v>2162.479121307279</v>
      </c>
    </row>
    <row r="2074" spans="1:6">
      <c r="A2074" s="20">
        <v>0.43386574074074075</v>
      </c>
      <c r="B2074" s="21">
        <v>2150.5</v>
      </c>
      <c r="C2074" s="16">
        <v>-1</v>
      </c>
      <c r="D2074" s="26">
        <v>2148</v>
      </c>
      <c r="E2074" s="28">
        <v>1.0000000000000002E-3</v>
      </c>
      <c r="F2074" s="28">
        <v>2162.4646421859716</v>
      </c>
    </row>
    <row r="2075" spans="1:6">
      <c r="A2075" s="20">
        <v>0.43395833333333333</v>
      </c>
      <c r="B2075" s="21">
        <v>2150.5</v>
      </c>
      <c r="C2075" s="16">
        <v>-1</v>
      </c>
      <c r="D2075" s="26">
        <v>2148</v>
      </c>
      <c r="E2075" s="28">
        <v>1.0000000000000002E-3</v>
      </c>
      <c r="F2075" s="28">
        <v>2162.4501775437857</v>
      </c>
    </row>
    <row r="2076" spans="1:6">
      <c r="A2076" s="20">
        <v>0.43396990740740743</v>
      </c>
      <c r="B2076" s="21">
        <v>2150.5</v>
      </c>
      <c r="C2076" s="16">
        <v>-1</v>
      </c>
      <c r="D2076" s="26">
        <v>2148</v>
      </c>
      <c r="E2076" s="28">
        <v>1.0000000000000002E-3</v>
      </c>
      <c r="F2076" s="28">
        <v>2162.4357273662417</v>
      </c>
    </row>
    <row r="2077" spans="1:6">
      <c r="A2077" s="20">
        <v>0.43406250000000002</v>
      </c>
      <c r="B2077" s="21">
        <v>2150.5</v>
      </c>
      <c r="C2077" s="16">
        <v>-1</v>
      </c>
      <c r="D2077" s="26">
        <v>2148</v>
      </c>
      <c r="E2077" s="28">
        <v>1.0000000000000002E-3</v>
      </c>
      <c r="F2077" s="28">
        <v>2162.4212916388756</v>
      </c>
    </row>
    <row r="2078" spans="1:6">
      <c r="A2078" s="20">
        <v>0.43410879629629628</v>
      </c>
      <c r="B2078" s="21">
        <v>2150.5</v>
      </c>
      <c r="C2078" s="16">
        <v>-1</v>
      </c>
      <c r="D2078" s="26">
        <v>2148</v>
      </c>
      <c r="E2078" s="28">
        <v>1.0000000000000002E-3</v>
      </c>
      <c r="F2078" s="28">
        <v>2162.4068703472367</v>
      </c>
    </row>
    <row r="2079" spans="1:6">
      <c r="A2079" s="20">
        <v>0.43412037037037038</v>
      </c>
      <c r="B2079" s="21">
        <v>2150.5</v>
      </c>
      <c r="C2079" s="16">
        <v>-1</v>
      </c>
      <c r="D2079" s="26">
        <v>2148</v>
      </c>
      <c r="E2079" s="28">
        <v>1.0000000000000002E-3</v>
      </c>
      <c r="F2079" s="28">
        <v>2162.3924634768896</v>
      </c>
    </row>
    <row r="2080" spans="1:6">
      <c r="A2080" s="20">
        <v>0.43418981481481483</v>
      </c>
      <c r="B2080" s="21">
        <v>2150.5</v>
      </c>
      <c r="C2080" s="16">
        <v>-1</v>
      </c>
      <c r="D2080" s="26">
        <v>2148</v>
      </c>
      <c r="E2080" s="28">
        <v>1.0000000000000002E-3</v>
      </c>
      <c r="F2080" s="28">
        <v>2162.3780710134129</v>
      </c>
    </row>
    <row r="2081" spans="1:6">
      <c r="A2081" s="20">
        <v>0.43424768518518519</v>
      </c>
      <c r="B2081" s="21">
        <v>2150.5</v>
      </c>
      <c r="C2081" s="16">
        <v>-1</v>
      </c>
      <c r="D2081" s="26">
        <v>2148</v>
      </c>
      <c r="E2081" s="28">
        <v>1.0000000000000002E-3</v>
      </c>
      <c r="F2081" s="28">
        <v>2162.3636929423997</v>
      </c>
    </row>
    <row r="2082" spans="1:6">
      <c r="A2082" s="20">
        <v>0.43429398148148146</v>
      </c>
      <c r="B2082" s="21">
        <v>2150</v>
      </c>
      <c r="C2082" s="16">
        <v>-1</v>
      </c>
      <c r="D2082" s="26">
        <v>2148</v>
      </c>
      <c r="E2082" s="28">
        <v>1.0000000000000002E-3</v>
      </c>
      <c r="F2082" s="28">
        <v>2162.3493292494572</v>
      </c>
    </row>
    <row r="2083" spans="1:6">
      <c r="A2083" s="20">
        <v>0.43432870370370369</v>
      </c>
      <c r="B2083" s="21">
        <v>2150.5</v>
      </c>
      <c r="C2083" s="16">
        <v>-1</v>
      </c>
      <c r="D2083" s="26">
        <v>2148</v>
      </c>
      <c r="E2083" s="28">
        <v>1.0000000000000002E-3</v>
      </c>
      <c r="F2083" s="28">
        <v>2162.3349799202078</v>
      </c>
    </row>
    <row r="2084" spans="1:6">
      <c r="A2084" s="20">
        <v>0.43435185185185188</v>
      </c>
      <c r="B2084" s="21">
        <v>2150.5</v>
      </c>
      <c r="C2084" s="16">
        <v>-1</v>
      </c>
      <c r="D2084" s="26">
        <v>2148</v>
      </c>
      <c r="E2084" s="28">
        <v>1.0000000000000002E-3</v>
      </c>
      <c r="F2084" s="28">
        <v>2162.3206449402878</v>
      </c>
    </row>
    <row r="2085" spans="1:6">
      <c r="A2085" s="20">
        <v>0.43444444444444447</v>
      </c>
      <c r="B2085" s="21">
        <v>2150.5</v>
      </c>
      <c r="C2085" s="16">
        <v>-1</v>
      </c>
      <c r="D2085" s="26">
        <v>2148</v>
      </c>
      <c r="E2085" s="28">
        <v>1.0000000000000002E-3</v>
      </c>
      <c r="F2085" s="28">
        <v>2162.3063242953476</v>
      </c>
    </row>
    <row r="2086" spans="1:6">
      <c r="A2086" s="20">
        <v>0.43454861111111109</v>
      </c>
      <c r="B2086" s="21">
        <v>2150</v>
      </c>
      <c r="C2086" s="16">
        <v>-1</v>
      </c>
      <c r="D2086" s="26">
        <v>2148</v>
      </c>
      <c r="E2086" s="28">
        <v>1.0000000000000002E-3</v>
      </c>
      <c r="F2086" s="28">
        <v>2162.2920179710522</v>
      </c>
    </row>
    <row r="2087" spans="1:6">
      <c r="A2087" s="20">
        <v>0.43458333333333332</v>
      </c>
      <c r="B2087" s="21">
        <v>2150</v>
      </c>
      <c r="C2087" s="16">
        <v>-1</v>
      </c>
      <c r="D2087" s="26">
        <v>2148</v>
      </c>
      <c r="E2087" s="28">
        <v>1.0000000000000002E-3</v>
      </c>
      <c r="F2087" s="28">
        <v>2162.2777259530812</v>
      </c>
    </row>
    <row r="2088" spans="1:6">
      <c r="A2088" s="20">
        <v>0.4346875</v>
      </c>
      <c r="B2088" s="21">
        <v>2150</v>
      </c>
      <c r="C2088" s="16">
        <v>-1</v>
      </c>
      <c r="D2088" s="26">
        <v>2148</v>
      </c>
      <c r="E2088" s="28">
        <v>1.0000000000000002E-3</v>
      </c>
      <c r="F2088" s="28">
        <v>2162.2634482271283</v>
      </c>
    </row>
    <row r="2089" spans="1:6">
      <c r="A2089" s="20">
        <v>0.43471064814814814</v>
      </c>
      <c r="B2089" s="21">
        <v>2150.5</v>
      </c>
      <c r="C2089" s="16">
        <v>-1</v>
      </c>
      <c r="D2089" s="26">
        <v>2148</v>
      </c>
      <c r="E2089" s="28">
        <v>1.0000000000000002E-3</v>
      </c>
      <c r="F2089" s="28">
        <v>2162.2491847789011</v>
      </c>
    </row>
    <row r="2090" spans="1:6">
      <c r="A2090" s="20">
        <v>0.43474537037037037</v>
      </c>
      <c r="B2090" s="21">
        <v>2150</v>
      </c>
      <c r="C2090" s="16">
        <v>-1</v>
      </c>
      <c r="D2090" s="26">
        <v>2148</v>
      </c>
      <c r="E2090" s="28">
        <v>1.0000000000000002E-3</v>
      </c>
      <c r="F2090" s="28">
        <v>2162.2349355941224</v>
      </c>
    </row>
    <row r="2091" spans="1:6">
      <c r="A2091" s="20">
        <v>0.43479166666666669</v>
      </c>
      <c r="B2091" s="21">
        <v>2150.5</v>
      </c>
      <c r="C2091" s="16">
        <v>-1</v>
      </c>
      <c r="D2091" s="26">
        <v>2148</v>
      </c>
      <c r="E2091" s="28">
        <v>1.0000000000000002E-3</v>
      </c>
      <c r="F2091" s="28">
        <v>2162.2207006585281</v>
      </c>
    </row>
    <row r="2092" spans="1:6">
      <c r="A2092" s="20">
        <v>0.43480324074074073</v>
      </c>
      <c r="B2092" s="21">
        <v>2150.5</v>
      </c>
      <c r="C2092" s="16">
        <v>-1</v>
      </c>
      <c r="D2092" s="26">
        <v>2148</v>
      </c>
      <c r="E2092" s="28">
        <v>1.0000000000000002E-3</v>
      </c>
      <c r="F2092" s="28">
        <v>2162.2064799578698</v>
      </c>
    </row>
    <row r="2093" spans="1:6">
      <c r="A2093" s="20">
        <v>0.43483796296296295</v>
      </c>
      <c r="B2093" s="21">
        <v>2151</v>
      </c>
      <c r="C2093" s="16">
        <v>-1</v>
      </c>
      <c r="D2093" s="26">
        <v>2148</v>
      </c>
      <c r="E2093" s="28">
        <v>1.0000000000000002E-3</v>
      </c>
      <c r="F2093" s="28">
        <v>2162.1922734779118</v>
      </c>
    </row>
    <row r="2094" spans="1:6">
      <c r="A2094" s="20">
        <v>0.43488425925925928</v>
      </c>
      <c r="B2094" s="21">
        <v>2151.5</v>
      </c>
      <c r="C2094" s="16">
        <v>-1</v>
      </c>
      <c r="D2094" s="26">
        <v>2148</v>
      </c>
      <c r="E2094" s="28">
        <v>1.0000000000000002E-3</v>
      </c>
      <c r="F2094" s="28">
        <v>2162.178081204434</v>
      </c>
    </row>
    <row r="2095" spans="1:6">
      <c r="A2095" s="20">
        <v>0.43493055555555554</v>
      </c>
      <c r="B2095" s="21">
        <v>2151</v>
      </c>
      <c r="C2095" s="16">
        <v>-1</v>
      </c>
      <c r="D2095" s="26">
        <v>2148</v>
      </c>
      <c r="E2095" s="28">
        <v>1.0000000000000002E-3</v>
      </c>
      <c r="F2095" s="28">
        <v>2162.1639031232294</v>
      </c>
    </row>
    <row r="2096" spans="1:6">
      <c r="A2096" s="20">
        <v>0.43495370370370373</v>
      </c>
      <c r="B2096" s="21">
        <v>2151.5</v>
      </c>
      <c r="C2096" s="16">
        <v>-1</v>
      </c>
      <c r="D2096" s="26">
        <v>2148</v>
      </c>
      <c r="E2096" s="28">
        <v>1.0000000000000002E-3</v>
      </c>
      <c r="F2096" s="28">
        <v>2162.1497392201063</v>
      </c>
    </row>
    <row r="2097" spans="1:6">
      <c r="A2097" s="20">
        <v>0.4349884259259259</v>
      </c>
      <c r="B2097" s="21">
        <v>2152</v>
      </c>
      <c r="C2097" s="16">
        <v>-1</v>
      </c>
      <c r="D2097" s="26">
        <v>2148</v>
      </c>
      <c r="E2097" s="28">
        <v>1.0000000000000002E-3</v>
      </c>
      <c r="F2097" s="28">
        <v>2162.1355894808862</v>
      </c>
    </row>
    <row r="2098" spans="1:6">
      <c r="A2098" s="20">
        <v>0.43502314814814813</v>
      </c>
      <c r="B2098" s="21">
        <v>2152</v>
      </c>
      <c r="C2098" s="16">
        <v>-1</v>
      </c>
      <c r="D2098" s="26">
        <v>2148</v>
      </c>
      <c r="E2098" s="28">
        <v>1.0000000000000002E-3</v>
      </c>
      <c r="F2098" s="28">
        <v>2162.1214538914055</v>
      </c>
    </row>
    <row r="2099" spans="1:6">
      <c r="A2099" s="20">
        <v>0.43503472222222223</v>
      </c>
      <c r="B2099" s="21">
        <v>2152.5</v>
      </c>
      <c r="C2099" s="16">
        <v>-1</v>
      </c>
      <c r="D2099" s="26">
        <v>2148</v>
      </c>
      <c r="E2099" s="28">
        <v>1.0000000000000002E-3</v>
      </c>
      <c r="F2099" s="28">
        <v>2162.1073324375143</v>
      </c>
    </row>
    <row r="2100" spans="1:6">
      <c r="A2100" s="20">
        <v>0.43508101851851849</v>
      </c>
      <c r="B2100" s="21">
        <v>2152</v>
      </c>
      <c r="C2100" s="16">
        <v>-1</v>
      </c>
      <c r="D2100" s="26">
        <v>2148</v>
      </c>
      <c r="E2100" s="28">
        <v>1.0000000000000002E-3</v>
      </c>
      <c r="F2100" s="28">
        <v>2162.0932251050767</v>
      </c>
    </row>
    <row r="2101" spans="1:6">
      <c r="A2101" s="20">
        <v>0.43510416666666668</v>
      </c>
      <c r="B2101" s="21">
        <v>2152.5</v>
      </c>
      <c r="C2101" s="16">
        <v>-1</v>
      </c>
      <c r="D2101" s="26">
        <v>2148</v>
      </c>
      <c r="E2101" s="28">
        <v>1.0000000000000002E-3</v>
      </c>
      <c r="F2101" s="28">
        <v>2162.0791318799716</v>
      </c>
    </row>
    <row r="2102" spans="1:6">
      <c r="A2102" s="20">
        <v>0.43512731481481481</v>
      </c>
      <c r="B2102" s="21">
        <v>2153</v>
      </c>
      <c r="C2102" s="16">
        <v>-1</v>
      </c>
      <c r="D2102" s="26">
        <v>2148</v>
      </c>
      <c r="E2102" s="28">
        <v>1.0000000000000002E-3</v>
      </c>
      <c r="F2102" s="28">
        <v>2162.0650527480916</v>
      </c>
    </row>
    <row r="2103" spans="1:6">
      <c r="A2103" s="20">
        <v>0.43516203703703704</v>
      </c>
      <c r="B2103" s="21">
        <v>2152.5</v>
      </c>
      <c r="C2103" s="16">
        <v>-1</v>
      </c>
      <c r="D2103" s="26">
        <v>2148</v>
      </c>
      <c r="E2103" s="28">
        <v>1.0000000000000002E-3</v>
      </c>
      <c r="F2103" s="28">
        <v>2162.0509876953433</v>
      </c>
    </row>
    <row r="2104" spans="1:6">
      <c r="A2104" s="20">
        <v>0.43518518518518517</v>
      </c>
      <c r="B2104" s="21">
        <v>2152.5</v>
      </c>
      <c r="C2104" s="16">
        <v>-1</v>
      </c>
      <c r="D2104" s="26">
        <v>2148</v>
      </c>
      <c r="E2104" s="28">
        <v>1.0000000000000002E-3</v>
      </c>
      <c r="F2104" s="28">
        <v>2162.0369367076478</v>
      </c>
    </row>
    <row r="2105" spans="1:6">
      <c r="A2105" s="20">
        <v>0.4352314814814815</v>
      </c>
      <c r="B2105" s="21">
        <v>2152.5</v>
      </c>
      <c r="C2105" s="16">
        <v>-1</v>
      </c>
      <c r="D2105" s="26">
        <v>2148</v>
      </c>
      <c r="E2105" s="28">
        <v>1.0000000000000002E-3</v>
      </c>
      <c r="F2105" s="28">
        <v>2162.0228997709401</v>
      </c>
    </row>
    <row r="2106" spans="1:6">
      <c r="A2106" s="20">
        <v>0.43527777777777776</v>
      </c>
      <c r="B2106" s="21">
        <v>2152</v>
      </c>
      <c r="C2106" s="16">
        <v>-1</v>
      </c>
      <c r="D2106" s="26">
        <v>2148</v>
      </c>
      <c r="E2106" s="28">
        <v>1.0000000000000002E-3</v>
      </c>
      <c r="F2106" s="28">
        <v>2162.0088768711689</v>
      </c>
    </row>
    <row r="2107" spans="1:6">
      <c r="A2107" s="20">
        <v>0.43531249999999999</v>
      </c>
      <c r="B2107" s="21">
        <v>2152.5</v>
      </c>
      <c r="C2107" s="16">
        <v>-1</v>
      </c>
      <c r="D2107" s="26">
        <v>2148</v>
      </c>
      <c r="E2107" s="28">
        <v>1.0000000000000002E-3</v>
      </c>
      <c r="F2107" s="28">
        <v>2161.9948679942977</v>
      </c>
    </row>
    <row r="2108" spans="1:6">
      <c r="A2108" s="20">
        <v>0.43535879629629631</v>
      </c>
      <c r="B2108" s="21">
        <v>2152.5</v>
      </c>
      <c r="C2108" s="16">
        <v>-1</v>
      </c>
      <c r="D2108" s="26">
        <v>2148</v>
      </c>
      <c r="E2108" s="28">
        <v>1.0000000000000002E-3</v>
      </c>
      <c r="F2108" s="28">
        <v>2161.9808731263033</v>
      </c>
    </row>
    <row r="2109" spans="1:6">
      <c r="A2109" s="20">
        <v>0.43539351851851854</v>
      </c>
      <c r="B2109" s="21">
        <v>2152.5</v>
      </c>
      <c r="C2109" s="16">
        <v>-1</v>
      </c>
      <c r="D2109" s="26">
        <v>2148</v>
      </c>
      <c r="E2109" s="28">
        <v>1.0000000000000002E-3</v>
      </c>
      <c r="F2109" s="28">
        <v>2161.9668922531769</v>
      </c>
    </row>
    <row r="2110" spans="1:6">
      <c r="A2110" s="20">
        <v>0.43542824074074077</v>
      </c>
      <c r="B2110" s="21">
        <v>2152</v>
      </c>
      <c r="C2110" s="16">
        <v>-1</v>
      </c>
      <c r="D2110" s="26">
        <v>2148</v>
      </c>
      <c r="E2110" s="28">
        <v>1.0000000000000002E-3</v>
      </c>
      <c r="F2110" s="28">
        <v>2161.9529253609235</v>
      </c>
    </row>
    <row r="2111" spans="1:6">
      <c r="A2111" s="20">
        <v>0.43546296296296294</v>
      </c>
      <c r="B2111" s="21">
        <v>2150.5</v>
      </c>
      <c r="C2111" s="16">
        <v>-1</v>
      </c>
      <c r="D2111" s="26">
        <v>2148</v>
      </c>
      <c r="E2111" s="28">
        <v>1.0000000000000002E-3</v>
      </c>
      <c r="F2111" s="28">
        <v>2161.9389724355624</v>
      </c>
    </row>
    <row r="2112" spans="1:6">
      <c r="A2112" s="20">
        <v>0.43547453703703703</v>
      </c>
      <c r="B2112" s="21">
        <v>2150.5</v>
      </c>
      <c r="C2112" s="16">
        <v>-1</v>
      </c>
      <c r="D2112" s="26">
        <v>2148</v>
      </c>
      <c r="E2112" s="28">
        <v>1.0000000000000002E-3</v>
      </c>
      <c r="F2112" s="28">
        <v>2161.925033463127</v>
      </c>
    </row>
    <row r="2113" spans="1:6">
      <c r="A2113" s="20">
        <v>0.43548611111111113</v>
      </c>
      <c r="B2113" s="21">
        <v>2150.5</v>
      </c>
      <c r="C2113" s="16">
        <v>-1</v>
      </c>
      <c r="D2113" s="26">
        <v>2148</v>
      </c>
      <c r="E2113" s="28">
        <v>1.0000000000000002E-3</v>
      </c>
      <c r="F2113" s="28">
        <v>2161.9111084296637</v>
      </c>
    </row>
    <row r="2114" spans="1:6">
      <c r="A2114" s="20">
        <v>0.4355324074074074</v>
      </c>
      <c r="B2114" s="21">
        <v>2149</v>
      </c>
      <c r="C2114" s="16">
        <v>-1</v>
      </c>
      <c r="D2114" s="26">
        <v>2148</v>
      </c>
      <c r="E2114" s="28">
        <v>1.0000000000000002E-3</v>
      </c>
      <c r="F2114" s="28">
        <v>2161.8971973212342</v>
      </c>
    </row>
    <row r="2115" spans="1:6">
      <c r="A2115" s="20">
        <v>0.43554398148148149</v>
      </c>
      <c r="B2115" s="21">
        <v>2149</v>
      </c>
      <c r="C2115" s="16">
        <v>-1</v>
      </c>
      <c r="D2115" s="26">
        <v>2148</v>
      </c>
      <c r="E2115" s="28">
        <v>1.0000000000000002E-3</v>
      </c>
      <c r="F2115" s="28">
        <v>2161.8833001239132</v>
      </c>
    </row>
    <row r="2116" spans="1:6">
      <c r="A2116" s="20">
        <v>0.43557870370370372</v>
      </c>
      <c r="B2116" s="21">
        <v>2149</v>
      </c>
      <c r="C2116" s="16">
        <v>-1</v>
      </c>
      <c r="D2116" s="26">
        <v>2148</v>
      </c>
      <c r="E2116" s="28">
        <v>1.0000000000000002E-3</v>
      </c>
      <c r="F2116" s="28">
        <v>2161.8694168237894</v>
      </c>
    </row>
    <row r="2117" spans="1:6">
      <c r="A2117" s="20">
        <v>0.43560185185185185</v>
      </c>
      <c r="B2117" s="21">
        <v>2149</v>
      </c>
      <c r="C2117" s="16">
        <v>-1</v>
      </c>
      <c r="D2117" s="26">
        <v>2148</v>
      </c>
      <c r="E2117" s="28">
        <v>1.0000000000000002E-3</v>
      </c>
      <c r="F2117" s="28">
        <v>2161.8555474069658</v>
      </c>
    </row>
    <row r="2118" spans="1:6">
      <c r="A2118" s="20">
        <v>0.43561342592592595</v>
      </c>
      <c r="B2118" s="21">
        <v>2149</v>
      </c>
      <c r="C2118" s="16">
        <v>-1</v>
      </c>
      <c r="D2118" s="26">
        <v>2148</v>
      </c>
      <c r="E2118" s="28">
        <v>1.0000000000000002E-3</v>
      </c>
      <c r="F2118" s="28">
        <v>2161.841691859559</v>
      </c>
    </row>
    <row r="2119" spans="1:6">
      <c r="A2119" s="20">
        <v>0.43567129629629631</v>
      </c>
      <c r="B2119" s="21">
        <v>2149.5</v>
      </c>
      <c r="C2119" s="16">
        <v>-1</v>
      </c>
      <c r="D2119" s="26">
        <v>2148</v>
      </c>
      <c r="E2119" s="28">
        <v>1.0000000000000002E-3</v>
      </c>
      <c r="F2119" s="28">
        <v>2161.8278501676996</v>
      </c>
    </row>
    <row r="2120" spans="1:6">
      <c r="A2120" s="20">
        <v>0.43569444444444444</v>
      </c>
      <c r="B2120" s="21">
        <v>2149</v>
      </c>
      <c r="C2120" s="16">
        <v>-1</v>
      </c>
      <c r="D2120" s="26">
        <v>2148</v>
      </c>
      <c r="E2120" s="28">
        <v>1.0000000000000002E-3</v>
      </c>
      <c r="F2120" s="28">
        <v>2161.8140223175319</v>
      </c>
    </row>
    <row r="2121" spans="1:6">
      <c r="A2121" s="20">
        <v>0.43571759259259257</v>
      </c>
      <c r="B2121" s="21">
        <v>2149.5</v>
      </c>
      <c r="C2121" s="16">
        <v>-1</v>
      </c>
      <c r="D2121" s="26">
        <v>2148</v>
      </c>
      <c r="E2121" s="28">
        <v>1.0000000000000002E-3</v>
      </c>
      <c r="F2121" s="28">
        <v>2161.8002082952144</v>
      </c>
    </row>
    <row r="2122" spans="1:6">
      <c r="A2122" s="20">
        <v>0.43574074074074076</v>
      </c>
      <c r="B2122" s="21">
        <v>2149</v>
      </c>
      <c r="C2122" s="16">
        <v>-1</v>
      </c>
      <c r="D2122" s="26">
        <v>2148</v>
      </c>
      <c r="E2122" s="28">
        <v>1.0000000000000002E-3</v>
      </c>
      <c r="F2122" s="28">
        <v>2161.786408086919</v>
      </c>
    </row>
    <row r="2123" spans="1:6">
      <c r="A2123" s="20">
        <v>0.43577546296296299</v>
      </c>
      <c r="B2123" s="21">
        <v>2149</v>
      </c>
      <c r="C2123" s="16">
        <v>-1</v>
      </c>
      <c r="D2123" s="26">
        <v>2148</v>
      </c>
      <c r="E2123" s="28">
        <v>1.0000000000000002E-3</v>
      </c>
      <c r="F2123" s="28">
        <v>2161.7726216788319</v>
      </c>
    </row>
    <row r="2124" spans="1:6">
      <c r="A2124" s="20">
        <v>0.43579861111111112</v>
      </c>
      <c r="B2124" s="21">
        <v>2148</v>
      </c>
      <c r="C2124" s="16">
        <v>-1</v>
      </c>
      <c r="D2124" s="26">
        <v>2148</v>
      </c>
      <c r="E2124" s="28">
        <v>1.0000000000000002E-3</v>
      </c>
      <c r="F2124" s="28">
        <v>2161.7588490571529</v>
      </c>
    </row>
    <row r="2125" spans="1:6">
      <c r="A2125" s="20">
        <v>0.43582175925925926</v>
      </c>
      <c r="B2125" s="21">
        <v>2148.5</v>
      </c>
      <c r="C2125" s="16">
        <v>-1</v>
      </c>
      <c r="D2125" s="26">
        <v>2148</v>
      </c>
      <c r="E2125" s="28">
        <v>1.0000000000000002E-3</v>
      </c>
      <c r="F2125" s="28">
        <v>2161.7450902080959</v>
      </c>
    </row>
    <row r="2126" spans="1:6">
      <c r="A2126" s="20">
        <v>0.43585648148148148</v>
      </c>
      <c r="B2126" s="21">
        <v>2148</v>
      </c>
      <c r="C2126" s="16">
        <v>-1</v>
      </c>
      <c r="D2126" s="26">
        <v>2148</v>
      </c>
      <c r="E2126" s="28">
        <v>1.0000000000000002E-3</v>
      </c>
      <c r="F2126" s="28">
        <v>2161.7313451178879</v>
      </c>
    </row>
    <row r="2127" spans="1:6">
      <c r="A2127" s="20">
        <v>0.43586805555555558</v>
      </c>
      <c r="B2127" s="21">
        <v>2148</v>
      </c>
      <c r="C2127" s="16">
        <v>-1</v>
      </c>
      <c r="D2127" s="26">
        <v>2148</v>
      </c>
      <c r="E2127" s="28">
        <v>1.0000000000000002E-3</v>
      </c>
      <c r="F2127" s="28">
        <v>2161.7176137727702</v>
      </c>
    </row>
    <row r="2128" spans="1:6">
      <c r="A2128" s="20">
        <v>0.43589120370370371</v>
      </c>
      <c r="B2128" s="21">
        <v>2148</v>
      </c>
      <c r="C2128" s="16">
        <v>-1</v>
      </c>
      <c r="D2128" s="26">
        <v>2148</v>
      </c>
      <c r="E2128" s="28">
        <v>1.0000000000000002E-3</v>
      </c>
      <c r="F2128" s="28">
        <v>2161.7038961589974</v>
      </c>
    </row>
    <row r="2129" spans="1:6">
      <c r="A2129" s="20">
        <v>0.43591435185185184</v>
      </c>
      <c r="B2129" s="21">
        <v>2148</v>
      </c>
      <c r="C2129" s="16">
        <v>-1</v>
      </c>
      <c r="D2129" s="26">
        <v>2148</v>
      </c>
      <c r="E2129" s="28">
        <v>1.0000000000000002E-3</v>
      </c>
      <c r="F2129" s="28">
        <v>2161.6901922628385</v>
      </c>
    </row>
    <row r="2130" spans="1:6">
      <c r="A2130" s="20">
        <v>0.43593749999999998</v>
      </c>
      <c r="B2130" s="21">
        <v>2147.5</v>
      </c>
      <c r="C2130" s="16">
        <v>-1</v>
      </c>
      <c r="D2130" s="26">
        <v>2147.5</v>
      </c>
      <c r="E2130" s="28">
        <v>1.1000000000000003E-3</v>
      </c>
      <c r="F2130" s="28">
        <v>2161.6745830513496</v>
      </c>
    </row>
    <row r="2131" spans="1:6">
      <c r="A2131" s="20">
        <v>0.43596064814814817</v>
      </c>
      <c r="B2131" s="21">
        <v>2148</v>
      </c>
      <c r="C2131" s="16">
        <v>-1</v>
      </c>
      <c r="D2131" s="26">
        <v>2147.5</v>
      </c>
      <c r="E2131" s="28">
        <v>1.1000000000000003E-3</v>
      </c>
      <c r="F2131" s="28">
        <v>2161.6589910099933</v>
      </c>
    </row>
    <row r="2132" spans="1:6">
      <c r="A2132" s="20">
        <v>0.43599537037037039</v>
      </c>
      <c r="B2132" s="21">
        <v>2147.5</v>
      </c>
      <c r="C2132" s="16">
        <v>-1</v>
      </c>
      <c r="D2132" s="26">
        <v>2147.5</v>
      </c>
      <c r="E2132" s="28">
        <v>1.1000000000000003E-3</v>
      </c>
      <c r="F2132" s="28">
        <v>2161.6434161198822</v>
      </c>
    </row>
    <row r="2133" spans="1:6">
      <c r="A2133" s="20">
        <v>0.43601851851851853</v>
      </c>
      <c r="B2133" s="21">
        <v>2148</v>
      </c>
      <c r="C2133" s="16">
        <v>-1</v>
      </c>
      <c r="D2133" s="26">
        <v>2147.5</v>
      </c>
      <c r="E2133" s="28">
        <v>1.1000000000000003E-3</v>
      </c>
      <c r="F2133" s="28">
        <v>2161.6278583621502</v>
      </c>
    </row>
    <row r="2134" spans="1:6">
      <c r="A2134" s="20">
        <v>0.43604166666666666</v>
      </c>
      <c r="B2134" s="21">
        <v>2148</v>
      </c>
      <c r="C2134" s="16">
        <v>-1</v>
      </c>
      <c r="D2134" s="26">
        <v>2147.5</v>
      </c>
      <c r="E2134" s="28">
        <v>1.1000000000000003E-3</v>
      </c>
      <c r="F2134" s="28">
        <v>2161.612317717952</v>
      </c>
    </row>
    <row r="2135" spans="1:6">
      <c r="A2135" s="20">
        <v>0.43606481481481479</v>
      </c>
      <c r="B2135" s="21">
        <v>2148</v>
      </c>
      <c r="C2135" s="16">
        <v>-1</v>
      </c>
      <c r="D2135" s="26">
        <v>2147.5</v>
      </c>
      <c r="E2135" s="28">
        <v>1.1000000000000003E-3</v>
      </c>
      <c r="F2135" s="28">
        <v>2161.5967941684621</v>
      </c>
    </row>
    <row r="2136" spans="1:6">
      <c r="A2136" s="20">
        <v>0.43608796296296298</v>
      </c>
      <c r="B2136" s="21">
        <v>2148.5</v>
      </c>
      <c r="C2136" s="16">
        <v>-1</v>
      </c>
      <c r="D2136" s="26">
        <v>2147.5</v>
      </c>
      <c r="E2136" s="28">
        <v>1.1000000000000003E-3</v>
      </c>
      <c r="F2136" s="28">
        <v>2161.5812876948767</v>
      </c>
    </row>
    <row r="2137" spans="1:6">
      <c r="A2137" s="20">
        <v>0.43611111111111112</v>
      </c>
      <c r="B2137" s="21">
        <v>2148</v>
      </c>
      <c r="C2137" s="16">
        <v>-1</v>
      </c>
      <c r="D2137" s="26">
        <v>2147.5</v>
      </c>
      <c r="E2137" s="28">
        <v>1.1000000000000003E-3</v>
      </c>
      <c r="F2137" s="28">
        <v>2161.5657982784123</v>
      </c>
    </row>
    <row r="2138" spans="1:6">
      <c r="A2138" s="20">
        <v>0.43613425925925925</v>
      </c>
      <c r="B2138" s="21">
        <v>2148</v>
      </c>
      <c r="C2138" s="16">
        <v>-1</v>
      </c>
      <c r="D2138" s="26">
        <v>2147.5</v>
      </c>
      <c r="E2138" s="28">
        <v>1.1000000000000003E-3</v>
      </c>
      <c r="F2138" s="28">
        <v>2161.5503259003062</v>
      </c>
    </row>
    <row r="2139" spans="1:6">
      <c r="A2139" s="20">
        <v>0.43614583333333334</v>
      </c>
      <c r="B2139" s="21">
        <v>2148</v>
      </c>
      <c r="C2139" s="16">
        <v>-1</v>
      </c>
      <c r="D2139" s="26">
        <v>2147.5</v>
      </c>
      <c r="E2139" s="28">
        <v>1.1000000000000003E-3</v>
      </c>
      <c r="F2139" s="28">
        <v>2161.534870541816</v>
      </c>
    </row>
    <row r="2140" spans="1:6">
      <c r="A2140" s="20">
        <v>0.43618055555555557</v>
      </c>
      <c r="B2140" s="21">
        <v>2148.5</v>
      </c>
      <c r="C2140" s="16">
        <v>-1</v>
      </c>
      <c r="D2140" s="26">
        <v>2147.5</v>
      </c>
      <c r="E2140" s="28">
        <v>1.1000000000000003E-3</v>
      </c>
      <c r="F2140" s="28">
        <v>2161.51943218422</v>
      </c>
    </row>
    <row r="2141" spans="1:6">
      <c r="A2141" s="20">
        <v>0.43619212962962961</v>
      </c>
      <c r="B2141" s="21">
        <v>2148.5</v>
      </c>
      <c r="C2141" s="16">
        <v>-1</v>
      </c>
      <c r="D2141" s="26">
        <v>2147.5</v>
      </c>
      <c r="E2141" s="28">
        <v>1.1000000000000003E-3</v>
      </c>
      <c r="F2141" s="28">
        <v>2161.5040108088174</v>
      </c>
    </row>
    <row r="2142" spans="1:6">
      <c r="A2142" s="20">
        <v>0.4362152777777778</v>
      </c>
      <c r="B2142" s="21">
        <v>2148</v>
      </c>
      <c r="C2142" s="16">
        <v>-1</v>
      </c>
      <c r="D2142" s="26">
        <v>2147.5</v>
      </c>
      <c r="E2142" s="28">
        <v>1.1000000000000003E-3</v>
      </c>
      <c r="F2142" s="28">
        <v>2161.4886063969275</v>
      </c>
    </row>
    <row r="2143" spans="1:6">
      <c r="A2143" s="20">
        <v>0.43625000000000003</v>
      </c>
      <c r="B2143" s="21">
        <v>2148</v>
      </c>
      <c r="C2143" s="16">
        <v>-1</v>
      </c>
      <c r="D2143" s="26">
        <v>2147.5</v>
      </c>
      <c r="E2143" s="28">
        <v>1.1000000000000003E-3</v>
      </c>
      <c r="F2143" s="28">
        <v>2161.4732189298907</v>
      </c>
    </row>
    <row r="2144" spans="1:6">
      <c r="A2144" s="20">
        <v>0.43626157407407407</v>
      </c>
      <c r="B2144" s="21">
        <v>2148</v>
      </c>
      <c r="C2144" s="16">
        <v>-1</v>
      </c>
      <c r="D2144" s="26">
        <v>2147.5</v>
      </c>
      <c r="E2144" s="28">
        <v>1.1000000000000003E-3</v>
      </c>
      <c r="F2144" s="28">
        <v>2161.4578483890677</v>
      </c>
    </row>
    <row r="2145" spans="1:6">
      <c r="A2145" s="20">
        <v>0.4362847222222222</v>
      </c>
      <c r="B2145" s="21">
        <v>2148</v>
      </c>
      <c r="C2145" s="16">
        <v>-1</v>
      </c>
      <c r="D2145" s="26">
        <v>2147.5</v>
      </c>
      <c r="E2145" s="28">
        <v>1.1000000000000003E-3</v>
      </c>
      <c r="F2145" s="28">
        <v>2161.4424947558396</v>
      </c>
    </row>
    <row r="2146" spans="1:6">
      <c r="A2146" s="20">
        <v>0.43630787037037039</v>
      </c>
      <c r="B2146" s="21">
        <v>2148.5</v>
      </c>
      <c r="C2146" s="16">
        <v>-1</v>
      </c>
      <c r="D2146" s="26">
        <v>2147.5</v>
      </c>
      <c r="E2146" s="28">
        <v>1.1000000000000003E-3</v>
      </c>
      <c r="F2146" s="28">
        <v>2161.4271580116083</v>
      </c>
    </row>
    <row r="2147" spans="1:6">
      <c r="A2147" s="20">
        <v>0.43631944444444443</v>
      </c>
      <c r="B2147" s="21">
        <v>2148.5</v>
      </c>
      <c r="C2147" s="16">
        <v>-1</v>
      </c>
      <c r="D2147" s="26">
        <v>2147.5</v>
      </c>
      <c r="E2147" s="28">
        <v>1.1000000000000003E-3</v>
      </c>
      <c r="F2147" s="28">
        <v>2161.4118381377957</v>
      </c>
    </row>
    <row r="2148" spans="1:6">
      <c r="A2148" s="20">
        <v>0.43636574074074075</v>
      </c>
      <c r="B2148" s="21">
        <v>2148</v>
      </c>
      <c r="C2148" s="16">
        <v>-1</v>
      </c>
      <c r="D2148" s="26">
        <v>2147.5</v>
      </c>
      <c r="E2148" s="28">
        <v>1.1000000000000003E-3</v>
      </c>
      <c r="F2148" s="28">
        <v>2161.396535115844</v>
      </c>
    </row>
    <row r="2149" spans="1:6">
      <c r="A2149" s="20">
        <v>0.43637731481481479</v>
      </c>
      <c r="B2149" s="21">
        <v>2148</v>
      </c>
      <c r="C2149" s="16">
        <v>-1</v>
      </c>
      <c r="D2149" s="26">
        <v>2147.5</v>
      </c>
      <c r="E2149" s="28">
        <v>1.1000000000000003E-3</v>
      </c>
      <c r="F2149" s="28">
        <v>2161.3812489272168</v>
      </c>
    </row>
    <row r="2150" spans="1:6">
      <c r="A2150" s="20">
        <v>0.43641203703703701</v>
      </c>
      <c r="B2150" s="21">
        <v>2147.5</v>
      </c>
      <c r="C2150" s="16">
        <v>-1</v>
      </c>
      <c r="D2150" s="26">
        <v>2147.5</v>
      </c>
      <c r="E2150" s="28">
        <v>1.1000000000000003E-3</v>
      </c>
      <c r="F2150" s="28">
        <v>2161.3659795533968</v>
      </c>
    </row>
    <row r="2151" spans="1:6">
      <c r="A2151" s="20">
        <v>0.4364351851851852</v>
      </c>
      <c r="B2151" s="21">
        <v>2147.5</v>
      </c>
      <c r="C2151" s="16">
        <v>-1</v>
      </c>
      <c r="D2151" s="26">
        <v>2147.5</v>
      </c>
      <c r="E2151" s="28">
        <v>1.1000000000000003E-3</v>
      </c>
      <c r="F2151" s="28">
        <v>2161.3507269758879</v>
      </c>
    </row>
    <row r="2152" spans="1:6">
      <c r="A2152" s="20">
        <v>0.43645833333333334</v>
      </c>
      <c r="B2152" s="21">
        <v>2147</v>
      </c>
      <c r="C2152" s="16">
        <v>-1</v>
      </c>
      <c r="D2152" s="26">
        <v>2147</v>
      </c>
      <c r="E2152" s="28">
        <v>1.2000000000000003E-3</v>
      </c>
      <c r="F2152" s="28">
        <v>2161.3335061035168</v>
      </c>
    </row>
    <row r="2153" spans="1:6">
      <c r="A2153" s="20">
        <v>0.43648148148148147</v>
      </c>
      <c r="B2153" s="21">
        <v>2147.5</v>
      </c>
      <c r="C2153" s="16">
        <v>-1</v>
      </c>
      <c r="D2153" s="26">
        <v>2147</v>
      </c>
      <c r="E2153" s="28">
        <v>1.2000000000000003E-3</v>
      </c>
      <c r="F2153" s="28">
        <v>2161.3163058961927</v>
      </c>
    </row>
    <row r="2154" spans="1:6">
      <c r="A2154" s="20">
        <v>0.43649305555555556</v>
      </c>
      <c r="B2154" s="21">
        <v>2147</v>
      </c>
      <c r="C2154" s="16">
        <v>-1</v>
      </c>
      <c r="D2154" s="26">
        <v>2147</v>
      </c>
      <c r="E2154" s="28">
        <v>1.2000000000000003E-3</v>
      </c>
      <c r="F2154" s="28">
        <v>2161.2991263291174</v>
      </c>
    </row>
    <row r="2155" spans="1:6">
      <c r="A2155" s="20">
        <v>0.43652777777777779</v>
      </c>
      <c r="B2155" s="21">
        <v>2147.5</v>
      </c>
      <c r="C2155" s="16">
        <v>-1</v>
      </c>
      <c r="D2155" s="26">
        <v>2147</v>
      </c>
      <c r="E2155" s="28">
        <v>1.2000000000000003E-3</v>
      </c>
      <c r="F2155" s="28">
        <v>2161.2819673775225</v>
      </c>
    </row>
    <row r="2156" spans="1:6">
      <c r="A2156" s="20">
        <v>0.43655092592592593</v>
      </c>
      <c r="B2156" s="21">
        <v>2147.5</v>
      </c>
      <c r="C2156" s="16">
        <v>-1</v>
      </c>
      <c r="D2156" s="26">
        <v>2147</v>
      </c>
      <c r="E2156" s="28">
        <v>1.2000000000000003E-3</v>
      </c>
      <c r="F2156" s="28">
        <v>2161.2648290166694</v>
      </c>
    </row>
    <row r="2157" spans="1:6">
      <c r="A2157" s="20">
        <v>0.43659722222222225</v>
      </c>
      <c r="B2157" s="21">
        <v>2147.5</v>
      </c>
      <c r="C2157" s="16">
        <v>-1</v>
      </c>
      <c r="D2157" s="26">
        <v>2147</v>
      </c>
      <c r="E2157" s="28">
        <v>1.2000000000000003E-3</v>
      </c>
      <c r="F2157" s="28">
        <v>2161.2477112218494</v>
      </c>
    </row>
    <row r="2158" spans="1:6">
      <c r="A2158" s="20">
        <v>0.43662037037037038</v>
      </c>
      <c r="B2158" s="21">
        <v>2147</v>
      </c>
      <c r="C2158" s="16">
        <v>-1</v>
      </c>
      <c r="D2158" s="26">
        <v>2147</v>
      </c>
      <c r="E2158" s="28">
        <v>1.2000000000000003E-3</v>
      </c>
      <c r="F2158" s="28">
        <v>2161.2306139683833</v>
      </c>
    </row>
    <row r="2159" spans="1:6">
      <c r="A2159" s="20">
        <v>0.43664351851851851</v>
      </c>
      <c r="B2159" s="21">
        <v>2147</v>
      </c>
      <c r="C2159" s="16">
        <v>-1</v>
      </c>
      <c r="D2159" s="26">
        <v>2147</v>
      </c>
      <c r="E2159" s="28">
        <v>1.2000000000000003E-3</v>
      </c>
      <c r="F2159" s="28">
        <v>2161.2135372316211</v>
      </c>
    </row>
    <row r="2160" spans="1:6">
      <c r="A2160" s="20">
        <v>0.43667824074074074</v>
      </c>
      <c r="B2160" s="21">
        <v>2147</v>
      </c>
      <c r="C2160" s="16">
        <v>-1</v>
      </c>
      <c r="D2160" s="26">
        <v>2147</v>
      </c>
      <c r="E2160" s="28">
        <v>1.2000000000000003E-3</v>
      </c>
      <c r="F2160" s="28">
        <v>2161.1964809869432</v>
      </c>
    </row>
    <row r="2161" spans="1:6">
      <c r="A2161" s="20">
        <v>0.43672453703703706</v>
      </c>
      <c r="B2161" s="21">
        <v>2147.5</v>
      </c>
      <c r="C2161" s="16">
        <v>-1</v>
      </c>
      <c r="D2161" s="26">
        <v>2147</v>
      </c>
      <c r="E2161" s="28">
        <v>1.2000000000000003E-3</v>
      </c>
      <c r="F2161" s="28">
        <v>2161.1794452097588</v>
      </c>
    </row>
    <row r="2162" spans="1:6">
      <c r="A2162" s="20">
        <v>0.43675925925925924</v>
      </c>
      <c r="B2162" s="21">
        <v>2147</v>
      </c>
      <c r="C2162" s="16">
        <v>-1</v>
      </c>
      <c r="D2162" s="26">
        <v>2147</v>
      </c>
      <c r="E2162" s="28">
        <v>1.2000000000000003E-3</v>
      </c>
      <c r="F2162" s="28">
        <v>2161.1624298755069</v>
      </c>
    </row>
    <row r="2163" spans="1:6">
      <c r="A2163" s="20">
        <v>0.43682870370370369</v>
      </c>
      <c r="B2163" s="21">
        <v>2147</v>
      </c>
      <c r="C2163" s="16">
        <v>-1</v>
      </c>
      <c r="D2163" s="26">
        <v>2147</v>
      </c>
      <c r="E2163" s="28">
        <v>1.2000000000000003E-3</v>
      </c>
      <c r="F2163" s="28">
        <v>2161.1454349596561</v>
      </c>
    </row>
    <row r="2164" spans="1:6">
      <c r="A2164" s="20">
        <v>0.43685185185185182</v>
      </c>
      <c r="B2164" s="21">
        <v>2147</v>
      </c>
      <c r="C2164" s="16">
        <v>-1</v>
      </c>
      <c r="D2164" s="26">
        <v>2147</v>
      </c>
      <c r="E2164" s="28">
        <v>1.2000000000000003E-3</v>
      </c>
      <c r="F2164" s="28">
        <v>2161.1284604377047</v>
      </c>
    </row>
    <row r="2165" spans="1:6">
      <c r="A2165" s="20">
        <v>0.43687500000000001</v>
      </c>
      <c r="B2165" s="21">
        <v>2147</v>
      </c>
      <c r="C2165" s="16">
        <v>-1</v>
      </c>
      <c r="D2165" s="26">
        <v>2147</v>
      </c>
      <c r="E2165" s="28">
        <v>1.2000000000000003E-3</v>
      </c>
      <c r="F2165" s="28">
        <v>2161.1115062851795</v>
      </c>
    </row>
    <row r="2166" spans="1:6">
      <c r="A2166" s="20">
        <v>0.43689814814814815</v>
      </c>
      <c r="B2166" s="21">
        <v>2147</v>
      </c>
      <c r="C2166" s="16">
        <v>-1</v>
      </c>
      <c r="D2166" s="26">
        <v>2147</v>
      </c>
      <c r="E2166" s="28">
        <v>1.2000000000000003E-3</v>
      </c>
      <c r="F2166" s="28">
        <v>2161.0945724776375</v>
      </c>
    </row>
    <row r="2167" spans="1:6">
      <c r="A2167" s="20">
        <v>0.43694444444444447</v>
      </c>
      <c r="B2167" s="21">
        <v>2147</v>
      </c>
      <c r="C2167" s="16">
        <v>-1</v>
      </c>
      <c r="D2167" s="26">
        <v>2147</v>
      </c>
      <c r="E2167" s="28">
        <v>1.2000000000000003E-3</v>
      </c>
      <c r="F2167" s="28">
        <v>2161.0776589906645</v>
      </c>
    </row>
    <row r="2168" spans="1:6">
      <c r="A2168" s="20">
        <v>0.4369675925925926</v>
      </c>
      <c r="B2168" s="21">
        <v>2147</v>
      </c>
      <c r="C2168" s="16">
        <v>-1</v>
      </c>
      <c r="D2168" s="26">
        <v>2147</v>
      </c>
      <c r="E2168" s="28">
        <v>1.2000000000000003E-3</v>
      </c>
      <c r="F2168" s="28">
        <v>2161.0607657998758</v>
      </c>
    </row>
    <row r="2169" spans="1:6">
      <c r="A2169" s="20">
        <v>0.43699074074074074</v>
      </c>
      <c r="B2169" s="21">
        <v>2147</v>
      </c>
      <c r="C2169" s="16">
        <v>-1</v>
      </c>
      <c r="D2169" s="26">
        <v>2147</v>
      </c>
      <c r="E2169" s="28">
        <v>1.2000000000000003E-3</v>
      </c>
      <c r="F2169" s="28">
        <v>2161.0438928809158</v>
      </c>
    </row>
    <row r="2170" spans="1:6">
      <c r="A2170" s="20">
        <v>0.43702546296296296</v>
      </c>
      <c r="B2170" s="21">
        <v>2146.5</v>
      </c>
      <c r="C2170" s="16">
        <v>-1</v>
      </c>
      <c r="D2170" s="26">
        <v>2146.5</v>
      </c>
      <c r="E2170" s="28">
        <v>1.3000000000000004E-3</v>
      </c>
      <c r="F2170" s="28">
        <v>2161.0249858201705</v>
      </c>
    </row>
    <row r="2171" spans="1:6">
      <c r="A2171" s="20">
        <v>0.43703703703703706</v>
      </c>
      <c r="B2171" s="21">
        <v>2147</v>
      </c>
      <c r="C2171" s="16">
        <v>-1</v>
      </c>
      <c r="D2171" s="26">
        <v>2146.5</v>
      </c>
      <c r="E2171" s="28">
        <v>1.3000000000000004E-3</v>
      </c>
      <c r="F2171" s="28">
        <v>2161.0061033386041</v>
      </c>
    </row>
    <row r="2172" spans="1:6">
      <c r="A2172" s="20">
        <v>0.43706018518518519</v>
      </c>
      <c r="B2172" s="21">
        <v>2147</v>
      </c>
      <c r="C2172" s="16">
        <v>-1</v>
      </c>
      <c r="D2172" s="26">
        <v>2146.5</v>
      </c>
      <c r="E2172" s="28">
        <v>1.3000000000000004E-3</v>
      </c>
      <c r="F2172" s="28">
        <v>2160.9872454042638</v>
      </c>
    </row>
    <row r="2173" spans="1:6">
      <c r="A2173" s="20">
        <v>0.43708333333333332</v>
      </c>
      <c r="B2173" s="21">
        <v>2146.5</v>
      </c>
      <c r="C2173" s="16">
        <v>-1</v>
      </c>
      <c r="D2173" s="26">
        <v>2146.5</v>
      </c>
      <c r="E2173" s="28">
        <v>1.3000000000000004E-3</v>
      </c>
      <c r="F2173" s="28">
        <v>2160.9684119852382</v>
      </c>
    </row>
    <row r="2174" spans="1:6">
      <c r="A2174" s="20">
        <v>0.43710648148148146</v>
      </c>
      <c r="B2174" s="21">
        <v>2147</v>
      </c>
      <c r="C2174" s="16">
        <v>-1</v>
      </c>
      <c r="D2174" s="26">
        <v>2146.5</v>
      </c>
      <c r="E2174" s="28">
        <v>1.3000000000000004E-3</v>
      </c>
      <c r="F2174" s="28">
        <v>2160.9496030496575</v>
      </c>
    </row>
    <row r="2175" spans="1:6">
      <c r="A2175" s="20">
        <v>0.43716435185185187</v>
      </c>
      <c r="B2175" s="21">
        <v>2147</v>
      </c>
      <c r="C2175" s="16">
        <v>-1</v>
      </c>
      <c r="D2175" s="26">
        <v>2146.5</v>
      </c>
      <c r="E2175" s="28">
        <v>1.3000000000000004E-3</v>
      </c>
      <c r="F2175" s="28">
        <v>2160.9308185656928</v>
      </c>
    </row>
    <row r="2176" spans="1:6">
      <c r="A2176" s="20">
        <v>0.43717592592592591</v>
      </c>
      <c r="B2176" s="21">
        <v>2147</v>
      </c>
      <c r="C2176" s="16">
        <v>-1</v>
      </c>
      <c r="D2176" s="26">
        <v>2146.5</v>
      </c>
      <c r="E2176" s="28">
        <v>1.3000000000000004E-3</v>
      </c>
      <c r="F2176" s="28">
        <v>2160.9120585015576</v>
      </c>
    </row>
    <row r="2177" spans="1:6">
      <c r="A2177" s="20">
        <v>0.43718750000000001</v>
      </c>
      <c r="B2177" s="21">
        <v>2147</v>
      </c>
      <c r="C2177" s="16">
        <v>-1</v>
      </c>
      <c r="D2177" s="26">
        <v>2146.5</v>
      </c>
      <c r="E2177" s="28">
        <v>1.3000000000000004E-3</v>
      </c>
      <c r="F2177" s="28">
        <v>2160.8933228255055</v>
      </c>
    </row>
    <row r="2178" spans="1:6">
      <c r="A2178" s="20">
        <v>0.43722222222222223</v>
      </c>
      <c r="B2178" s="21">
        <v>2147.5</v>
      </c>
      <c r="C2178" s="16">
        <v>-1</v>
      </c>
      <c r="D2178" s="26">
        <v>2146.5</v>
      </c>
      <c r="E2178" s="28">
        <v>1.3000000000000004E-3</v>
      </c>
      <c r="F2178" s="28">
        <v>2160.8746115058325</v>
      </c>
    </row>
    <row r="2179" spans="1:6">
      <c r="A2179" s="20">
        <v>0.43723379629629627</v>
      </c>
      <c r="B2179" s="21">
        <v>2147.5</v>
      </c>
      <c r="C2179" s="16">
        <v>-1</v>
      </c>
      <c r="D2179" s="26">
        <v>2146.5</v>
      </c>
      <c r="E2179" s="28">
        <v>1.3000000000000004E-3</v>
      </c>
      <c r="F2179" s="28">
        <v>2160.855924510875</v>
      </c>
    </row>
    <row r="2180" spans="1:6">
      <c r="A2180" s="20">
        <v>0.43729166666666669</v>
      </c>
      <c r="B2180" s="21">
        <v>2147</v>
      </c>
      <c r="C2180" s="16">
        <v>-1</v>
      </c>
      <c r="D2180" s="26">
        <v>2146.5</v>
      </c>
      <c r="E2180" s="28">
        <v>1.3000000000000004E-3</v>
      </c>
      <c r="F2180" s="28">
        <v>2160.8372618090107</v>
      </c>
    </row>
    <row r="2181" spans="1:6">
      <c r="A2181" s="20">
        <v>0.43731481481481482</v>
      </c>
      <c r="B2181" s="21">
        <v>2147</v>
      </c>
      <c r="C2181" s="16">
        <v>-1</v>
      </c>
      <c r="D2181" s="26">
        <v>2146.5</v>
      </c>
      <c r="E2181" s="28">
        <v>1.3000000000000004E-3</v>
      </c>
      <c r="F2181" s="28">
        <v>2160.8186233686588</v>
      </c>
    </row>
    <row r="2182" spans="1:6">
      <c r="A2182" s="20">
        <v>0.43733796296296296</v>
      </c>
      <c r="B2182" s="21">
        <v>2147</v>
      </c>
      <c r="C2182" s="16">
        <v>-1</v>
      </c>
      <c r="D2182" s="26">
        <v>2146.5</v>
      </c>
      <c r="E2182" s="28">
        <v>1.3000000000000004E-3</v>
      </c>
      <c r="F2182" s="28">
        <v>2160.8000091582794</v>
      </c>
    </row>
    <row r="2183" spans="1:6">
      <c r="A2183" s="20">
        <v>0.43736111111111109</v>
      </c>
      <c r="B2183" s="21">
        <v>2146.5</v>
      </c>
      <c r="C2183" s="16">
        <v>-1</v>
      </c>
      <c r="D2183" s="26">
        <v>2146.5</v>
      </c>
      <c r="E2183" s="28">
        <v>1.3000000000000004E-3</v>
      </c>
      <c r="F2183" s="28">
        <v>2160.7814191463735</v>
      </c>
    </row>
    <row r="2184" spans="1:6">
      <c r="A2184" s="20">
        <v>0.43738425925925928</v>
      </c>
      <c r="B2184" s="21">
        <v>2147</v>
      </c>
      <c r="C2184" s="16">
        <v>-1</v>
      </c>
      <c r="D2184" s="26">
        <v>2146.5</v>
      </c>
      <c r="E2184" s="28">
        <v>1.3000000000000004E-3</v>
      </c>
      <c r="F2184" s="28">
        <v>2160.7628533014831</v>
      </c>
    </row>
    <row r="2185" spans="1:6">
      <c r="A2185" s="20">
        <v>0.43740740740740741</v>
      </c>
      <c r="B2185" s="21">
        <v>2147</v>
      </c>
      <c r="C2185" s="16">
        <v>-1</v>
      </c>
      <c r="D2185" s="26">
        <v>2146.5</v>
      </c>
      <c r="E2185" s="28">
        <v>1.3000000000000004E-3</v>
      </c>
      <c r="F2185" s="28">
        <v>2160.744311592191</v>
      </c>
    </row>
    <row r="2186" spans="1:6">
      <c r="A2186" s="20">
        <v>0.43743055555555554</v>
      </c>
      <c r="B2186" s="21">
        <v>2147</v>
      </c>
      <c r="C2186" s="16">
        <v>-1</v>
      </c>
      <c r="D2186" s="26">
        <v>2146.5</v>
      </c>
      <c r="E2186" s="28">
        <v>1.3000000000000004E-3</v>
      </c>
      <c r="F2186" s="28">
        <v>2160.7257939871211</v>
      </c>
    </row>
    <row r="2187" spans="1:6">
      <c r="A2187" s="20">
        <v>0.43745370370370368</v>
      </c>
      <c r="B2187" s="21">
        <v>2146.5</v>
      </c>
      <c r="C2187" s="16">
        <v>-1</v>
      </c>
      <c r="D2187" s="26">
        <v>2146.5</v>
      </c>
      <c r="E2187" s="28">
        <v>1.3000000000000004E-3</v>
      </c>
      <c r="F2187" s="28">
        <v>2160.7073004549379</v>
      </c>
    </row>
    <row r="2188" spans="1:6">
      <c r="A2188" s="20">
        <v>0.43746527777777777</v>
      </c>
      <c r="B2188" s="21">
        <v>2147</v>
      </c>
      <c r="C2188" s="16">
        <v>-1</v>
      </c>
      <c r="D2188" s="26">
        <v>2146.5</v>
      </c>
      <c r="E2188" s="28">
        <v>1.3000000000000004E-3</v>
      </c>
      <c r="F2188" s="28">
        <v>2160.6888309643464</v>
      </c>
    </row>
    <row r="2189" spans="1:6">
      <c r="A2189" s="20">
        <v>0.43751157407407409</v>
      </c>
      <c r="B2189" s="21">
        <v>2146.5</v>
      </c>
      <c r="C2189" s="16">
        <v>-1</v>
      </c>
      <c r="D2189" s="26">
        <v>2146.5</v>
      </c>
      <c r="E2189" s="28">
        <v>1.3000000000000004E-3</v>
      </c>
      <c r="F2189" s="28">
        <v>2160.6703854840925</v>
      </c>
    </row>
    <row r="2190" spans="1:6">
      <c r="A2190" s="20">
        <v>0.43752314814814813</v>
      </c>
      <c r="B2190" s="21">
        <v>2147</v>
      </c>
      <c r="C2190" s="16">
        <v>-1</v>
      </c>
      <c r="D2190" s="26">
        <v>2146.5</v>
      </c>
      <c r="E2190" s="28">
        <v>1.3000000000000004E-3</v>
      </c>
      <c r="F2190" s="28">
        <v>2160.651963982963</v>
      </c>
    </row>
    <row r="2191" spans="1:6">
      <c r="A2191" s="20">
        <v>0.43755787037037036</v>
      </c>
      <c r="B2191" s="21">
        <v>2147</v>
      </c>
      <c r="C2191" s="16">
        <v>-1</v>
      </c>
      <c r="D2191" s="26">
        <v>2146.5</v>
      </c>
      <c r="E2191" s="28">
        <v>1.3000000000000004E-3</v>
      </c>
      <c r="F2191" s="28">
        <v>2160.6335664297853</v>
      </c>
    </row>
    <row r="2192" spans="1:6">
      <c r="A2192" s="20">
        <v>0.43758101851851849</v>
      </c>
      <c r="B2192" s="21">
        <v>2147</v>
      </c>
      <c r="C2192" s="16">
        <v>-1</v>
      </c>
      <c r="D2192" s="26">
        <v>2146.5</v>
      </c>
      <c r="E2192" s="28">
        <v>1.3000000000000004E-3</v>
      </c>
      <c r="F2192" s="28">
        <v>2160.6151927934266</v>
      </c>
    </row>
    <row r="2193" spans="1:6">
      <c r="A2193" s="20">
        <v>0.43759259259259259</v>
      </c>
      <c r="B2193" s="21">
        <v>2147</v>
      </c>
      <c r="C2193" s="16">
        <v>-1</v>
      </c>
      <c r="D2193" s="26">
        <v>2146.5</v>
      </c>
      <c r="E2193" s="28">
        <v>1.3000000000000004E-3</v>
      </c>
      <c r="F2193" s="28">
        <v>2160.5968430427952</v>
      </c>
    </row>
    <row r="2194" spans="1:6">
      <c r="A2194" s="20">
        <v>0.43762731481481482</v>
      </c>
      <c r="B2194" s="21">
        <v>2147.5</v>
      </c>
      <c r="C2194" s="16">
        <v>-1</v>
      </c>
      <c r="D2194" s="26">
        <v>2146.5</v>
      </c>
      <c r="E2194" s="28">
        <v>1.3000000000000004E-3</v>
      </c>
      <c r="F2194" s="28">
        <v>2160.5785171468397</v>
      </c>
    </row>
    <row r="2195" spans="1:6">
      <c r="A2195" s="20">
        <v>0.43765046296296295</v>
      </c>
      <c r="B2195" s="21">
        <v>2147.5</v>
      </c>
      <c r="C2195" s="16">
        <v>-1</v>
      </c>
      <c r="D2195" s="26">
        <v>2146.5</v>
      </c>
      <c r="E2195" s="28">
        <v>1.3000000000000004E-3</v>
      </c>
      <c r="F2195" s="28">
        <v>2160.560215074549</v>
      </c>
    </row>
    <row r="2196" spans="1:6">
      <c r="A2196" s="20">
        <v>0.43766203703703704</v>
      </c>
      <c r="B2196" s="21">
        <v>2147</v>
      </c>
      <c r="C2196" s="16">
        <v>-1</v>
      </c>
      <c r="D2196" s="26">
        <v>2146.5</v>
      </c>
      <c r="E2196" s="28">
        <v>1.3000000000000004E-3</v>
      </c>
      <c r="F2196" s="28">
        <v>2160.5419367949521</v>
      </c>
    </row>
    <row r="2197" spans="1:6">
      <c r="A2197" s="20">
        <v>0.43768518518518518</v>
      </c>
      <c r="B2197" s="21">
        <v>2147</v>
      </c>
      <c r="C2197" s="16">
        <v>-1</v>
      </c>
      <c r="D2197" s="26">
        <v>2146.5</v>
      </c>
      <c r="E2197" s="28">
        <v>1.3000000000000004E-3</v>
      </c>
      <c r="F2197" s="28">
        <v>2160.5236822771185</v>
      </c>
    </row>
    <row r="2198" spans="1:6">
      <c r="A2198" s="20">
        <v>0.43775462962962963</v>
      </c>
      <c r="B2198" s="21">
        <v>2147</v>
      </c>
      <c r="C2198" s="16">
        <v>-1</v>
      </c>
      <c r="D2198" s="26">
        <v>2146.5</v>
      </c>
      <c r="E2198" s="28">
        <v>1.3000000000000004E-3</v>
      </c>
      <c r="F2198" s="28">
        <v>2160.5054514901581</v>
      </c>
    </row>
    <row r="2199" spans="1:6">
      <c r="A2199" s="20">
        <v>0.43777777777777777</v>
      </c>
      <c r="B2199" s="21">
        <v>2147</v>
      </c>
      <c r="C2199" s="16">
        <v>-1</v>
      </c>
      <c r="D2199" s="26">
        <v>2146.5</v>
      </c>
      <c r="E2199" s="28">
        <v>1.3000000000000004E-3</v>
      </c>
      <c r="F2199" s="28">
        <v>2160.4872444032208</v>
      </c>
    </row>
    <row r="2200" spans="1:6">
      <c r="A2200" s="20">
        <v>0.43781249999999999</v>
      </c>
      <c r="B2200" s="21">
        <v>2147</v>
      </c>
      <c r="C2200" s="16">
        <v>-1</v>
      </c>
      <c r="D2200" s="26">
        <v>2146.5</v>
      </c>
      <c r="E2200" s="28">
        <v>1.3000000000000004E-3</v>
      </c>
      <c r="F2200" s="28">
        <v>2160.4690609854965</v>
      </c>
    </row>
    <row r="2201" spans="1:6">
      <c r="A2201" s="20">
        <v>0.43784722222222222</v>
      </c>
      <c r="B2201" s="21">
        <v>2147.5</v>
      </c>
      <c r="C2201" s="16">
        <v>-1</v>
      </c>
      <c r="D2201" s="26">
        <v>2146.5</v>
      </c>
      <c r="E2201" s="28">
        <v>1.3000000000000004E-3</v>
      </c>
      <c r="F2201" s="28">
        <v>2160.4509012062153</v>
      </c>
    </row>
    <row r="2202" spans="1:6">
      <c r="A2202" s="20">
        <v>0.43789351851851854</v>
      </c>
      <c r="B2202" s="21">
        <v>2147</v>
      </c>
      <c r="C2202" s="16">
        <v>-1</v>
      </c>
      <c r="D2202" s="26">
        <v>2146.5</v>
      </c>
      <c r="E2202" s="28">
        <v>1.3000000000000004E-3</v>
      </c>
      <c r="F2202" s="28">
        <v>2160.4327650346472</v>
      </c>
    </row>
    <row r="2203" spans="1:6">
      <c r="A2203" s="20">
        <v>0.43791666666666668</v>
      </c>
      <c r="B2203" s="21">
        <v>2147</v>
      </c>
      <c r="C2203" s="16">
        <v>-1</v>
      </c>
      <c r="D2203" s="26">
        <v>2146.5</v>
      </c>
      <c r="E2203" s="28">
        <v>1.3000000000000004E-3</v>
      </c>
      <c r="F2203" s="28">
        <v>2160.4146524401021</v>
      </c>
    </row>
    <row r="2204" spans="1:6">
      <c r="A2204" s="20">
        <v>0.43793981481481481</v>
      </c>
      <c r="B2204" s="21">
        <v>2147</v>
      </c>
      <c r="C2204" s="16">
        <v>-1</v>
      </c>
      <c r="D2204" s="26">
        <v>2146.5</v>
      </c>
      <c r="E2204" s="28">
        <v>1.3000000000000004E-3</v>
      </c>
      <c r="F2204" s="28">
        <v>2160.3965633919302</v>
      </c>
    </row>
    <row r="2205" spans="1:6">
      <c r="A2205" s="20">
        <v>0.43797453703703704</v>
      </c>
      <c r="B2205" s="21">
        <v>2147.5</v>
      </c>
      <c r="C2205" s="16">
        <v>-1</v>
      </c>
      <c r="D2205" s="26">
        <v>2146.5</v>
      </c>
      <c r="E2205" s="28">
        <v>1.3000000000000004E-3</v>
      </c>
      <c r="F2205" s="28">
        <v>2160.3784978595208</v>
      </c>
    </row>
    <row r="2206" spans="1:6">
      <c r="A2206" s="20">
        <v>0.43798611111111113</v>
      </c>
      <c r="B2206" s="21">
        <v>2148</v>
      </c>
      <c r="C2206" s="16">
        <v>-1</v>
      </c>
      <c r="D2206" s="26">
        <v>2146.5</v>
      </c>
      <c r="E2206" s="28">
        <v>1.3000000000000004E-3</v>
      </c>
      <c r="F2206" s="28">
        <v>2160.3604558123034</v>
      </c>
    </row>
    <row r="2207" spans="1:6">
      <c r="A2207" s="20">
        <v>0.43800925925925926</v>
      </c>
      <c r="B2207" s="21">
        <v>2148</v>
      </c>
      <c r="C2207" s="16">
        <v>-1</v>
      </c>
      <c r="D2207" s="26">
        <v>2146.5</v>
      </c>
      <c r="E2207" s="28">
        <v>1.3000000000000004E-3</v>
      </c>
      <c r="F2207" s="28">
        <v>2160.3424372197474</v>
      </c>
    </row>
    <row r="2208" spans="1:6">
      <c r="A2208" s="20">
        <v>0.4380324074074074</v>
      </c>
      <c r="B2208" s="21">
        <v>2148</v>
      </c>
      <c r="C2208" s="16">
        <v>-1</v>
      </c>
      <c r="D2208" s="26">
        <v>2146.5</v>
      </c>
      <c r="E2208" s="28">
        <v>1.3000000000000004E-3</v>
      </c>
      <c r="F2208" s="28">
        <v>2160.3244420513615</v>
      </c>
    </row>
    <row r="2209" spans="1:6">
      <c r="A2209" s="20">
        <v>0.43806712962962963</v>
      </c>
      <c r="B2209" s="21">
        <v>2148</v>
      </c>
      <c r="C2209" s="16">
        <v>-1</v>
      </c>
      <c r="D2209" s="26">
        <v>2146.5</v>
      </c>
      <c r="E2209" s="28">
        <v>1.3000000000000004E-3</v>
      </c>
      <c r="F2209" s="28">
        <v>2160.3064702766947</v>
      </c>
    </row>
    <row r="2210" spans="1:6">
      <c r="A2210" s="20">
        <v>0.43809027777777776</v>
      </c>
      <c r="B2210" s="21">
        <v>2148</v>
      </c>
      <c r="C2210" s="16">
        <v>-1</v>
      </c>
      <c r="D2210" s="26">
        <v>2146.5</v>
      </c>
      <c r="E2210" s="28">
        <v>1.3000000000000004E-3</v>
      </c>
      <c r="F2210" s="28">
        <v>2160.288521865335</v>
      </c>
    </row>
    <row r="2211" spans="1:6">
      <c r="A2211" s="20">
        <v>0.43812499999999999</v>
      </c>
      <c r="B2211" s="21">
        <v>2148</v>
      </c>
      <c r="C2211" s="16">
        <v>-1</v>
      </c>
      <c r="D2211" s="26">
        <v>2146.5</v>
      </c>
      <c r="E2211" s="28">
        <v>1.3000000000000004E-3</v>
      </c>
      <c r="F2211" s="28">
        <v>2160.2705967869101</v>
      </c>
    </row>
    <row r="2212" spans="1:6">
      <c r="A2212" s="20">
        <v>0.43814814814814818</v>
      </c>
      <c r="B2212" s="21">
        <v>2148.5</v>
      </c>
      <c r="C2212" s="16">
        <v>-1</v>
      </c>
      <c r="D2212" s="26">
        <v>2146.5</v>
      </c>
      <c r="E2212" s="28">
        <v>1.3000000000000004E-3</v>
      </c>
      <c r="F2212" s="28">
        <v>2160.2526950110873</v>
      </c>
    </row>
    <row r="2213" spans="1:6">
      <c r="A2213" s="20">
        <v>0.43817129629629631</v>
      </c>
      <c r="B2213" s="21">
        <v>2148.5</v>
      </c>
      <c r="C2213" s="16">
        <v>-1</v>
      </c>
      <c r="D2213" s="26">
        <v>2146.5</v>
      </c>
      <c r="E2213" s="28">
        <v>1.3000000000000004E-3</v>
      </c>
      <c r="F2213" s="28">
        <v>2160.2348165075728</v>
      </c>
    </row>
    <row r="2214" spans="1:6">
      <c r="A2214" s="20">
        <v>0.43820601851851854</v>
      </c>
      <c r="B2214" s="21">
        <v>2148</v>
      </c>
      <c r="C2214" s="16">
        <v>-1</v>
      </c>
      <c r="D2214" s="26">
        <v>2146.5</v>
      </c>
      <c r="E2214" s="28">
        <v>1.3000000000000004E-3</v>
      </c>
      <c r="F2214" s="28">
        <v>2160.216961246113</v>
      </c>
    </row>
    <row r="2215" spans="1:6">
      <c r="A2215" s="20">
        <v>0.4382523148148148</v>
      </c>
      <c r="B2215" s="21">
        <v>2148.5</v>
      </c>
      <c r="C2215" s="16">
        <v>-1</v>
      </c>
      <c r="D2215" s="26">
        <v>2146.5</v>
      </c>
      <c r="E2215" s="28">
        <v>1.3000000000000004E-3</v>
      </c>
      <c r="F2215" s="28">
        <v>2160.1991291964932</v>
      </c>
    </row>
    <row r="2216" spans="1:6">
      <c r="A2216" s="20">
        <v>0.43828703703703703</v>
      </c>
      <c r="B2216" s="21">
        <v>2148</v>
      </c>
      <c r="C2216" s="16">
        <v>-1</v>
      </c>
      <c r="D2216" s="26">
        <v>2146.5</v>
      </c>
      <c r="E2216" s="28">
        <v>1.3000000000000004E-3</v>
      </c>
      <c r="F2216" s="28">
        <v>2160.1813203285378</v>
      </c>
    </row>
    <row r="2217" spans="1:6">
      <c r="A2217" s="20">
        <v>0.43831018518518516</v>
      </c>
      <c r="B2217" s="21">
        <v>2148.5</v>
      </c>
      <c r="C2217" s="16">
        <v>-1</v>
      </c>
      <c r="D2217" s="26">
        <v>2146.5</v>
      </c>
      <c r="E2217" s="28">
        <v>1.3000000000000004E-3</v>
      </c>
      <c r="F2217" s="28">
        <v>2160.1635346121107</v>
      </c>
    </row>
    <row r="2218" spans="1:6">
      <c r="A2218" s="20">
        <v>0.43834490740740739</v>
      </c>
      <c r="B2218" s="21">
        <v>2148.5</v>
      </c>
      <c r="C2218" s="16">
        <v>-1</v>
      </c>
      <c r="D2218" s="26">
        <v>2146.5</v>
      </c>
      <c r="E2218" s="28">
        <v>1.3000000000000004E-3</v>
      </c>
      <c r="F2218" s="28">
        <v>2160.1457720171147</v>
      </c>
    </row>
    <row r="2219" spans="1:6">
      <c r="A2219" s="20">
        <v>0.43836805555555558</v>
      </c>
      <c r="B2219" s="21">
        <v>2149.5</v>
      </c>
      <c r="C2219" s="16">
        <v>-1</v>
      </c>
      <c r="D2219" s="26">
        <v>2146.5</v>
      </c>
      <c r="E2219" s="28">
        <v>1.3000000000000004E-3</v>
      </c>
      <c r="F2219" s="28">
        <v>2160.1280325134926</v>
      </c>
    </row>
    <row r="2220" spans="1:6">
      <c r="A2220" s="20">
        <v>0.43839120370370371</v>
      </c>
      <c r="B2220" s="21">
        <v>2149.5</v>
      </c>
      <c r="C2220" s="16">
        <v>-1</v>
      </c>
      <c r="D2220" s="26">
        <v>2146.5</v>
      </c>
      <c r="E2220" s="28">
        <v>1.3000000000000004E-3</v>
      </c>
      <c r="F2220" s="28">
        <v>2160.110316071225</v>
      </c>
    </row>
    <row r="2221" spans="1:6">
      <c r="A2221" s="20">
        <v>0.43844907407407407</v>
      </c>
      <c r="B2221" s="21">
        <v>2149.5</v>
      </c>
      <c r="C2221" s="16">
        <v>-1</v>
      </c>
      <c r="D2221" s="26">
        <v>2146.5</v>
      </c>
      <c r="E2221" s="28">
        <v>1.3000000000000004E-3</v>
      </c>
      <c r="F2221" s="28">
        <v>2160.0926226603324</v>
      </c>
    </row>
    <row r="2222" spans="1:6">
      <c r="A2222" s="20">
        <v>0.4384837962962963</v>
      </c>
      <c r="B2222" s="21">
        <v>2149.5</v>
      </c>
      <c r="C2222" s="16">
        <v>-1</v>
      </c>
      <c r="D2222" s="26">
        <v>2146.5</v>
      </c>
      <c r="E2222" s="28">
        <v>1.3000000000000004E-3</v>
      </c>
      <c r="F2222" s="28">
        <v>2160.074952250874</v>
      </c>
    </row>
    <row r="2223" spans="1:6">
      <c r="A2223" s="20">
        <v>0.43850694444444444</v>
      </c>
      <c r="B2223" s="21">
        <v>2149.5</v>
      </c>
      <c r="C2223" s="16">
        <v>-1</v>
      </c>
      <c r="D2223" s="26">
        <v>2146.5</v>
      </c>
      <c r="E2223" s="28">
        <v>1.3000000000000004E-3</v>
      </c>
      <c r="F2223" s="28">
        <v>2160.0573048129481</v>
      </c>
    </row>
    <row r="2224" spans="1:6">
      <c r="A2224" s="20">
        <v>0.43853009259259257</v>
      </c>
      <c r="B2224" s="21">
        <v>2149.5</v>
      </c>
      <c r="C2224" s="16">
        <v>-1</v>
      </c>
      <c r="D2224" s="26">
        <v>2146.5</v>
      </c>
      <c r="E2224" s="28">
        <v>1.3000000000000004E-3</v>
      </c>
      <c r="F2224" s="28">
        <v>2160.0396803166914</v>
      </c>
    </row>
    <row r="2225" spans="1:6">
      <c r="A2225" s="20">
        <v>0.43855324074074076</v>
      </c>
      <c r="B2225" s="21">
        <v>2149</v>
      </c>
      <c r="C2225" s="16">
        <v>-1</v>
      </c>
      <c r="D2225" s="26">
        <v>2146.5</v>
      </c>
      <c r="E2225" s="28">
        <v>1.3000000000000004E-3</v>
      </c>
      <c r="F2225" s="28">
        <v>2160.0220787322796</v>
      </c>
    </row>
    <row r="2226" spans="1:6">
      <c r="A2226" s="20">
        <v>0.4385648148148148</v>
      </c>
      <c r="B2226" s="21">
        <v>2149</v>
      </c>
      <c r="C2226" s="16">
        <v>-1</v>
      </c>
      <c r="D2226" s="26">
        <v>2146.5</v>
      </c>
      <c r="E2226" s="28">
        <v>1.3000000000000004E-3</v>
      </c>
      <c r="F2226" s="28">
        <v>2160.0045000299278</v>
      </c>
    </row>
    <row r="2227" spans="1:6">
      <c r="A2227" s="20">
        <v>0.43864583333333335</v>
      </c>
      <c r="B2227" s="21">
        <v>2149</v>
      </c>
      <c r="C2227" s="16">
        <v>-1</v>
      </c>
      <c r="D2227" s="26">
        <v>2146.5</v>
      </c>
      <c r="E2227" s="28">
        <v>1.3000000000000004E-3</v>
      </c>
      <c r="F2227" s="28">
        <v>2159.9869441798887</v>
      </c>
    </row>
    <row r="2228" spans="1:6">
      <c r="A2228" s="20">
        <v>0.43865740740740738</v>
      </c>
      <c r="B2228" s="21">
        <v>2149.5</v>
      </c>
      <c r="C2228" s="16">
        <v>-1</v>
      </c>
      <c r="D2228" s="26">
        <v>2146.5</v>
      </c>
      <c r="E2228" s="28">
        <v>1.3000000000000004E-3</v>
      </c>
      <c r="F2228" s="28">
        <v>2159.969411152455</v>
      </c>
    </row>
    <row r="2229" spans="1:6">
      <c r="A2229" s="20">
        <v>0.43869212962962961</v>
      </c>
      <c r="B2229" s="21">
        <v>2149.5</v>
      </c>
      <c r="C2229" s="16">
        <v>-1</v>
      </c>
      <c r="D2229" s="26">
        <v>2146.5</v>
      </c>
      <c r="E2229" s="28">
        <v>1.3000000000000004E-3</v>
      </c>
      <c r="F2229" s="28">
        <v>2159.9519009179567</v>
      </c>
    </row>
    <row r="2230" spans="1:6">
      <c r="A2230" s="20">
        <v>0.43870370370370371</v>
      </c>
      <c r="B2230" s="21">
        <v>2149.5</v>
      </c>
      <c r="C2230" s="16">
        <v>-1</v>
      </c>
      <c r="D2230" s="26">
        <v>2146.5</v>
      </c>
      <c r="E2230" s="28">
        <v>1.3000000000000004E-3</v>
      </c>
      <c r="F2230" s="28">
        <v>2159.9344134467633</v>
      </c>
    </row>
    <row r="2231" spans="1:6">
      <c r="A2231" s="20">
        <v>0.43872685185185184</v>
      </c>
      <c r="B2231" s="21">
        <v>2149</v>
      </c>
      <c r="C2231" s="16">
        <v>-1</v>
      </c>
      <c r="D2231" s="26">
        <v>2146.5</v>
      </c>
      <c r="E2231" s="28">
        <v>1.3000000000000004E-3</v>
      </c>
      <c r="F2231" s="28">
        <v>2159.9169487092827</v>
      </c>
    </row>
    <row r="2232" spans="1:6">
      <c r="A2232" s="20">
        <v>0.43880787037037039</v>
      </c>
      <c r="B2232" s="21">
        <v>2149</v>
      </c>
      <c r="C2232" s="16">
        <v>-1</v>
      </c>
      <c r="D2232" s="26">
        <v>2146.5</v>
      </c>
      <c r="E2232" s="28">
        <v>1.3000000000000004E-3</v>
      </c>
      <c r="F2232" s="28">
        <v>2159.8995066759608</v>
      </c>
    </row>
    <row r="2233" spans="1:6">
      <c r="A2233" s="20">
        <v>0.43883101851851852</v>
      </c>
      <c r="B2233" s="21">
        <v>2149</v>
      </c>
      <c r="C2233" s="16">
        <v>-1</v>
      </c>
      <c r="D2233" s="26">
        <v>2146.5</v>
      </c>
      <c r="E2233" s="28">
        <v>1.3000000000000004E-3</v>
      </c>
      <c r="F2233" s="28">
        <v>2159.8820873172822</v>
      </c>
    </row>
    <row r="2234" spans="1:6">
      <c r="A2234" s="20">
        <v>0.43887731481481479</v>
      </c>
      <c r="B2234" s="21">
        <v>2149.5</v>
      </c>
      <c r="C2234" s="16">
        <v>-1</v>
      </c>
      <c r="D2234" s="26">
        <v>2146.5</v>
      </c>
      <c r="E2234" s="28">
        <v>1.3000000000000004E-3</v>
      </c>
      <c r="F2234" s="28">
        <v>2159.8646906037698</v>
      </c>
    </row>
    <row r="2235" spans="1:6">
      <c r="A2235" s="20">
        <v>0.43890046296296298</v>
      </c>
      <c r="B2235" s="21">
        <v>2149</v>
      </c>
      <c r="C2235" s="16">
        <v>-1</v>
      </c>
      <c r="D2235" s="26">
        <v>2146.5</v>
      </c>
      <c r="E2235" s="28">
        <v>1.3000000000000004E-3</v>
      </c>
      <c r="F2235" s="28">
        <v>2159.847316505985</v>
      </c>
    </row>
    <row r="2236" spans="1:6">
      <c r="A2236" s="20">
        <v>0.43898148148148147</v>
      </c>
      <c r="B2236" s="21">
        <v>2149</v>
      </c>
      <c r="C2236" s="16">
        <v>-1</v>
      </c>
      <c r="D2236" s="26">
        <v>2146.5</v>
      </c>
      <c r="E2236" s="28">
        <v>1.3000000000000004E-3</v>
      </c>
      <c r="F2236" s="28">
        <v>2159.829964994527</v>
      </c>
    </row>
    <row r="2237" spans="1:6">
      <c r="A2237" s="20">
        <v>0.43900462962962961</v>
      </c>
      <c r="B2237" s="21">
        <v>2149</v>
      </c>
      <c r="C2237" s="16">
        <v>-1</v>
      </c>
      <c r="D2237" s="26">
        <v>2146.5</v>
      </c>
      <c r="E2237" s="28">
        <v>1.3000000000000004E-3</v>
      </c>
      <c r="F2237" s="28">
        <v>2159.8126360400342</v>
      </c>
    </row>
    <row r="2238" spans="1:6">
      <c r="A2238" s="20">
        <v>0.43902777777777779</v>
      </c>
      <c r="B2238" s="21">
        <v>2149.5</v>
      </c>
      <c r="C2238" s="16">
        <v>-1</v>
      </c>
      <c r="D2238" s="26">
        <v>2146.5</v>
      </c>
      <c r="E2238" s="28">
        <v>1.3000000000000004E-3</v>
      </c>
      <c r="F2238" s="28">
        <v>2159.7953296131823</v>
      </c>
    </row>
    <row r="2239" spans="1:6">
      <c r="A2239" s="20">
        <v>0.43903935185185183</v>
      </c>
      <c r="B2239" s="21">
        <v>2149</v>
      </c>
      <c r="C2239" s="16">
        <v>-1</v>
      </c>
      <c r="D2239" s="26">
        <v>2146.5</v>
      </c>
      <c r="E2239" s="28">
        <v>1.3000000000000004E-3</v>
      </c>
      <c r="F2239" s="28">
        <v>2159.7780456846849</v>
      </c>
    </row>
    <row r="2240" spans="1:6">
      <c r="A2240" s="20">
        <v>0.43907407407407406</v>
      </c>
      <c r="B2240" s="21">
        <v>2149</v>
      </c>
      <c r="C2240" s="16">
        <v>-1</v>
      </c>
      <c r="D2240" s="26">
        <v>2146.5</v>
      </c>
      <c r="E2240" s="28">
        <v>1.3000000000000004E-3</v>
      </c>
      <c r="F2240" s="28">
        <v>2159.7607842252946</v>
      </c>
    </row>
    <row r="2241" spans="1:6">
      <c r="A2241" s="20">
        <v>0.43910879629629629</v>
      </c>
      <c r="B2241" s="21">
        <v>2149.5</v>
      </c>
      <c r="C2241" s="16">
        <v>-1</v>
      </c>
      <c r="D2241" s="26">
        <v>2146.5</v>
      </c>
      <c r="E2241" s="28">
        <v>1.3000000000000004E-3</v>
      </c>
      <c r="F2241" s="28">
        <v>2159.7435452058016</v>
      </c>
    </row>
    <row r="2242" spans="1:6">
      <c r="A2242" s="20">
        <v>0.43913194444444442</v>
      </c>
      <c r="B2242" s="21">
        <v>2149.5</v>
      </c>
      <c r="C2242" s="16">
        <v>-1</v>
      </c>
      <c r="D2242" s="26">
        <v>2146.5</v>
      </c>
      <c r="E2242" s="28">
        <v>1.3000000000000004E-3</v>
      </c>
      <c r="F2242" s="28">
        <v>2159.7263285970339</v>
      </c>
    </row>
    <row r="2243" spans="1:6">
      <c r="A2243" s="20">
        <v>0.4392476851851852</v>
      </c>
      <c r="B2243" s="21">
        <v>2149.5</v>
      </c>
      <c r="C2243" s="16">
        <v>-1</v>
      </c>
      <c r="D2243" s="26">
        <v>2146.5</v>
      </c>
      <c r="E2243" s="28">
        <v>1.3000000000000004E-3</v>
      </c>
      <c r="F2243" s="28">
        <v>2159.7091343698576</v>
      </c>
    </row>
    <row r="2244" spans="1:6">
      <c r="A2244" s="20">
        <v>0.43925925925925924</v>
      </c>
      <c r="B2244" s="21">
        <v>2149.5</v>
      </c>
      <c r="C2244" s="16">
        <v>-1</v>
      </c>
      <c r="D2244" s="26">
        <v>2146.5</v>
      </c>
      <c r="E2244" s="28">
        <v>1.3000000000000004E-3</v>
      </c>
      <c r="F2244" s="28">
        <v>2159.6919624951765</v>
      </c>
    </row>
    <row r="2245" spans="1:6">
      <c r="A2245" s="20">
        <v>0.43928240740740743</v>
      </c>
      <c r="B2245" s="21">
        <v>2149.5</v>
      </c>
      <c r="C2245" s="16">
        <v>-1</v>
      </c>
      <c r="D2245" s="26">
        <v>2146.5</v>
      </c>
      <c r="E2245" s="28">
        <v>1.3000000000000004E-3</v>
      </c>
      <c r="F2245" s="28">
        <v>2159.6748129439329</v>
      </c>
    </row>
    <row r="2246" spans="1:6">
      <c r="A2246" s="20">
        <v>0.43930555555555556</v>
      </c>
      <c r="B2246" s="21">
        <v>2149.5</v>
      </c>
      <c r="C2246" s="16">
        <v>-1</v>
      </c>
      <c r="D2246" s="26">
        <v>2146.5</v>
      </c>
      <c r="E2246" s="28">
        <v>1.3000000000000004E-3</v>
      </c>
      <c r="F2246" s="28">
        <v>2159.6576856871056</v>
      </c>
    </row>
    <row r="2247" spans="1:6">
      <c r="A2247" s="20">
        <v>0.43934027777777779</v>
      </c>
      <c r="B2247" s="21">
        <v>2149</v>
      </c>
      <c r="C2247" s="16">
        <v>-1</v>
      </c>
      <c r="D2247" s="26">
        <v>2146.5</v>
      </c>
      <c r="E2247" s="28">
        <v>1.3000000000000004E-3</v>
      </c>
      <c r="F2247" s="28">
        <v>2159.6405806957123</v>
      </c>
    </row>
    <row r="2248" spans="1:6">
      <c r="A2248" s="20">
        <v>0.43936342592592592</v>
      </c>
      <c r="B2248" s="21">
        <v>2149</v>
      </c>
      <c r="C2248" s="16">
        <v>-1</v>
      </c>
      <c r="D2248" s="26">
        <v>2146.5</v>
      </c>
      <c r="E2248" s="28">
        <v>1.3000000000000004E-3</v>
      </c>
      <c r="F2248" s="28">
        <v>2159.6234979408077</v>
      </c>
    </row>
    <row r="2249" spans="1:6">
      <c r="A2249" s="20">
        <v>0.43937500000000002</v>
      </c>
      <c r="B2249" s="21">
        <v>2149</v>
      </c>
      <c r="C2249" s="16">
        <v>-1</v>
      </c>
      <c r="D2249" s="26">
        <v>2146.5</v>
      </c>
      <c r="E2249" s="28">
        <v>1.3000000000000004E-3</v>
      </c>
      <c r="F2249" s="28">
        <v>2159.6064373934846</v>
      </c>
    </row>
    <row r="2250" spans="1:6">
      <c r="A2250" s="20">
        <v>0.43942129629629628</v>
      </c>
      <c r="B2250" s="21">
        <v>2149.5</v>
      </c>
      <c r="C2250" s="16">
        <v>-1</v>
      </c>
      <c r="D2250" s="26">
        <v>2146.5</v>
      </c>
      <c r="E2250" s="28">
        <v>1.3000000000000004E-3</v>
      </c>
      <c r="F2250" s="28">
        <v>2159.5893990248733</v>
      </c>
    </row>
    <row r="2251" spans="1:6">
      <c r="A2251" s="20">
        <v>0.43947916666666664</v>
      </c>
      <c r="B2251" s="21">
        <v>2149.5</v>
      </c>
      <c r="C2251" s="16">
        <v>-1</v>
      </c>
      <c r="D2251" s="26">
        <v>2146.5</v>
      </c>
      <c r="E2251" s="28">
        <v>1.3000000000000004E-3</v>
      </c>
      <c r="F2251" s="28">
        <v>2159.5723828061409</v>
      </c>
    </row>
    <row r="2252" spans="1:6">
      <c r="A2252" s="20">
        <v>0.43952546296296297</v>
      </c>
      <c r="B2252" s="21">
        <v>2149.5</v>
      </c>
      <c r="C2252" s="16">
        <v>-1</v>
      </c>
      <c r="D2252" s="26">
        <v>2146.5</v>
      </c>
      <c r="E2252" s="28">
        <v>1.3000000000000004E-3</v>
      </c>
      <c r="F2252" s="28">
        <v>2159.555388708493</v>
      </c>
    </row>
    <row r="2253" spans="1:6">
      <c r="A2253" s="20">
        <v>0.43958333333333333</v>
      </c>
      <c r="B2253" s="21">
        <v>2150</v>
      </c>
      <c r="C2253" s="16">
        <v>-1</v>
      </c>
      <c r="D2253" s="26">
        <v>2146.5</v>
      </c>
      <c r="E2253" s="28">
        <v>1.3000000000000004E-3</v>
      </c>
      <c r="F2253" s="28">
        <v>2159.5384167031721</v>
      </c>
    </row>
    <row r="2254" spans="1:6">
      <c r="A2254" s="20">
        <v>0.43960648148148146</v>
      </c>
      <c r="B2254" s="21">
        <v>2150</v>
      </c>
      <c r="C2254" s="16">
        <v>-1</v>
      </c>
      <c r="D2254" s="26">
        <v>2146.5</v>
      </c>
      <c r="E2254" s="28">
        <v>1.3000000000000004E-3</v>
      </c>
      <c r="F2254" s="28">
        <v>2159.5214667614578</v>
      </c>
    </row>
    <row r="2255" spans="1:6">
      <c r="A2255" s="20">
        <v>0.43962962962962965</v>
      </c>
      <c r="B2255" s="21">
        <v>2150</v>
      </c>
      <c r="C2255" s="16">
        <v>-1</v>
      </c>
      <c r="D2255" s="26">
        <v>2146.5</v>
      </c>
      <c r="E2255" s="28">
        <v>1.3000000000000004E-3</v>
      </c>
      <c r="F2255" s="28">
        <v>2159.5045388546678</v>
      </c>
    </row>
    <row r="2256" spans="1:6">
      <c r="A2256" s="20">
        <v>0.43973379629629628</v>
      </c>
      <c r="B2256" s="21">
        <v>2150</v>
      </c>
      <c r="C2256" s="16">
        <v>-1</v>
      </c>
      <c r="D2256" s="26">
        <v>2146.5</v>
      </c>
      <c r="E2256" s="28">
        <v>1.3000000000000004E-3</v>
      </c>
      <c r="F2256" s="28">
        <v>2159.4876329541567</v>
      </c>
    </row>
    <row r="2257" spans="1:6">
      <c r="A2257" s="20">
        <v>0.4397800925925926</v>
      </c>
      <c r="B2257" s="21">
        <v>2150</v>
      </c>
      <c r="C2257" s="16">
        <v>-1</v>
      </c>
      <c r="D2257" s="26">
        <v>2146.5</v>
      </c>
      <c r="E2257" s="28">
        <v>1.3000000000000004E-3</v>
      </c>
      <c r="F2257" s="28">
        <v>2159.4707490313162</v>
      </c>
    </row>
    <row r="2258" spans="1:6">
      <c r="A2258" s="20">
        <v>0.43979166666666669</v>
      </c>
      <c r="B2258" s="21">
        <v>2150</v>
      </c>
      <c r="C2258" s="16">
        <v>-1</v>
      </c>
      <c r="D2258" s="26">
        <v>2146.5</v>
      </c>
      <c r="E2258" s="28">
        <v>1.3000000000000004E-3</v>
      </c>
      <c r="F2258" s="28">
        <v>2159.4538870575757</v>
      </c>
    </row>
    <row r="2259" spans="1:6">
      <c r="A2259" s="20">
        <v>0.43982638888888886</v>
      </c>
      <c r="B2259" s="21">
        <v>2149.5</v>
      </c>
      <c r="C2259" s="16">
        <v>-1</v>
      </c>
      <c r="D2259" s="26">
        <v>2146.5</v>
      </c>
      <c r="E2259" s="28">
        <v>1.3000000000000004E-3</v>
      </c>
      <c r="F2259" s="28">
        <v>2159.4370470044009</v>
      </c>
    </row>
    <row r="2260" spans="1:6">
      <c r="A2260" s="20">
        <v>0.43984953703703705</v>
      </c>
      <c r="B2260" s="21">
        <v>2149.5</v>
      </c>
      <c r="C2260" s="16">
        <v>-1</v>
      </c>
      <c r="D2260" s="26">
        <v>2146.5</v>
      </c>
      <c r="E2260" s="28">
        <v>1.3000000000000004E-3</v>
      </c>
      <c r="F2260" s="28">
        <v>2159.4202288432953</v>
      </c>
    </row>
    <row r="2261" spans="1:6">
      <c r="A2261" s="20">
        <v>0.43987268518518519</v>
      </c>
      <c r="B2261" s="21">
        <v>2149</v>
      </c>
      <c r="C2261" s="16">
        <v>-1</v>
      </c>
      <c r="D2261" s="26">
        <v>2146.5</v>
      </c>
      <c r="E2261" s="28">
        <v>1.3000000000000004E-3</v>
      </c>
      <c r="F2261" s="28">
        <v>2159.4034325457992</v>
      </c>
    </row>
    <row r="2262" spans="1:6">
      <c r="A2262" s="20">
        <v>0.43990740740740741</v>
      </c>
      <c r="B2262" s="21">
        <v>2149.5</v>
      </c>
      <c r="C2262" s="16">
        <v>-1</v>
      </c>
      <c r="D2262" s="26">
        <v>2146.5</v>
      </c>
      <c r="E2262" s="28">
        <v>1.3000000000000004E-3</v>
      </c>
      <c r="F2262" s="28">
        <v>2159.3866580834897</v>
      </c>
    </row>
    <row r="2263" spans="1:6">
      <c r="A2263" s="20">
        <v>0.43991898148148151</v>
      </c>
      <c r="B2263" s="21">
        <v>2149.5</v>
      </c>
      <c r="C2263" s="16">
        <v>-1</v>
      </c>
      <c r="D2263" s="26">
        <v>2146.5</v>
      </c>
      <c r="E2263" s="28">
        <v>1.3000000000000004E-3</v>
      </c>
      <c r="F2263" s="28">
        <v>2159.3699054279809</v>
      </c>
    </row>
    <row r="2264" spans="1:6">
      <c r="A2264" s="20">
        <v>0.4400115740740741</v>
      </c>
      <c r="B2264" s="21">
        <v>2150</v>
      </c>
      <c r="C2264" s="16">
        <v>-1</v>
      </c>
      <c r="D2264" s="26">
        <v>2146.5</v>
      </c>
      <c r="E2264" s="28">
        <v>1.3000000000000004E-3</v>
      </c>
      <c r="F2264" s="28">
        <v>2159.3531745509245</v>
      </c>
    </row>
    <row r="2265" spans="1:6">
      <c r="A2265" s="20">
        <v>0.44005787037037036</v>
      </c>
      <c r="B2265" s="21">
        <v>2150</v>
      </c>
      <c r="C2265" s="16">
        <v>-1</v>
      </c>
      <c r="D2265" s="26">
        <v>2146.5</v>
      </c>
      <c r="E2265" s="28">
        <v>1.3000000000000004E-3</v>
      </c>
      <c r="F2265" s="28">
        <v>2159.3364654240081</v>
      </c>
    </row>
    <row r="2266" spans="1:6">
      <c r="A2266" s="20">
        <v>0.4400810185185185</v>
      </c>
      <c r="B2266" s="21">
        <v>2149.5</v>
      </c>
      <c r="C2266" s="16">
        <v>-1</v>
      </c>
      <c r="D2266" s="26">
        <v>2146.5</v>
      </c>
      <c r="E2266" s="28">
        <v>1.3000000000000004E-3</v>
      </c>
      <c r="F2266" s="28">
        <v>2159.3197780189571</v>
      </c>
    </row>
    <row r="2267" spans="1:6">
      <c r="A2267" s="20">
        <v>0.44011574074074072</v>
      </c>
      <c r="B2267" s="21">
        <v>2150</v>
      </c>
      <c r="C2267" s="16">
        <v>-1</v>
      </c>
      <c r="D2267" s="26">
        <v>2146.5</v>
      </c>
      <c r="E2267" s="28">
        <v>1.3000000000000004E-3</v>
      </c>
      <c r="F2267" s="28">
        <v>2159.3031123075325</v>
      </c>
    </row>
    <row r="2268" spans="1:6">
      <c r="A2268" s="20">
        <v>0.44015046296296295</v>
      </c>
      <c r="B2268" s="21">
        <v>2150</v>
      </c>
      <c r="C2268" s="16">
        <v>-1</v>
      </c>
      <c r="D2268" s="26">
        <v>2146.5</v>
      </c>
      <c r="E2268" s="28">
        <v>1.3000000000000004E-3</v>
      </c>
      <c r="F2268" s="28">
        <v>2159.2864682615327</v>
      </c>
    </row>
    <row r="2269" spans="1:6">
      <c r="A2269" s="20">
        <v>0.44016203703703705</v>
      </c>
      <c r="B2269" s="21">
        <v>2150</v>
      </c>
      <c r="C2269" s="16">
        <v>-1</v>
      </c>
      <c r="D2269" s="26">
        <v>2146.5</v>
      </c>
      <c r="E2269" s="28">
        <v>1.3000000000000004E-3</v>
      </c>
      <c r="F2269" s="28">
        <v>2159.2698458527925</v>
      </c>
    </row>
    <row r="2270" spans="1:6">
      <c r="A2270" s="20">
        <v>0.44018518518518518</v>
      </c>
      <c r="B2270" s="21">
        <v>2150</v>
      </c>
      <c r="C2270" s="16">
        <v>-1</v>
      </c>
      <c r="D2270" s="26">
        <v>2146.5</v>
      </c>
      <c r="E2270" s="28">
        <v>1.3000000000000004E-3</v>
      </c>
      <c r="F2270" s="28">
        <v>2159.2532450531839</v>
      </c>
    </row>
    <row r="2271" spans="1:6">
      <c r="A2271" s="20">
        <v>0.4402314814814815</v>
      </c>
      <c r="B2271" s="21">
        <v>2150.5</v>
      </c>
      <c r="C2271" s="16">
        <v>-1</v>
      </c>
      <c r="D2271" s="26">
        <v>2146.5</v>
      </c>
      <c r="E2271" s="28">
        <v>1.3000000000000004E-3</v>
      </c>
      <c r="F2271" s="28">
        <v>2159.236665834615</v>
      </c>
    </row>
    <row r="2272" spans="1:6">
      <c r="A2272" s="20">
        <v>0.44027777777777777</v>
      </c>
      <c r="B2272" s="21">
        <v>2150.5</v>
      </c>
      <c r="C2272" s="16">
        <v>-1</v>
      </c>
      <c r="D2272" s="26">
        <v>2146.5</v>
      </c>
      <c r="E2272" s="28">
        <v>1.3000000000000004E-3</v>
      </c>
      <c r="F2272" s="28">
        <v>2159.22010816903</v>
      </c>
    </row>
    <row r="2273" spans="1:6">
      <c r="A2273" s="20">
        <v>0.4403009259259259</v>
      </c>
      <c r="B2273" s="21">
        <v>2150.5</v>
      </c>
      <c r="C2273" s="16">
        <v>-1</v>
      </c>
      <c r="D2273" s="26">
        <v>2146.5</v>
      </c>
      <c r="E2273" s="28">
        <v>1.3000000000000004E-3</v>
      </c>
      <c r="F2273" s="28">
        <v>2159.2035720284102</v>
      </c>
    </row>
    <row r="2274" spans="1:6">
      <c r="A2274" s="20">
        <v>0.4403125</v>
      </c>
      <c r="B2274" s="21">
        <v>2150.5</v>
      </c>
      <c r="C2274" s="16">
        <v>-1</v>
      </c>
      <c r="D2274" s="26">
        <v>2146.5</v>
      </c>
      <c r="E2274" s="28">
        <v>1.3000000000000004E-3</v>
      </c>
      <c r="F2274" s="28">
        <v>2159.1870573847732</v>
      </c>
    </row>
    <row r="2275" spans="1:6">
      <c r="A2275" s="20">
        <v>0.44035879629629632</v>
      </c>
      <c r="B2275" s="21">
        <v>2150.5</v>
      </c>
      <c r="C2275" s="16">
        <v>-1</v>
      </c>
      <c r="D2275" s="26">
        <v>2146.5</v>
      </c>
      <c r="E2275" s="28">
        <v>1.3000000000000004E-3</v>
      </c>
      <c r="F2275" s="28">
        <v>2159.1705642101729</v>
      </c>
    </row>
    <row r="2276" spans="1:6">
      <c r="A2276" s="20">
        <v>0.44038194444444445</v>
      </c>
      <c r="B2276" s="21">
        <v>2150.5</v>
      </c>
      <c r="C2276" s="16">
        <v>-1</v>
      </c>
      <c r="D2276" s="26">
        <v>2146.5</v>
      </c>
      <c r="E2276" s="28">
        <v>1.3000000000000004E-3</v>
      </c>
      <c r="F2276" s="28">
        <v>2159.1540924766996</v>
      </c>
    </row>
    <row r="2277" spans="1:6">
      <c r="A2277" s="20">
        <v>0.44040509259259258</v>
      </c>
      <c r="B2277" s="21">
        <v>2150.5</v>
      </c>
      <c r="C2277" s="16">
        <v>-1</v>
      </c>
      <c r="D2277" s="26">
        <v>2146.5</v>
      </c>
      <c r="E2277" s="28">
        <v>1.3000000000000004E-3</v>
      </c>
      <c r="F2277" s="28">
        <v>2159.1376421564801</v>
      </c>
    </row>
    <row r="2278" spans="1:6">
      <c r="A2278" s="20">
        <v>0.44042824074074072</v>
      </c>
      <c r="B2278" s="21">
        <v>2150.5</v>
      </c>
      <c r="C2278" s="16">
        <v>-1</v>
      </c>
      <c r="D2278" s="26">
        <v>2146.5</v>
      </c>
      <c r="E2278" s="28">
        <v>1.3000000000000004E-3</v>
      </c>
      <c r="F2278" s="28">
        <v>2159.1212132216765</v>
      </c>
    </row>
    <row r="2279" spans="1:6">
      <c r="A2279" s="20">
        <v>0.44045138888888891</v>
      </c>
      <c r="B2279" s="21">
        <v>2150</v>
      </c>
      <c r="C2279" s="16">
        <v>-1</v>
      </c>
      <c r="D2279" s="26">
        <v>2146.5</v>
      </c>
      <c r="E2279" s="28">
        <v>1.3000000000000004E-3</v>
      </c>
      <c r="F2279" s="28">
        <v>2159.1048056444884</v>
      </c>
    </row>
    <row r="2280" spans="1:6">
      <c r="A2280" s="20">
        <v>0.44049768518518517</v>
      </c>
      <c r="B2280" s="21">
        <v>2150</v>
      </c>
      <c r="C2280" s="16">
        <v>-1</v>
      </c>
      <c r="D2280" s="26">
        <v>2146.5</v>
      </c>
      <c r="E2280" s="28">
        <v>1.3000000000000004E-3</v>
      </c>
      <c r="F2280" s="28">
        <v>2159.0884193971506</v>
      </c>
    </row>
    <row r="2281" spans="1:6">
      <c r="A2281" s="20">
        <v>0.44056712962962963</v>
      </c>
      <c r="B2281" s="21">
        <v>2150</v>
      </c>
      <c r="C2281" s="16">
        <v>-1</v>
      </c>
      <c r="D2281" s="26">
        <v>2146.5</v>
      </c>
      <c r="E2281" s="28">
        <v>1.3000000000000004E-3</v>
      </c>
      <c r="F2281" s="28">
        <v>2159.0720544519345</v>
      </c>
    </row>
    <row r="2282" spans="1:6">
      <c r="A2282" s="20">
        <v>0.44059027777777776</v>
      </c>
      <c r="B2282" s="21">
        <v>2150</v>
      </c>
      <c r="C2282" s="16">
        <v>-1</v>
      </c>
      <c r="D2282" s="26">
        <v>2146.5</v>
      </c>
      <c r="E2282" s="28">
        <v>1.3000000000000004E-3</v>
      </c>
      <c r="F2282" s="28">
        <v>2159.0557107811469</v>
      </c>
    </row>
    <row r="2283" spans="1:6">
      <c r="A2283" s="20">
        <v>0.44061342592592595</v>
      </c>
      <c r="B2283" s="21">
        <v>2149</v>
      </c>
      <c r="C2283" s="16">
        <v>-1</v>
      </c>
      <c r="D2283" s="26">
        <v>2146.5</v>
      </c>
      <c r="E2283" s="28">
        <v>1.3000000000000004E-3</v>
      </c>
      <c r="F2283" s="28">
        <v>2159.0393883571314</v>
      </c>
    </row>
    <row r="2284" spans="1:6">
      <c r="A2284" s="20">
        <v>0.44069444444444444</v>
      </c>
      <c r="B2284" s="21">
        <v>2149</v>
      </c>
      <c r="C2284" s="16">
        <v>-1</v>
      </c>
      <c r="D2284" s="26">
        <v>2146.5</v>
      </c>
      <c r="E2284" s="28">
        <v>1.3000000000000004E-3</v>
      </c>
      <c r="F2284" s="28">
        <v>2159.0230871522672</v>
      </c>
    </row>
    <row r="2285" spans="1:6">
      <c r="A2285" s="20">
        <v>0.44072916666666667</v>
      </c>
      <c r="B2285" s="21">
        <v>2149</v>
      </c>
      <c r="C2285" s="16">
        <v>-1</v>
      </c>
      <c r="D2285" s="26">
        <v>2146.5</v>
      </c>
      <c r="E2285" s="28">
        <v>1.3000000000000004E-3</v>
      </c>
      <c r="F2285" s="28">
        <v>2159.0068071389692</v>
      </c>
    </row>
    <row r="2286" spans="1:6">
      <c r="A2286" s="20">
        <v>0.44075231481481481</v>
      </c>
      <c r="B2286" s="21">
        <v>2149</v>
      </c>
      <c r="C2286" s="16">
        <v>-1</v>
      </c>
      <c r="D2286" s="26">
        <v>2146.5</v>
      </c>
      <c r="E2286" s="28">
        <v>1.3000000000000004E-3</v>
      </c>
      <c r="F2286" s="28">
        <v>2158.9905482896884</v>
      </c>
    </row>
    <row r="2287" spans="1:6">
      <c r="A2287" s="20">
        <v>0.44078703703703703</v>
      </c>
      <c r="B2287" s="21">
        <v>2149.5</v>
      </c>
      <c r="C2287" s="16">
        <v>-1</v>
      </c>
      <c r="D2287" s="26">
        <v>2146.5</v>
      </c>
      <c r="E2287" s="28">
        <v>1.3000000000000004E-3</v>
      </c>
      <c r="F2287" s="28">
        <v>2158.9743105769116</v>
      </c>
    </row>
    <row r="2288" spans="1:6">
      <c r="A2288" s="20">
        <v>0.44083333333333335</v>
      </c>
      <c r="B2288" s="21">
        <v>2149.5</v>
      </c>
      <c r="C2288" s="16">
        <v>-1</v>
      </c>
      <c r="D2288" s="26">
        <v>2146.5</v>
      </c>
      <c r="E2288" s="28">
        <v>1.3000000000000004E-3</v>
      </c>
      <c r="F2288" s="28">
        <v>2158.9580939731618</v>
      </c>
    </row>
    <row r="2289" spans="1:6">
      <c r="A2289" s="20">
        <v>0.44089120370370372</v>
      </c>
      <c r="B2289" s="21">
        <v>2149</v>
      </c>
      <c r="C2289" s="16">
        <v>-1</v>
      </c>
      <c r="D2289" s="26">
        <v>2146.5</v>
      </c>
      <c r="E2289" s="28">
        <v>1.3000000000000004E-3</v>
      </c>
      <c r="F2289" s="28">
        <v>2158.9418984509966</v>
      </c>
    </row>
    <row r="2290" spans="1:6">
      <c r="A2290" s="20">
        <v>0.44094907407407408</v>
      </c>
      <c r="B2290" s="21">
        <v>2149</v>
      </c>
      <c r="C2290" s="16">
        <v>-1</v>
      </c>
      <c r="D2290" s="26">
        <v>2146.5</v>
      </c>
      <c r="E2290" s="28">
        <v>1.3000000000000004E-3</v>
      </c>
      <c r="F2290" s="28">
        <v>2158.9257239830104</v>
      </c>
    </row>
    <row r="2291" spans="1:6">
      <c r="A2291" s="20">
        <v>0.44099537037037034</v>
      </c>
      <c r="B2291" s="21">
        <v>2149</v>
      </c>
      <c r="C2291" s="16">
        <v>-1</v>
      </c>
      <c r="D2291" s="26">
        <v>2146.5</v>
      </c>
      <c r="E2291" s="28">
        <v>1.3000000000000004E-3</v>
      </c>
      <c r="F2291" s="28">
        <v>2158.9095705418326</v>
      </c>
    </row>
    <row r="2292" spans="1:6">
      <c r="A2292" s="20">
        <v>0.44105324074074076</v>
      </c>
      <c r="B2292" s="21">
        <v>2149</v>
      </c>
      <c r="C2292" s="16">
        <v>-1</v>
      </c>
      <c r="D2292" s="26">
        <v>2146.5</v>
      </c>
      <c r="E2292" s="28">
        <v>1.3000000000000004E-3</v>
      </c>
      <c r="F2292" s="28">
        <v>2158.8934381001282</v>
      </c>
    </row>
    <row r="2293" spans="1:6">
      <c r="A2293" s="20">
        <v>0.44107638888888889</v>
      </c>
      <c r="B2293" s="21">
        <v>2149.5</v>
      </c>
      <c r="C2293" s="16">
        <v>-1</v>
      </c>
      <c r="D2293" s="26">
        <v>2146.5</v>
      </c>
      <c r="E2293" s="28">
        <v>1.3000000000000004E-3</v>
      </c>
      <c r="F2293" s="28">
        <v>2158.877326630598</v>
      </c>
    </row>
    <row r="2294" spans="1:6">
      <c r="A2294" s="20">
        <v>0.44115740740740739</v>
      </c>
      <c r="B2294" s="21">
        <v>2149</v>
      </c>
      <c r="C2294" s="16">
        <v>-1</v>
      </c>
      <c r="D2294" s="26">
        <v>2146.5</v>
      </c>
      <c r="E2294" s="28">
        <v>1.3000000000000004E-3</v>
      </c>
      <c r="F2294" s="28">
        <v>2158.8612361059782</v>
      </c>
    </row>
    <row r="2295" spans="1:6">
      <c r="A2295" s="20">
        <v>0.4412152777777778</v>
      </c>
      <c r="B2295" s="21">
        <v>2149</v>
      </c>
      <c r="C2295" s="16">
        <v>-1</v>
      </c>
      <c r="D2295" s="26">
        <v>2146.5</v>
      </c>
      <c r="E2295" s="28">
        <v>1.3000000000000004E-3</v>
      </c>
      <c r="F2295" s="28">
        <v>2158.8451664990403</v>
      </c>
    </row>
    <row r="2296" spans="1:6">
      <c r="A2296" s="20">
        <v>0.44122685185185184</v>
      </c>
      <c r="B2296" s="21">
        <v>2149</v>
      </c>
      <c r="C2296" s="16">
        <v>-1</v>
      </c>
      <c r="D2296" s="26">
        <v>2146.5</v>
      </c>
      <c r="E2296" s="28">
        <v>1.3000000000000004E-3</v>
      </c>
      <c r="F2296" s="28">
        <v>2158.8291177825913</v>
      </c>
    </row>
    <row r="2297" spans="1:6">
      <c r="A2297" s="20">
        <v>0.44130787037037039</v>
      </c>
      <c r="B2297" s="21">
        <v>2148.5</v>
      </c>
      <c r="C2297" s="16">
        <v>-1</v>
      </c>
      <c r="D2297" s="26">
        <v>2146.5</v>
      </c>
      <c r="E2297" s="28">
        <v>1.3000000000000004E-3</v>
      </c>
      <c r="F2297" s="28">
        <v>2158.8130899294738</v>
      </c>
    </row>
    <row r="2298" spans="1:6">
      <c r="A2298" s="20">
        <v>0.44133101851851853</v>
      </c>
      <c r="B2298" s="21">
        <v>2148.5</v>
      </c>
      <c r="C2298" s="16">
        <v>-1</v>
      </c>
      <c r="D2298" s="26">
        <v>2146.5</v>
      </c>
      <c r="E2298" s="28">
        <v>1.3000000000000004E-3</v>
      </c>
      <c r="F2298" s="28">
        <v>2158.7970829125657</v>
      </c>
    </row>
    <row r="2299" spans="1:6">
      <c r="A2299" s="20">
        <v>0.44137731481481479</v>
      </c>
      <c r="B2299" s="21">
        <v>2148.5</v>
      </c>
      <c r="C2299" s="16">
        <v>-1</v>
      </c>
      <c r="D2299" s="26">
        <v>2146.5</v>
      </c>
      <c r="E2299" s="28">
        <v>1.3000000000000004E-3</v>
      </c>
      <c r="F2299" s="28">
        <v>2158.7810967047794</v>
      </c>
    </row>
    <row r="2300" spans="1:6">
      <c r="A2300" s="20">
        <v>0.44138888888888889</v>
      </c>
      <c r="B2300" s="21">
        <v>2148</v>
      </c>
      <c r="C2300" s="16">
        <v>-1</v>
      </c>
      <c r="D2300" s="26">
        <v>2146.5</v>
      </c>
      <c r="E2300" s="28">
        <v>1.3000000000000004E-3</v>
      </c>
      <c r="F2300" s="28">
        <v>2158.7651312790631</v>
      </c>
    </row>
    <row r="2301" spans="1:6">
      <c r="A2301" s="20">
        <v>0.44142361111111111</v>
      </c>
      <c r="B2301" s="21">
        <v>2148</v>
      </c>
      <c r="C2301" s="16">
        <v>-1</v>
      </c>
      <c r="D2301" s="26">
        <v>2146.5</v>
      </c>
      <c r="E2301" s="28">
        <v>1.3000000000000004E-3</v>
      </c>
      <c r="F2301" s="28">
        <v>2158.7491866084001</v>
      </c>
    </row>
    <row r="2302" spans="1:6">
      <c r="A2302" s="20">
        <v>0.44146990740740738</v>
      </c>
      <c r="B2302" s="21">
        <v>2148</v>
      </c>
      <c r="C2302" s="16">
        <v>-1</v>
      </c>
      <c r="D2302" s="26">
        <v>2146.5</v>
      </c>
      <c r="E2302" s="28">
        <v>1.3000000000000004E-3</v>
      </c>
      <c r="F2302" s="28">
        <v>2158.733262665809</v>
      </c>
    </row>
    <row r="2303" spans="1:6">
      <c r="A2303" s="20">
        <v>0.44148148148148147</v>
      </c>
      <c r="B2303" s="21">
        <v>2148.5</v>
      </c>
      <c r="C2303" s="16">
        <v>-1</v>
      </c>
      <c r="D2303" s="26">
        <v>2146.5</v>
      </c>
      <c r="E2303" s="28">
        <v>1.3000000000000004E-3</v>
      </c>
      <c r="F2303" s="28">
        <v>2158.7173594243436</v>
      </c>
    </row>
    <row r="2304" spans="1:6">
      <c r="A2304" s="20">
        <v>0.44153935185185184</v>
      </c>
      <c r="B2304" s="21">
        <v>2148.5</v>
      </c>
      <c r="C2304" s="16">
        <v>-1</v>
      </c>
      <c r="D2304" s="26">
        <v>2146.5</v>
      </c>
      <c r="E2304" s="28">
        <v>1.3000000000000004E-3</v>
      </c>
      <c r="F2304" s="28">
        <v>2158.7014768570921</v>
      </c>
    </row>
    <row r="2305" spans="1:6">
      <c r="A2305" s="20">
        <v>0.44158564814814816</v>
      </c>
      <c r="B2305" s="21">
        <v>2148.5</v>
      </c>
      <c r="C2305" s="16">
        <v>-1</v>
      </c>
      <c r="D2305" s="26">
        <v>2146.5</v>
      </c>
      <c r="E2305" s="28">
        <v>1.3000000000000004E-3</v>
      </c>
      <c r="F2305" s="28">
        <v>2158.6856149371779</v>
      </c>
    </row>
    <row r="2306" spans="1:6">
      <c r="A2306" s="20">
        <v>0.44163194444444442</v>
      </c>
      <c r="B2306" s="21">
        <v>2148.5</v>
      </c>
      <c r="C2306" s="16">
        <v>-1</v>
      </c>
      <c r="D2306" s="26">
        <v>2146.5</v>
      </c>
      <c r="E2306" s="28">
        <v>1.3000000000000004E-3</v>
      </c>
      <c r="F2306" s="28">
        <v>2158.6697736377596</v>
      </c>
    </row>
    <row r="2307" spans="1:6">
      <c r="A2307" s="20">
        <v>0.44164351851851852</v>
      </c>
      <c r="B2307" s="21">
        <v>2148</v>
      </c>
      <c r="C2307" s="16">
        <v>-1</v>
      </c>
      <c r="D2307" s="26">
        <v>2146.5</v>
      </c>
      <c r="E2307" s="28">
        <v>1.3000000000000004E-3</v>
      </c>
      <c r="F2307" s="28">
        <v>2158.6539529320303</v>
      </c>
    </row>
    <row r="2308" spans="1:6">
      <c r="A2308" s="20">
        <v>0.44167824074074075</v>
      </c>
      <c r="B2308" s="21">
        <v>2148.5</v>
      </c>
      <c r="C2308" s="16">
        <v>-1</v>
      </c>
      <c r="D2308" s="26">
        <v>2146.5</v>
      </c>
      <c r="E2308" s="28">
        <v>1.3000000000000004E-3</v>
      </c>
      <c r="F2308" s="28">
        <v>2158.6381527932185</v>
      </c>
    </row>
    <row r="2309" spans="1:6">
      <c r="A2309" s="20">
        <v>0.44168981481481484</v>
      </c>
      <c r="B2309" s="21">
        <v>2148.5</v>
      </c>
      <c r="C2309" s="16">
        <v>-1</v>
      </c>
      <c r="D2309" s="26">
        <v>2146.5</v>
      </c>
      <c r="E2309" s="28">
        <v>1.3000000000000004E-3</v>
      </c>
      <c r="F2309" s="28">
        <v>2158.6223731945875</v>
      </c>
    </row>
    <row r="2310" spans="1:6">
      <c r="A2310" s="20">
        <v>0.44173611111111111</v>
      </c>
      <c r="B2310" s="21">
        <v>2148.5</v>
      </c>
      <c r="C2310" s="16">
        <v>-1</v>
      </c>
      <c r="D2310" s="26">
        <v>2146.5</v>
      </c>
      <c r="E2310" s="28">
        <v>1.3000000000000004E-3</v>
      </c>
      <c r="F2310" s="28">
        <v>2158.6066141094343</v>
      </c>
    </row>
    <row r="2311" spans="1:6">
      <c r="A2311" s="20">
        <v>0.44177083333333333</v>
      </c>
      <c r="B2311" s="21">
        <v>2149</v>
      </c>
      <c r="C2311" s="16">
        <v>-1</v>
      </c>
      <c r="D2311" s="26">
        <v>2146.5</v>
      </c>
      <c r="E2311" s="28">
        <v>1.3000000000000004E-3</v>
      </c>
      <c r="F2311" s="28">
        <v>2158.5908755110922</v>
      </c>
    </row>
    <row r="2312" spans="1:6">
      <c r="A2312" s="20">
        <v>0.44179398148148147</v>
      </c>
      <c r="B2312" s="21">
        <v>2148.5</v>
      </c>
      <c r="C2312" s="16">
        <v>-1</v>
      </c>
      <c r="D2312" s="26">
        <v>2146.5</v>
      </c>
      <c r="E2312" s="28">
        <v>1.3000000000000004E-3</v>
      </c>
      <c r="F2312" s="28">
        <v>2158.5751573729276</v>
      </c>
    </row>
    <row r="2313" spans="1:6">
      <c r="A2313" s="20">
        <v>0.44185185185185183</v>
      </c>
      <c r="B2313" s="21">
        <v>2148.5</v>
      </c>
      <c r="C2313" s="16">
        <v>-1</v>
      </c>
      <c r="D2313" s="26">
        <v>2146.5</v>
      </c>
      <c r="E2313" s="28">
        <v>1.3000000000000004E-3</v>
      </c>
      <c r="F2313" s="28">
        <v>2158.5594596683427</v>
      </c>
    </row>
    <row r="2314" spans="1:6">
      <c r="A2314" s="20">
        <v>0.44196759259259261</v>
      </c>
      <c r="B2314" s="21">
        <v>2149</v>
      </c>
      <c r="C2314" s="16">
        <v>-1</v>
      </c>
      <c r="D2314" s="26">
        <v>2146.5</v>
      </c>
      <c r="E2314" s="28">
        <v>1.3000000000000004E-3</v>
      </c>
      <c r="F2314" s="28">
        <v>2158.5437823707739</v>
      </c>
    </row>
    <row r="2315" spans="1:6">
      <c r="A2315" s="20">
        <v>0.44202546296296297</v>
      </c>
      <c r="B2315" s="21">
        <v>2148.5</v>
      </c>
      <c r="C2315" s="16">
        <v>-1</v>
      </c>
      <c r="D2315" s="26">
        <v>2146.5</v>
      </c>
      <c r="E2315" s="28">
        <v>1.3000000000000004E-3</v>
      </c>
      <c r="F2315" s="28">
        <v>2158.5281254536917</v>
      </c>
    </row>
    <row r="2316" spans="1:6">
      <c r="A2316" s="20">
        <v>0.4420486111111111</v>
      </c>
      <c r="B2316" s="21">
        <v>2148.5</v>
      </c>
      <c r="C2316" s="16">
        <v>-1</v>
      </c>
      <c r="D2316" s="26">
        <v>2146.5</v>
      </c>
      <c r="E2316" s="28">
        <v>1.3000000000000004E-3</v>
      </c>
      <c r="F2316" s="28">
        <v>2158.5124888906021</v>
      </c>
    </row>
    <row r="2317" spans="1:6">
      <c r="A2317" s="20">
        <v>0.44209490740740742</v>
      </c>
      <c r="B2317" s="21">
        <v>2148.5</v>
      </c>
      <c r="C2317" s="16">
        <v>-1</v>
      </c>
      <c r="D2317" s="26">
        <v>2146.5</v>
      </c>
      <c r="E2317" s="28">
        <v>1.3000000000000004E-3</v>
      </c>
      <c r="F2317" s="28">
        <v>2158.4968726550442</v>
      </c>
    </row>
    <row r="2318" spans="1:6">
      <c r="A2318" s="20">
        <v>0.44210648148148146</v>
      </c>
      <c r="B2318" s="21">
        <v>2148.5</v>
      </c>
      <c r="C2318" s="16">
        <v>-1</v>
      </c>
      <c r="D2318" s="26">
        <v>2146.5</v>
      </c>
      <c r="E2318" s="28">
        <v>1.3000000000000004E-3</v>
      </c>
      <c r="F2318" s="28">
        <v>2158.4812767205926</v>
      </c>
    </row>
    <row r="2319" spans="1:6">
      <c r="A2319" s="20">
        <v>0.44212962962962965</v>
      </c>
      <c r="B2319" s="21">
        <v>2148.5</v>
      </c>
      <c r="C2319" s="16">
        <v>-1</v>
      </c>
      <c r="D2319" s="26">
        <v>2146.5</v>
      </c>
      <c r="E2319" s="28">
        <v>1.3000000000000004E-3</v>
      </c>
      <c r="F2319" s="28">
        <v>2158.4657010608557</v>
      </c>
    </row>
    <row r="2320" spans="1:6">
      <c r="A2320" s="20">
        <v>0.44217592592592592</v>
      </c>
      <c r="B2320" s="21">
        <v>2148.5</v>
      </c>
      <c r="C2320" s="16">
        <v>-1</v>
      </c>
      <c r="D2320" s="26">
        <v>2146.5</v>
      </c>
      <c r="E2320" s="28">
        <v>1.3000000000000004E-3</v>
      </c>
      <c r="F2320" s="28">
        <v>2158.4501456494768</v>
      </c>
    </row>
    <row r="2321" spans="1:6">
      <c r="A2321" s="20">
        <v>0.44219907407407405</v>
      </c>
      <c r="B2321" s="21">
        <v>2148</v>
      </c>
      <c r="C2321" s="16">
        <v>-1</v>
      </c>
      <c r="D2321" s="26">
        <v>2146.5</v>
      </c>
      <c r="E2321" s="28">
        <v>1.3000000000000004E-3</v>
      </c>
      <c r="F2321" s="28">
        <v>2158.4346104601323</v>
      </c>
    </row>
    <row r="2322" spans="1:6">
      <c r="A2322" s="20">
        <v>0.44222222222222224</v>
      </c>
      <c r="B2322" s="21">
        <v>2148</v>
      </c>
      <c r="C2322" s="16">
        <v>-1</v>
      </c>
      <c r="D2322" s="26">
        <v>2146.5</v>
      </c>
      <c r="E2322" s="28">
        <v>1.3000000000000004E-3</v>
      </c>
      <c r="F2322" s="28">
        <v>2158.4190954665341</v>
      </c>
    </row>
    <row r="2323" spans="1:6">
      <c r="A2323" s="20">
        <v>0.44232638888888887</v>
      </c>
      <c r="B2323" s="21">
        <v>2147.5</v>
      </c>
      <c r="C2323" s="16">
        <v>-1</v>
      </c>
      <c r="D2323" s="26">
        <v>2146.5</v>
      </c>
      <c r="E2323" s="28">
        <v>1.3000000000000004E-3</v>
      </c>
      <c r="F2323" s="28">
        <v>2158.4036006424276</v>
      </c>
    </row>
    <row r="2324" spans="1:6">
      <c r="A2324" s="20">
        <v>0.44238425925925928</v>
      </c>
      <c r="B2324" s="21">
        <v>2147.5</v>
      </c>
      <c r="C2324" s="16">
        <v>-1</v>
      </c>
      <c r="D2324" s="26">
        <v>2146.5</v>
      </c>
      <c r="E2324" s="28">
        <v>1.3000000000000004E-3</v>
      </c>
      <c r="F2324" s="28">
        <v>2158.3881259615923</v>
      </c>
    </row>
    <row r="2325" spans="1:6">
      <c r="A2325" s="20">
        <v>0.44239583333333332</v>
      </c>
      <c r="B2325" s="21">
        <v>2147</v>
      </c>
      <c r="C2325" s="16">
        <v>-1</v>
      </c>
      <c r="D2325" s="26">
        <v>2146.5</v>
      </c>
      <c r="E2325" s="28">
        <v>1.3000000000000004E-3</v>
      </c>
      <c r="F2325" s="28">
        <v>2158.3726713978422</v>
      </c>
    </row>
    <row r="2326" spans="1:6">
      <c r="A2326" s="20">
        <v>0.44241898148148145</v>
      </c>
      <c r="B2326" s="21">
        <v>2147.5</v>
      </c>
      <c r="C2326" s="16">
        <v>-1</v>
      </c>
      <c r="D2326" s="26">
        <v>2146.5</v>
      </c>
      <c r="E2326" s="28">
        <v>1.3000000000000004E-3</v>
      </c>
      <c r="F2326" s="28">
        <v>2158.3572369250251</v>
      </c>
    </row>
    <row r="2327" spans="1:6">
      <c r="A2327" s="20">
        <v>0.44245370370370368</v>
      </c>
      <c r="B2327" s="21">
        <v>2147.5</v>
      </c>
      <c r="C2327" s="16">
        <v>-1</v>
      </c>
      <c r="D2327" s="26">
        <v>2146.5</v>
      </c>
      <c r="E2327" s="28">
        <v>1.3000000000000004E-3</v>
      </c>
      <c r="F2327" s="28">
        <v>2158.3418225170226</v>
      </c>
    </row>
    <row r="2328" spans="1:6">
      <c r="A2328" s="20">
        <v>0.44246527777777778</v>
      </c>
      <c r="B2328" s="21">
        <v>2147.5</v>
      </c>
      <c r="C2328" s="16">
        <v>-1</v>
      </c>
      <c r="D2328" s="26">
        <v>2146.5</v>
      </c>
      <c r="E2328" s="28">
        <v>1.3000000000000004E-3</v>
      </c>
      <c r="F2328" s="28">
        <v>2158.3264281477504</v>
      </c>
    </row>
    <row r="2329" spans="1:6">
      <c r="A2329" s="20">
        <v>0.44247685185185187</v>
      </c>
      <c r="B2329" s="21">
        <v>2147.5</v>
      </c>
      <c r="C2329" s="16">
        <v>-1</v>
      </c>
      <c r="D2329" s="26">
        <v>2146.5</v>
      </c>
      <c r="E2329" s="28">
        <v>1.3000000000000004E-3</v>
      </c>
      <c r="F2329" s="28">
        <v>2158.3110537911584</v>
      </c>
    </row>
    <row r="2330" spans="1:6">
      <c r="A2330" s="20">
        <v>0.4425115740740741</v>
      </c>
      <c r="B2330" s="21">
        <v>2147.5</v>
      </c>
      <c r="C2330" s="16">
        <v>-1</v>
      </c>
      <c r="D2330" s="26">
        <v>2146.5</v>
      </c>
      <c r="E2330" s="28">
        <v>1.3000000000000004E-3</v>
      </c>
      <c r="F2330" s="28">
        <v>2158.29569942123</v>
      </c>
    </row>
    <row r="2331" spans="1:6">
      <c r="A2331" s="20">
        <v>0.44259259259259259</v>
      </c>
      <c r="B2331" s="21">
        <v>2147.5</v>
      </c>
      <c r="C2331" s="16">
        <v>-1</v>
      </c>
      <c r="D2331" s="26">
        <v>2146.5</v>
      </c>
      <c r="E2331" s="28">
        <v>1.3000000000000004E-3</v>
      </c>
      <c r="F2331" s="28">
        <v>2158.2803650119822</v>
      </c>
    </row>
    <row r="2332" spans="1:6">
      <c r="A2332" s="20">
        <v>0.44262731481481482</v>
      </c>
      <c r="B2332" s="21">
        <v>2146.5</v>
      </c>
      <c r="C2332" s="16">
        <v>-1</v>
      </c>
      <c r="D2332" s="26">
        <v>2146.5</v>
      </c>
      <c r="E2332" s="28">
        <v>1.3000000000000004E-3</v>
      </c>
      <c r="F2332" s="28">
        <v>2158.2650505374668</v>
      </c>
    </row>
    <row r="2333" spans="1:6">
      <c r="A2333" s="20">
        <v>0.44263888888888892</v>
      </c>
      <c r="B2333" s="21">
        <v>2146.5</v>
      </c>
      <c r="C2333" s="16">
        <v>-1</v>
      </c>
      <c r="D2333" s="26">
        <v>2146.5</v>
      </c>
      <c r="E2333" s="28">
        <v>1.3000000000000004E-3</v>
      </c>
      <c r="F2333" s="28">
        <v>2158.2497559717681</v>
      </c>
    </row>
    <row r="2334" spans="1:6">
      <c r="A2334" s="20">
        <v>0.44267361111111109</v>
      </c>
      <c r="B2334" s="21">
        <v>2146.5</v>
      </c>
      <c r="C2334" s="16">
        <v>-1</v>
      </c>
      <c r="D2334" s="26">
        <v>2146.5</v>
      </c>
      <c r="E2334" s="28">
        <v>1.3000000000000004E-3</v>
      </c>
      <c r="F2334" s="28">
        <v>2158.2344812890046</v>
      </c>
    </row>
    <row r="2335" spans="1:6">
      <c r="A2335" s="20">
        <v>0.44269675925925928</v>
      </c>
      <c r="B2335" s="21">
        <v>2146</v>
      </c>
      <c r="C2335" s="16">
        <v>-1</v>
      </c>
      <c r="D2335" s="26">
        <v>2146</v>
      </c>
      <c r="E2335" s="28">
        <v>1.4000000000000004E-3</v>
      </c>
      <c r="F2335" s="28">
        <v>2158.2173530151999</v>
      </c>
    </row>
    <row r="2336" spans="1:6">
      <c r="A2336" s="20">
        <v>0.44271990740740741</v>
      </c>
      <c r="B2336" s="21">
        <v>2146.5</v>
      </c>
      <c r="C2336" s="16">
        <v>-1</v>
      </c>
      <c r="D2336" s="26">
        <v>2146</v>
      </c>
      <c r="E2336" s="28">
        <v>1.4000000000000004E-3</v>
      </c>
      <c r="F2336" s="28">
        <v>2158.2002487209788</v>
      </c>
    </row>
    <row r="2337" spans="1:6">
      <c r="A2337" s="20">
        <v>0.44274305555555554</v>
      </c>
      <c r="B2337" s="21">
        <v>2146.5</v>
      </c>
      <c r="C2337" s="16">
        <v>-1</v>
      </c>
      <c r="D2337" s="26">
        <v>2146</v>
      </c>
      <c r="E2337" s="28">
        <v>1.4000000000000004E-3</v>
      </c>
      <c r="F2337" s="28">
        <v>2158.1831683727696</v>
      </c>
    </row>
    <row r="2338" spans="1:6">
      <c r="A2338" s="20">
        <v>0.44275462962962964</v>
      </c>
      <c r="B2338" s="21">
        <v>2146.5</v>
      </c>
      <c r="C2338" s="16">
        <v>-1</v>
      </c>
      <c r="D2338" s="26">
        <v>2146</v>
      </c>
      <c r="E2338" s="28">
        <v>1.4000000000000004E-3</v>
      </c>
      <c r="F2338" s="28">
        <v>2158.1661119370478</v>
      </c>
    </row>
    <row r="2339" spans="1:6">
      <c r="A2339" s="20">
        <v>0.44277777777777777</v>
      </c>
      <c r="B2339" s="21">
        <v>2147</v>
      </c>
      <c r="C2339" s="16">
        <v>-1</v>
      </c>
      <c r="D2339" s="26">
        <v>2146</v>
      </c>
      <c r="E2339" s="28">
        <v>1.4000000000000004E-3</v>
      </c>
      <c r="F2339" s="28">
        <v>2158.1490793803359</v>
      </c>
    </row>
    <row r="2340" spans="1:6">
      <c r="A2340" s="20">
        <v>0.4428009259259259</v>
      </c>
      <c r="B2340" s="21">
        <v>2147</v>
      </c>
      <c r="C2340" s="16">
        <v>-1</v>
      </c>
      <c r="D2340" s="26">
        <v>2146</v>
      </c>
      <c r="E2340" s="28">
        <v>1.4000000000000004E-3</v>
      </c>
      <c r="F2340" s="28">
        <v>2158.1320706692036</v>
      </c>
    </row>
    <row r="2341" spans="1:6">
      <c r="A2341" s="20">
        <v>0.44284722222222223</v>
      </c>
      <c r="B2341" s="21">
        <v>2146.5</v>
      </c>
      <c r="C2341" s="16">
        <v>-1</v>
      </c>
      <c r="D2341" s="26">
        <v>2146</v>
      </c>
      <c r="E2341" s="28">
        <v>1.4000000000000004E-3</v>
      </c>
      <c r="F2341" s="28">
        <v>2158.1150857702669</v>
      </c>
    </row>
    <row r="2342" spans="1:6">
      <c r="A2342" s="20">
        <v>0.44288194444444445</v>
      </c>
      <c r="B2342" s="21">
        <v>2146.5</v>
      </c>
      <c r="C2342" s="16">
        <v>-1</v>
      </c>
      <c r="D2342" s="26">
        <v>2146</v>
      </c>
      <c r="E2342" s="28">
        <v>1.4000000000000004E-3</v>
      </c>
      <c r="F2342" s="28">
        <v>2158.0981246501883</v>
      </c>
    </row>
    <row r="2343" spans="1:6">
      <c r="A2343" s="20">
        <v>0.44292824074074072</v>
      </c>
      <c r="B2343" s="21">
        <v>2146.5</v>
      </c>
      <c r="C2343" s="16">
        <v>-1</v>
      </c>
      <c r="D2343" s="26">
        <v>2146</v>
      </c>
      <c r="E2343" s="28">
        <v>1.4000000000000004E-3</v>
      </c>
      <c r="F2343" s="28">
        <v>2158.0811872756781</v>
      </c>
    </row>
    <row r="2344" spans="1:6">
      <c r="A2344" s="20">
        <v>0.44299768518518517</v>
      </c>
      <c r="B2344" s="21">
        <v>2146.5</v>
      </c>
      <c r="C2344" s="16">
        <v>-1</v>
      </c>
      <c r="D2344" s="26">
        <v>2146</v>
      </c>
      <c r="E2344" s="28">
        <v>1.4000000000000004E-3</v>
      </c>
      <c r="F2344" s="28">
        <v>2158.0642736134923</v>
      </c>
    </row>
    <row r="2345" spans="1:6">
      <c r="A2345" s="20">
        <v>0.44302083333333331</v>
      </c>
      <c r="B2345" s="21">
        <v>2146.5</v>
      </c>
      <c r="C2345" s="16">
        <v>-1</v>
      </c>
      <c r="D2345" s="26">
        <v>2146</v>
      </c>
      <c r="E2345" s="28">
        <v>1.4000000000000004E-3</v>
      </c>
      <c r="F2345" s="28">
        <v>2158.0473836304336</v>
      </c>
    </row>
    <row r="2346" spans="1:6">
      <c r="A2346" s="20">
        <v>0.4430439814814815</v>
      </c>
      <c r="B2346" s="21">
        <v>2147</v>
      </c>
      <c r="C2346" s="16">
        <v>-1</v>
      </c>
      <c r="D2346" s="26">
        <v>2146</v>
      </c>
      <c r="E2346" s="28">
        <v>1.4000000000000004E-3</v>
      </c>
      <c r="F2346" s="28">
        <v>2158.0305172933508</v>
      </c>
    </row>
    <row r="2347" spans="1:6">
      <c r="A2347" s="20">
        <v>0.44306712962962963</v>
      </c>
      <c r="B2347" s="21">
        <v>2146</v>
      </c>
      <c r="C2347" s="16">
        <v>-1</v>
      </c>
      <c r="D2347" s="26">
        <v>2146</v>
      </c>
      <c r="E2347" s="28">
        <v>1.4000000000000004E-3</v>
      </c>
      <c r="F2347" s="28">
        <v>2158.0136745691402</v>
      </c>
    </row>
    <row r="2348" spans="1:6">
      <c r="A2348" s="20">
        <v>0.44310185185185186</v>
      </c>
      <c r="B2348" s="21">
        <v>2145.5</v>
      </c>
      <c r="C2348" s="16">
        <v>-1</v>
      </c>
      <c r="D2348" s="26">
        <v>2145.5</v>
      </c>
      <c r="E2348" s="28">
        <v>1.5000000000000005E-3</v>
      </c>
      <c r="F2348" s="28">
        <v>2157.9949040572865</v>
      </c>
    </row>
    <row r="2349" spans="1:6">
      <c r="A2349" s="20">
        <v>0.44311342592592595</v>
      </c>
      <c r="B2349" s="21">
        <v>2145.5</v>
      </c>
      <c r="C2349" s="16">
        <v>-1</v>
      </c>
      <c r="D2349" s="26">
        <v>2145.5</v>
      </c>
      <c r="E2349" s="28">
        <v>1.5000000000000005E-3</v>
      </c>
      <c r="F2349" s="28">
        <v>2157.9761617012005</v>
      </c>
    </row>
    <row r="2350" spans="1:6">
      <c r="A2350" s="20">
        <v>0.44315972222222222</v>
      </c>
      <c r="B2350" s="21">
        <v>2146</v>
      </c>
      <c r="C2350" s="16">
        <v>-1</v>
      </c>
      <c r="D2350" s="26">
        <v>2145.5</v>
      </c>
      <c r="E2350" s="28">
        <v>1.5000000000000005E-3</v>
      </c>
      <c r="F2350" s="28">
        <v>2157.9574474586489</v>
      </c>
    </row>
    <row r="2351" spans="1:6">
      <c r="A2351" s="20">
        <v>0.44319444444444445</v>
      </c>
      <c r="B2351" s="21">
        <v>2145.5</v>
      </c>
      <c r="C2351" s="16">
        <v>-1</v>
      </c>
      <c r="D2351" s="26">
        <v>2145.5</v>
      </c>
      <c r="E2351" s="28">
        <v>1.5000000000000005E-3</v>
      </c>
      <c r="F2351" s="28">
        <v>2157.9387612874607</v>
      </c>
    </row>
    <row r="2352" spans="1:6">
      <c r="A2352" s="20">
        <v>0.44321759259259258</v>
      </c>
      <c r="B2352" s="21">
        <v>2146</v>
      </c>
      <c r="C2352" s="16">
        <v>-1</v>
      </c>
      <c r="D2352" s="26">
        <v>2145.5</v>
      </c>
      <c r="E2352" s="28">
        <v>1.5000000000000005E-3</v>
      </c>
      <c r="F2352" s="28">
        <v>2157.9201031455295</v>
      </c>
    </row>
    <row r="2353" spans="1:6">
      <c r="A2353" s="20">
        <v>0.4432638888888889</v>
      </c>
      <c r="B2353" s="21">
        <v>2146</v>
      </c>
      <c r="C2353" s="16">
        <v>-1</v>
      </c>
      <c r="D2353" s="26">
        <v>2145.5</v>
      </c>
      <c r="E2353" s="28">
        <v>1.5000000000000005E-3</v>
      </c>
      <c r="F2353" s="28">
        <v>2157.9014729908113</v>
      </c>
    </row>
    <row r="2354" spans="1:6">
      <c r="A2354" s="20">
        <v>0.44335648148148149</v>
      </c>
      <c r="B2354" s="21">
        <v>2146</v>
      </c>
      <c r="C2354" s="16">
        <v>-1</v>
      </c>
      <c r="D2354" s="26">
        <v>2145.5</v>
      </c>
      <c r="E2354" s="28">
        <v>1.5000000000000005E-3</v>
      </c>
      <c r="F2354" s="28">
        <v>2157.882870781325</v>
      </c>
    </row>
    <row r="2355" spans="1:6">
      <c r="A2355" s="20">
        <v>0.44336805555555553</v>
      </c>
      <c r="B2355" s="21">
        <v>2146</v>
      </c>
      <c r="C2355" s="16">
        <v>-1</v>
      </c>
      <c r="D2355" s="26">
        <v>2145.5</v>
      </c>
      <c r="E2355" s="28">
        <v>1.5000000000000005E-3</v>
      </c>
      <c r="F2355" s="28">
        <v>2157.864296475153</v>
      </c>
    </row>
    <row r="2356" spans="1:6">
      <c r="A2356" s="20">
        <v>0.44340277777777776</v>
      </c>
      <c r="B2356" s="21">
        <v>2145.5</v>
      </c>
      <c r="C2356" s="16">
        <v>-1</v>
      </c>
      <c r="D2356" s="26">
        <v>2145.5</v>
      </c>
      <c r="E2356" s="28">
        <v>1.5000000000000005E-3</v>
      </c>
      <c r="F2356" s="28">
        <v>2157.8457500304403</v>
      </c>
    </row>
    <row r="2357" spans="1:6">
      <c r="A2357" s="20">
        <v>0.44342592592592595</v>
      </c>
      <c r="B2357" s="21">
        <v>2146</v>
      </c>
      <c r="C2357" s="16">
        <v>-1</v>
      </c>
      <c r="D2357" s="26">
        <v>2145.5</v>
      </c>
      <c r="E2357" s="28">
        <v>1.5000000000000005E-3</v>
      </c>
      <c r="F2357" s="28">
        <v>2157.8272314053947</v>
      </c>
    </row>
    <row r="2358" spans="1:6">
      <c r="A2358" s="20">
        <v>0.44347222222222221</v>
      </c>
      <c r="B2358" s="21">
        <v>2146</v>
      </c>
      <c r="C2358" s="16">
        <v>-1</v>
      </c>
      <c r="D2358" s="26">
        <v>2145.5</v>
      </c>
      <c r="E2358" s="28">
        <v>1.5000000000000005E-3</v>
      </c>
      <c r="F2358" s="28">
        <v>2157.8087405582864</v>
      </c>
    </row>
    <row r="2359" spans="1:6">
      <c r="A2359" s="20">
        <v>0.44349537037037035</v>
      </c>
      <c r="B2359" s="21">
        <v>2145.5</v>
      </c>
      <c r="C2359" s="16">
        <v>-1</v>
      </c>
      <c r="D2359" s="26">
        <v>2145.5</v>
      </c>
      <c r="E2359" s="28">
        <v>1.5000000000000005E-3</v>
      </c>
      <c r="F2359" s="28">
        <v>2157.7902774474492</v>
      </c>
    </row>
    <row r="2360" spans="1:6">
      <c r="A2360" s="20">
        <v>0.44351851851851853</v>
      </c>
      <c r="B2360" s="21">
        <v>2145.5</v>
      </c>
      <c r="C2360" s="16">
        <v>-1</v>
      </c>
      <c r="D2360" s="26">
        <v>2145.5</v>
      </c>
      <c r="E2360" s="28">
        <v>1.5000000000000005E-3</v>
      </c>
      <c r="F2360" s="28">
        <v>2157.7718420312781</v>
      </c>
    </row>
    <row r="2361" spans="1:6">
      <c r="A2361" s="20">
        <v>0.44355324074074076</v>
      </c>
      <c r="B2361" s="21">
        <v>2146</v>
      </c>
      <c r="C2361" s="16">
        <v>-1</v>
      </c>
      <c r="D2361" s="26">
        <v>2145.5</v>
      </c>
      <c r="E2361" s="28">
        <v>1.5000000000000005E-3</v>
      </c>
      <c r="F2361" s="28">
        <v>2157.7534342682311</v>
      </c>
    </row>
    <row r="2362" spans="1:6">
      <c r="A2362" s="20">
        <v>0.4435763888888889</v>
      </c>
      <c r="B2362" s="21">
        <v>2146</v>
      </c>
      <c r="C2362" s="16">
        <v>-1</v>
      </c>
      <c r="D2362" s="26">
        <v>2145.5</v>
      </c>
      <c r="E2362" s="28">
        <v>1.5000000000000005E-3</v>
      </c>
      <c r="F2362" s="28">
        <v>2157.7350541168289</v>
      </c>
    </row>
    <row r="2363" spans="1:6">
      <c r="A2363" s="20">
        <v>0.44363425925925926</v>
      </c>
      <c r="B2363" s="21">
        <v>2145.5</v>
      </c>
      <c r="C2363" s="16">
        <v>-1</v>
      </c>
      <c r="D2363" s="26">
        <v>2145.5</v>
      </c>
      <c r="E2363" s="28">
        <v>1.5000000000000005E-3</v>
      </c>
      <c r="F2363" s="28">
        <v>2157.7167015356536</v>
      </c>
    </row>
    <row r="2364" spans="1:6">
      <c r="A2364" s="20">
        <v>0.44364583333333335</v>
      </c>
      <c r="B2364" s="21">
        <v>2145.5</v>
      </c>
      <c r="C2364" s="16">
        <v>-1</v>
      </c>
      <c r="D2364" s="26">
        <v>2145.5</v>
      </c>
      <c r="E2364" s="28">
        <v>1.5000000000000005E-3</v>
      </c>
      <c r="F2364" s="28">
        <v>2157.6983764833499</v>
      </c>
    </row>
    <row r="2365" spans="1:6">
      <c r="A2365" s="20">
        <v>0.44368055555555558</v>
      </c>
      <c r="B2365" s="21">
        <v>2145.5</v>
      </c>
      <c r="C2365" s="16">
        <v>-1</v>
      </c>
      <c r="D2365" s="26">
        <v>2145.5</v>
      </c>
      <c r="E2365" s="28">
        <v>1.5000000000000005E-3</v>
      </c>
      <c r="F2365" s="28">
        <v>2157.680078918625</v>
      </c>
    </row>
    <row r="2366" spans="1:6">
      <c r="A2366" s="20">
        <v>0.44370370370370371</v>
      </c>
      <c r="B2366" s="21">
        <v>2145.5</v>
      </c>
      <c r="C2366" s="16">
        <v>-1</v>
      </c>
      <c r="D2366" s="26">
        <v>2145.5</v>
      </c>
      <c r="E2366" s="28">
        <v>1.5000000000000005E-3</v>
      </c>
      <c r="F2366" s="28">
        <v>2157.6618088002469</v>
      </c>
    </row>
    <row r="2367" spans="1:6">
      <c r="A2367" s="20">
        <v>0.44372685185185184</v>
      </c>
      <c r="B2367" s="21">
        <v>2145.5</v>
      </c>
      <c r="C2367" s="16">
        <v>-1</v>
      </c>
      <c r="D2367" s="26">
        <v>2145.5</v>
      </c>
      <c r="E2367" s="28">
        <v>1.5000000000000005E-3</v>
      </c>
      <c r="F2367" s="28">
        <v>2157.6435660870466</v>
      </c>
    </row>
    <row r="2368" spans="1:6">
      <c r="A2368" s="20">
        <v>0.44374999999999998</v>
      </c>
      <c r="B2368" s="21">
        <v>2146</v>
      </c>
      <c r="C2368" s="16">
        <v>-1</v>
      </c>
      <c r="D2368" s="26">
        <v>2145.5</v>
      </c>
      <c r="E2368" s="28">
        <v>1.5000000000000005E-3</v>
      </c>
      <c r="F2368" s="28">
        <v>2157.6253507379161</v>
      </c>
    </row>
    <row r="2369" spans="1:6">
      <c r="A2369" s="20">
        <v>0.44383101851851853</v>
      </c>
      <c r="B2369" s="21">
        <v>2145</v>
      </c>
      <c r="C2369" s="16">
        <v>-1</v>
      </c>
      <c r="D2369" s="26">
        <v>2145</v>
      </c>
      <c r="E2369" s="28">
        <v>1.6000000000000005E-3</v>
      </c>
      <c r="F2369" s="28">
        <v>2157.6051501767356</v>
      </c>
    </row>
    <row r="2370" spans="1:6">
      <c r="A2370" s="20">
        <v>0.44384259259259257</v>
      </c>
      <c r="B2370" s="21">
        <v>2145.5</v>
      </c>
      <c r="C2370" s="16">
        <v>-1</v>
      </c>
      <c r="D2370" s="26">
        <v>2145</v>
      </c>
      <c r="E2370" s="28">
        <v>1.6000000000000005E-3</v>
      </c>
      <c r="F2370" s="28">
        <v>2157.584981936453</v>
      </c>
    </row>
    <row r="2371" spans="1:6">
      <c r="A2371" s="20">
        <v>0.44387731481481479</v>
      </c>
      <c r="B2371" s="21">
        <v>2145.5</v>
      </c>
      <c r="C2371" s="16">
        <v>-1</v>
      </c>
      <c r="D2371" s="26">
        <v>2145</v>
      </c>
      <c r="E2371" s="28">
        <v>1.6000000000000005E-3</v>
      </c>
      <c r="F2371" s="28">
        <v>2157.5648459653548</v>
      </c>
    </row>
    <row r="2372" spans="1:6">
      <c r="A2372" s="20">
        <v>0.44390046296296298</v>
      </c>
      <c r="B2372" s="21">
        <v>2145.5</v>
      </c>
      <c r="C2372" s="16">
        <v>-1</v>
      </c>
      <c r="D2372" s="26">
        <v>2145</v>
      </c>
      <c r="E2372" s="28">
        <v>1.6000000000000005E-3</v>
      </c>
      <c r="F2372" s="28">
        <v>2157.5447422118104</v>
      </c>
    </row>
    <row r="2373" spans="1:6">
      <c r="A2373" s="20">
        <v>0.44392361111111112</v>
      </c>
      <c r="B2373" s="21">
        <v>2145.5</v>
      </c>
      <c r="C2373" s="16">
        <v>-1</v>
      </c>
      <c r="D2373" s="26">
        <v>2145</v>
      </c>
      <c r="E2373" s="28">
        <v>1.6000000000000005E-3</v>
      </c>
      <c r="F2373" s="28">
        <v>2157.5246706242715</v>
      </c>
    </row>
    <row r="2374" spans="1:6">
      <c r="A2374" s="20">
        <v>0.44396990740740738</v>
      </c>
      <c r="B2374" s="21">
        <v>2144.5</v>
      </c>
      <c r="C2374" s="16">
        <v>-1</v>
      </c>
      <c r="D2374" s="26">
        <v>2144.5</v>
      </c>
      <c r="E2374" s="28">
        <v>1.7000000000000006E-3</v>
      </c>
      <c r="F2374" s="28">
        <v>2157.5025286842101</v>
      </c>
    </row>
    <row r="2375" spans="1:6">
      <c r="A2375" s="20">
        <v>0.44399305555555557</v>
      </c>
      <c r="B2375" s="21">
        <v>2144.5</v>
      </c>
      <c r="C2375" s="16">
        <v>-1</v>
      </c>
      <c r="D2375" s="26">
        <v>2144.5</v>
      </c>
      <c r="E2375" s="28">
        <v>1.7000000000000006E-3</v>
      </c>
      <c r="F2375" s="28">
        <v>2157.4804243854469</v>
      </c>
    </row>
    <row r="2376" spans="1:6">
      <c r="A2376" s="20">
        <v>0.4440162037037037</v>
      </c>
      <c r="B2376" s="21">
        <v>2144.5</v>
      </c>
      <c r="C2376" s="16">
        <v>-1</v>
      </c>
      <c r="D2376" s="26">
        <v>2144.5</v>
      </c>
      <c r="E2376" s="28">
        <v>1.7000000000000006E-3</v>
      </c>
      <c r="F2376" s="28">
        <v>2157.4583576639916</v>
      </c>
    </row>
    <row r="2377" spans="1:6">
      <c r="A2377" s="20">
        <v>0.44403935185185184</v>
      </c>
      <c r="B2377" s="21">
        <v>2144.5</v>
      </c>
      <c r="C2377" s="16">
        <v>-1</v>
      </c>
      <c r="D2377" s="26">
        <v>2144.5</v>
      </c>
      <c r="E2377" s="28">
        <v>1.7000000000000006E-3</v>
      </c>
      <c r="F2377" s="28">
        <v>2157.4363284559627</v>
      </c>
    </row>
    <row r="2378" spans="1:6">
      <c r="A2378" s="20">
        <v>0.44406250000000003</v>
      </c>
      <c r="B2378" s="21">
        <v>2144</v>
      </c>
      <c r="C2378" s="16">
        <v>-1</v>
      </c>
      <c r="D2378" s="26">
        <v>2144</v>
      </c>
      <c r="E2378" s="28">
        <v>1.8000000000000006E-3</v>
      </c>
      <c r="F2378" s="28">
        <v>2157.4121430647419</v>
      </c>
    </row>
    <row r="2379" spans="1:6">
      <c r="A2379" s="20">
        <v>0.44407407407407407</v>
      </c>
      <c r="B2379" s="21">
        <v>2143.5</v>
      </c>
      <c r="C2379" s="16">
        <v>-1</v>
      </c>
      <c r="D2379" s="26">
        <v>2143.5</v>
      </c>
      <c r="E2379" s="28">
        <v>1.9000000000000006E-3</v>
      </c>
      <c r="F2379" s="28">
        <v>2157.3857099929191</v>
      </c>
    </row>
    <row r="2380" spans="1:6">
      <c r="A2380" s="20">
        <v>0.44408564814814816</v>
      </c>
      <c r="B2380" s="21">
        <v>2143.5</v>
      </c>
      <c r="C2380" s="16">
        <v>-1</v>
      </c>
      <c r="D2380" s="26">
        <v>2143.5</v>
      </c>
      <c r="E2380" s="28">
        <v>1.9000000000000006E-3</v>
      </c>
      <c r="F2380" s="28">
        <v>2157.3593271439327</v>
      </c>
    </row>
    <row r="2381" spans="1:6">
      <c r="A2381" s="20">
        <v>0.44413194444444443</v>
      </c>
      <c r="B2381" s="21">
        <v>2143.5</v>
      </c>
      <c r="C2381" s="16">
        <v>-1</v>
      </c>
      <c r="D2381" s="26">
        <v>2143.5</v>
      </c>
      <c r="E2381" s="28">
        <v>1.9000000000000006E-3</v>
      </c>
      <c r="F2381" s="28">
        <v>2157.3329944223592</v>
      </c>
    </row>
    <row r="2382" spans="1:6">
      <c r="A2382" s="20">
        <v>0.44417824074074075</v>
      </c>
      <c r="B2382" s="21">
        <v>2143.5</v>
      </c>
      <c r="C2382" s="16">
        <v>-1</v>
      </c>
      <c r="D2382" s="26">
        <v>2143.5</v>
      </c>
      <c r="E2382" s="28">
        <v>1.9000000000000006E-3</v>
      </c>
      <c r="F2382" s="28">
        <v>2157.3067117329565</v>
      </c>
    </row>
    <row r="2383" spans="1:6">
      <c r="A2383" s="20">
        <v>0.44418981481481479</v>
      </c>
      <c r="B2383" s="21">
        <v>2144</v>
      </c>
      <c r="C2383" s="16">
        <v>-1</v>
      </c>
      <c r="D2383" s="26">
        <v>2143.5</v>
      </c>
      <c r="E2383" s="28">
        <v>1.9000000000000006E-3</v>
      </c>
      <c r="F2383" s="28">
        <v>2157.2804789806637</v>
      </c>
    </row>
    <row r="2384" spans="1:6">
      <c r="A2384" s="20">
        <v>0.44422453703703701</v>
      </c>
      <c r="B2384" s="21">
        <v>2143.5</v>
      </c>
      <c r="C2384" s="16">
        <v>-1</v>
      </c>
      <c r="D2384" s="26">
        <v>2143.5</v>
      </c>
      <c r="E2384" s="28">
        <v>1.9000000000000006E-3</v>
      </c>
      <c r="F2384" s="28">
        <v>2157.2542960706005</v>
      </c>
    </row>
    <row r="2385" spans="1:6">
      <c r="A2385" s="20">
        <v>0.44423611111111111</v>
      </c>
      <c r="B2385" s="21">
        <v>2143.5</v>
      </c>
      <c r="C2385" s="16">
        <v>-1</v>
      </c>
      <c r="D2385" s="26">
        <v>2143.5</v>
      </c>
      <c r="E2385" s="28">
        <v>1.9000000000000006E-3</v>
      </c>
      <c r="F2385" s="28">
        <v>2157.2281629080662</v>
      </c>
    </row>
    <row r="2386" spans="1:6">
      <c r="A2386" s="20">
        <v>0.44425925925925924</v>
      </c>
      <c r="B2386" s="21">
        <v>2143.5</v>
      </c>
      <c r="C2386" s="16">
        <v>-1</v>
      </c>
      <c r="D2386" s="26">
        <v>2143.5</v>
      </c>
      <c r="E2386" s="28">
        <v>1.9000000000000006E-3</v>
      </c>
      <c r="F2386" s="28">
        <v>2157.2020793985407</v>
      </c>
    </row>
    <row r="2387" spans="1:6">
      <c r="A2387" s="20">
        <v>0.44429398148148147</v>
      </c>
      <c r="B2387" s="21">
        <v>2144</v>
      </c>
      <c r="C2387" s="16">
        <v>-1</v>
      </c>
      <c r="D2387" s="26">
        <v>2143.5</v>
      </c>
      <c r="E2387" s="28">
        <v>1.9000000000000006E-3</v>
      </c>
      <c r="F2387" s="28">
        <v>2157.1760454476835</v>
      </c>
    </row>
    <row r="2388" spans="1:6">
      <c r="A2388" s="20">
        <v>0.4443171296296296</v>
      </c>
      <c r="B2388" s="21">
        <v>2144</v>
      </c>
      <c r="C2388" s="16">
        <v>-1</v>
      </c>
      <c r="D2388" s="26">
        <v>2143.5</v>
      </c>
      <c r="E2388" s="28">
        <v>1.9000000000000006E-3</v>
      </c>
      <c r="F2388" s="28">
        <v>2157.1500609613327</v>
      </c>
    </row>
    <row r="2389" spans="1:6">
      <c r="A2389" s="20">
        <v>0.4443287037037037</v>
      </c>
      <c r="B2389" s="21">
        <v>2143.5</v>
      </c>
      <c r="C2389" s="16">
        <v>-1</v>
      </c>
      <c r="D2389" s="26">
        <v>2143.5</v>
      </c>
      <c r="E2389" s="28">
        <v>1.9000000000000006E-3</v>
      </c>
      <c r="F2389" s="28">
        <v>2157.1241258455061</v>
      </c>
    </row>
    <row r="2390" spans="1:6">
      <c r="A2390" s="20">
        <v>0.44436342592592593</v>
      </c>
      <c r="B2390" s="21">
        <v>2143.5</v>
      </c>
      <c r="C2390" s="16">
        <v>-1</v>
      </c>
      <c r="D2390" s="26">
        <v>2143.5</v>
      </c>
      <c r="E2390" s="28">
        <v>1.9000000000000006E-3</v>
      </c>
      <c r="F2390" s="28">
        <v>2157.0982400063995</v>
      </c>
    </row>
    <row r="2391" spans="1:6">
      <c r="A2391" s="20">
        <v>0.44440972222222225</v>
      </c>
      <c r="B2391" s="21">
        <v>2144</v>
      </c>
      <c r="C2391" s="16">
        <v>-1</v>
      </c>
      <c r="D2391" s="26">
        <v>2143.5</v>
      </c>
      <c r="E2391" s="28">
        <v>1.9000000000000006E-3</v>
      </c>
      <c r="F2391" s="28">
        <v>2157.0724033503875</v>
      </c>
    </row>
    <row r="2392" spans="1:6">
      <c r="A2392" s="20">
        <v>0.44443287037037038</v>
      </c>
      <c r="B2392" s="21">
        <v>2143.5</v>
      </c>
      <c r="C2392" s="16">
        <v>-1</v>
      </c>
      <c r="D2392" s="26">
        <v>2143.5</v>
      </c>
      <c r="E2392" s="28">
        <v>1.9000000000000006E-3</v>
      </c>
      <c r="F2392" s="28">
        <v>2157.0466157840219</v>
      </c>
    </row>
    <row r="2393" spans="1:6">
      <c r="A2393" s="20">
        <v>0.44444444444444442</v>
      </c>
      <c r="B2393" s="21">
        <v>2144</v>
      </c>
      <c r="C2393" s="16">
        <v>-1</v>
      </c>
      <c r="D2393" s="26">
        <v>2143.5</v>
      </c>
      <c r="E2393" s="28">
        <v>1.9000000000000006E-3</v>
      </c>
      <c r="F2393" s="28">
        <v>2157.0208772140322</v>
      </c>
    </row>
    <row r="2394" spans="1:6">
      <c r="A2394" s="20">
        <v>0.44446759259259261</v>
      </c>
      <c r="B2394" s="21">
        <v>2144</v>
      </c>
      <c r="C2394" s="16">
        <v>-1</v>
      </c>
      <c r="D2394" s="26">
        <v>2143.5</v>
      </c>
      <c r="E2394" s="28">
        <v>1.9000000000000006E-3</v>
      </c>
      <c r="F2394" s="28">
        <v>2156.9951875473257</v>
      </c>
    </row>
    <row r="2395" spans="1:6">
      <c r="A2395" s="20">
        <v>0.44449074074074074</v>
      </c>
      <c r="B2395" s="21">
        <v>2144.5</v>
      </c>
      <c r="C2395" s="16">
        <v>-1</v>
      </c>
      <c r="D2395" s="26">
        <v>2143.5</v>
      </c>
      <c r="E2395" s="28">
        <v>1.9000000000000006E-3</v>
      </c>
      <c r="F2395" s="28">
        <v>2156.9695466909857</v>
      </c>
    </row>
    <row r="2396" spans="1:6">
      <c r="A2396" s="20">
        <v>0.44451388888888888</v>
      </c>
      <c r="B2396" s="21">
        <v>2144.5</v>
      </c>
      <c r="C2396" s="16">
        <v>-1</v>
      </c>
      <c r="D2396" s="26">
        <v>2143.5</v>
      </c>
      <c r="E2396" s="28">
        <v>1.9000000000000006E-3</v>
      </c>
      <c r="F2396" s="28">
        <v>2156.9439545522728</v>
      </c>
    </row>
    <row r="2397" spans="1:6">
      <c r="A2397" s="20">
        <v>0.44452546296296297</v>
      </c>
      <c r="B2397" s="21">
        <v>2144</v>
      </c>
      <c r="C2397" s="16">
        <v>-1</v>
      </c>
      <c r="D2397" s="26">
        <v>2143.5</v>
      </c>
      <c r="E2397" s="28">
        <v>1.9000000000000006E-3</v>
      </c>
      <c r="F2397" s="28">
        <v>2156.9184110386236</v>
      </c>
    </row>
    <row r="2398" spans="1:6">
      <c r="A2398" s="20">
        <v>0.44457175925925924</v>
      </c>
      <c r="B2398" s="21">
        <v>2144.5</v>
      </c>
      <c r="C2398" s="16">
        <v>-1</v>
      </c>
      <c r="D2398" s="26">
        <v>2143.5</v>
      </c>
      <c r="E2398" s="28">
        <v>1.9000000000000006E-3</v>
      </c>
      <c r="F2398" s="28">
        <v>2156.8929160576504</v>
      </c>
    </row>
    <row r="2399" spans="1:6">
      <c r="A2399" s="20">
        <v>0.44458333333333333</v>
      </c>
      <c r="B2399" s="21">
        <v>2144.5</v>
      </c>
      <c r="C2399" s="16">
        <v>-1</v>
      </c>
      <c r="D2399" s="26">
        <v>2143.5</v>
      </c>
      <c r="E2399" s="28">
        <v>1.9000000000000006E-3</v>
      </c>
      <c r="F2399" s="28">
        <v>2156.8674695171408</v>
      </c>
    </row>
    <row r="2400" spans="1:6">
      <c r="A2400" s="20">
        <v>0.44462962962962965</v>
      </c>
      <c r="B2400" s="21">
        <v>2144.5</v>
      </c>
      <c r="C2400" s="16">
        <v>-1</v>
      </c>
      <c r="D2400" s="26">
        <v>2143.5</v>
      </c>
      <c r="E2400" s="28">
        <v>1.9000000000000006E-3</v>
      </c>
      <c r="F2400" s="28">
        <v>2156.842071325058</v>
      </c>
    </row>
    <row r="2401" spans="1:6">
      <c r="A2401" s="20">
        <v>0.44465277777777779</v>
      </c>
      <c r="B2401" s="21">
        <v>2144.5</v>
      </c>
      <c r="C2401" s="16">
        <v>-1</v>
      </c>
      <c r="D2401" s="26">
        <v>2143.5</v>
      </c>
      <c r="E2401" s="28">
        <v>1.9000000000000006E-3</v>
      </c>
      <c r="F2401" s="28">
        <v>2156.8167213895404</v>
      </c>
    </row>
    <row r="2402" spans="1:6">
      <c r="A2402" s="20">
        <v>0.44467592592592592</v>
      </c>
      <c r="B2402" s="21">
        <v>2144.5</v>
      </c>
      <c r="C2402" s="16">
        <v>-1</v>
      </c>
      <c r="D2402" s="26">
        <v>2143.5</v>
      </c>
      <c r="E2402" s="28">
        <v>1.9000000000000006E-3</v>
      </c>
      <c r="F2402" s="28">
        <v>2156.7914196189004</v>
      </c>
    </row>
    <row r="2403" spans="1:6">
      <c r="A2403" s="20">
        <v>0.44472222222222224</v>
      </c>
      <c r="B2403" s="21">
        <v>2144.5</v>
      </c>
      <c r="C2403" s="16">
        <v>-1</v>
      </c>
      <c r="D2403" s="26">
        <v>2143.5</v>
      </c>
      <c r="E2403" s="28">
        <v>1.9000000000000006E-3</v>
      </c>
      <c r="F2403" s="28">
        <v>2156.7661659216246</v>
      </c>
    </row>
    <row r="2404" spans="1:6">
      <c r="A2404" s="20">
        <v>0.4447800925925926</v>
      </c>
      <c r="B2404" s="21">
        <v>2144</v>
      </c>
      <c r="C2404" s="16">
        <v>-1</v>
      </c>
      <c r="D2404" s="26">
        <v>2143.5</v>
      </c>
      <c r="E2404" s="28">
        <v>1.9000000000000006E-3</v>
      </c>
      <c r="F2404" s="28">
        <v>2156.7409602063735</v>
      </c>
    </row>
    <row r="2405" spans="1:6">
      <c r="A2405" s="20">
        <v>0.44480324074074074</v>
      </c>
      <c r="B2405" s="21">
        <v>2144</v>
      </c>
      <c r="C2405" s="16">
        <v>-1</v>
      </c>
      <c r="D2405" s="26">
        <v>2143.5</v>
      </c>
      <c r="E2405" s="28">
        <v>1.9000000000000006E-3</v>
      </c>
      <c r="F2405" s="28">
        <v>2156.7158023819816</v>
      </c>
    </row>
    <row r="2406" spans="1:6">
      <c r="A2406" s="20">
        <v>0.44481481481481483</v>
      </c>
      <c r="B2406" s="21">
        <v>2144.5</v>
      </c>
      <c r="C2406" s="16">
        <v>-1</v>
      </c>
      <c r="D2406" s="26">
        <v>2143.5</v>
      </c>
      <c r="E2406" s="28">
        <v>1.9000000000000006E-3</v>
      </c>
      <c r="F2406" s="28">
        <v>2156.6906923574556</v>
      </c>
    </row>
    <row r="2407" spans="1:6">
      <c r="A2407" s="20">
        <v>0.44483796296296296</v>
      </c>
      <c r="B2407" s="21">
        <v>2144.5</v>
      </c>
      <c r="C2407" s="16">
        <v>-1</v>
      </c>
      <c r="D2407" s="26">
        <v>2143.5</v>
      </c>
      <c r="E2407" s="28">
        <v>1.9000000000000006E-3</v>
      </c>
      <c r="F2407" s="28">
        <v>2156.6656300419763</v>
      </c>
    </row>
    <row r="2408" spans="1:6">
      <c r="A2408" s="20">
        <v>0.44487268518518519</v>
      </c>
      <c r="B2408" s="21">
        <v>2144.5</v>
      </c>
      <c r="C2408" s="16">
        <v>-1</v>
      </c>
      <c r="D2408" s="26">
        <v>2143.5</v>
      </c>
      <c r="E2408" s="28">
        <v>1.9000000000000006E-3</v>
      </c>
      <c r="F2408" s="28">
        <v>2156.6406153448966</v>
      </c>
    </row>
    <row r="2409" spans="1:6">
      <c r="A2409" s="20">
        <v>0.44490740740740742</v>
      </c>
      <c r="B2409" s="21">
        <v>2144.5</v>
      </c>
      <c r="C2409" s="16">
        <v>-1</v>
      </c>
      <c r="D2409" s="26">
        <v>2143.5</v>
      </c>
      <c r="E2409" s="28">
        <v>1.9000000000000006E-3</v>
      </c>
      <c r="F2409" s="28">
        <v>2156.6156481757412</v>
      </c>
    </row>
    <row r="2410" spans="1:6">
      <c r="A2410" s="20">
        <v>0.44491898148148146</v>
      </c>
      <c r="B2410" s="21">
        <v>2144.5</v>
      </c>
      <c r="C2410" s="16">
        <v>-1</v>
      </c>
      <c r="D2410" s="26">
        <v>2143.5</v>
      </c>
      <c r="E2410" s="28">
        <v>1.9000000000000006E-3</v>
      </c>
      <c r="F2410" s="28">
        <v>2156.5907284442073</v>
      </c>
    </row>
    <row r="2411" spans="1:6">
      <c r="A2411" s="20">
        <v>0.44498842592592591</v>
      </c>
      <c r="B2411" s="21">
        <v>2145</v>
      </c>
      <c r="C2411" s="16">
        <v>-1</v>
      </c>
      <c r="D2411" s="26">
        <v>2143.5</v>
      </c>
      <c r="E2411" s="28">
        <v>1.9000000000000006E-3</v>
      </c>
      <c r="F2411" s="28">
        <v>2156.5658560601632</v>
      </c>
    </row>
    <row r="2412" spans="1:6">
      <c r="A2412" s="20">
        <v>0.4450115740740741</v>
      </c>
      <c r="B2412" s="21">
        <v>2144.5</v>
      </c>
      <c r="C2412" s="16">
        <v>-1</v>
      </c>
      <c r="D2412" s="26">
        <v>2143.5</v>
      </c>
      <c r="E2412" s="28">
        <v>1.9000000000000006E-3</v>
      </c>
      <c r="F2412" s="28">
        <v>2156.5410309336489</v>
      </c>
    </row>
    <row r="2413" spans="1:6">
      <c r="A2413" s="20">
        <v>0.44505787037037037</v>
      </c>
      <c r="B2413" s="21">
        <v>2144.5</v>
      </c>
      <c r="C2413" s="16">
        <v>-1</v>
      </c>
      <c r="D2413" s="26">
        <v>2143.5</v>
      </c>
      <c r="E2413" s="28">
        <v>1.9000000000000006E-3</v>
      </c>
      <c r="F2413" s="28">
        <v>2156.516252974875</v>
      </c>
    </row>
    <row r="2414" spans="1:6">
      <c r="A2414" s="20">
        <v>0.44510416666666669</v>
      </c>
      <c r="B2414" s="21">
        <v>2143.5</v>
      </c>
      <c r="C2414" s="16">
        <v>-1</v>
      </c>
      <c r="D2414" s="26">
        <v>2143.5</v>
      </c>
      <c r="E2414" s="28">
        <v>1.9000000000000006E-3</v>
      </c>
      <c r="F2414" s="28">
        <v>2156.4915220942225</v>
      </c>
    </row>
    <row r="2415" spans="1:6">
      <c r="A2415" s="20">
        <v>0.44511574074074073</v>
      </c>
      <c r="B2415" s="21">
        <v>2144</v>
      </c>
      <c r="C2415" s="16">
        <v>-1</v>
      </c>
      <c r="D2415" s="26">
        <v>2143.5</v>
      </c>
      <c r="E2415" s="28">
        <v>1.9000000000000006E-3</v>
      </c>
      <c r="F2415" s="28">
        <v>2156.4668382022437</v>
      </c>
    </row>
    <row r="2416" spans="1:6">
      <c r="A2416" s="20">
        <v>0.44515046296296296</v>
      </c>
      <c r="B2416" s="21">
        <v>2144</v>
      </c>
      <c r="C2416" s="16">
        <v>-1</v>
      </c>
      <c r="D2416" s="26">
        <v>2143.5</v>
      </c>
      <c r="E2416" s="28">
        <v>1.9000000000000006E-3</v>
      </c>
      <c r="F2416" s="28">
        <v>2156.4422012096593</v>
      </c>
    </row>
    <row r="2417" spans="1:6">
      <c r="A2417" s="20">
        <v>0.44517361111111109</v>
      </c>
      <c r="B2417" s="21">
        <v>2144</v>
      </c>
      <c r="C2417" s="16">
        <v>-1</v>
      </c>
      <c r="D2417" s="26">
        <v>2143.5</v>
      </c>
      <c r="E2417" s="28">
        <v>1.9000000000000006E-3</v>
      </c>
      <c r="F2417" s="28">
        <v>2156.4176110273611</v>
      </c>
    </row>
    <row r="2418" spans="1:6">
      <c r="A2418" s="20">
        <v>0.44519675925925928</v>
      </c>
      <c r="B2418" s="21">
        <v>2144</v>
      </c>
      <c r="C2418" s="16">
        <v>-1</v>
      </c>
      <c r="D2418" s="26">
        <v>2143.5</v>
      </c>
      <c r="E2418" s="28">
        <v>1.9000000000000006E-3</v>
      </c>
      <c r="F2418" s="28">
        <v>2156.3930675664092</v>
      </c>
    </row>
    <row r="2419" spans="1:6">
      <c r="A2419" s="20">
        <v>0.44521990740740741</v>
      </c>
      <c r="B2419" s="21">
        <v>2144</v>
      </c>
      <c r="C2419" s="16">
        <v>-1</v>
      </c>
      <c r="D2419" s="26">
        <v>2143.5</v>
      </c>
      <c r="E2419" s="28">
        <v>1.9000000000000006E-3</v>
      </c>
      <c r="F2419" s="28">
        <v>2156.3685707380332</v>
      </c>
    </row>
    <row r="2420" spans="1:6">
      <c r="A2420" s="20">
        <v>0.44524305555555554</v>
      </c>
      <c r="B2420" s="21">
        <v>2144</v>
      </c>
      <c r="C2420" s="16">
        <v>-1</v>
      </c>
      <c r="D2420" s="26">
        <v>2143.5</v>
      </c>
      <c r="E2420" s="28">
        <v>1.9000000000000006E-3</v>
      </c>
      <c r="F2420" s="28">
        <v>2156.3441204536311</v>
      </c>
    </row>
    <row r="2421" spans="1:6">
      <c r="A2421" s="20">
        <v>0.44525462962962964</v>
      </c>
      <c r="B2421" s="21">
        <v>2144.5</v>
      </c>
      <c r="C2421" s="16">
        <v>-1</v>
      </c>
      <c r="D2421" s="26">
        <v>2143.5</v>
      </c>
      <c r="E2421" s="28">
        <v>1.9000000000000006E-3</v>
      </c>
      <c r="F2421" s="28">
        <v>2156.3197166247692</v>
      </c>
    </row>
    <row r="2422" spans="1:6">
      <c r="A2422" s="20">
        <v>0.44532407407407409</v>
      </c>
      <c r="B2422" s="21">
        <v>2144.5</v>
      </c>
      <c r="C2422" s="16">
        <v>-1</v>
      </c>
      <c r="D2422" s="26">
        <v>2143.5</v>
      </c>
      <c r="E2422" s="28">
        <v>1.9000000000000006E-3</v>
      </c>
      <c r="F2422" s="28">
        <v>2156.2953591631822</v>
      </c>
    </row>
    <row r="2423" spans="1:6">
      <c r="A2423" s="20">
        <v>0.44534722222222223</v>
      </c>
      <c r="B2423" s="21">
        <v>2145</v>
      </c>
      <c r="C2423" s="16">
        <v>-1</v>
      </c>
      <c r="D2423" s="26">
        <v>2143.5</v>
      </c>
      <c r="E2423" s="28">
        <v>1.9000000000000006E-3</v>
      </c>
      <c r="F2423" s="28">
        <v>2156.271047980772</v>
      </c>
    </row>
    <row r="2424" spans="1:6">
      <c r="A2424" s="20">
        <v>0.44537037037037036</v>
      </c>
      <c r="B2424" s="21">
        <v>2144.5</v>
      </c>
      <c r="C2424" s="16">
        <v>-1</v>
      </c>
      <c r="D2424" s="26">
        <v>2143.5</v>
      </c>
      <c r="E2424" s="28">
        <v>1.9000000000000006E-3</v>
      </c>
      <c r="F2424" s="28">
        <v>2156.2467829896086</v>
      </c>
    </row>
    <row r="2425" spans="1:6">
      <c r="A2425" s="20">
        <v>0.44541666666666668</v>
      </c>
      <c r="B2425" s="21">
        <v>2144.5</v>
      </c>
      <c r="C2425" s="16">
        <v>-1</v>
      </c>
      <c r="D2425" s="26">
        <v>2143.5</v>
      </c>
      <c r="E2425" s="28">
        <v>1.9000000000000006E-3</v>
      </c>
      <c r="F2425" s="28">
        <v>2156.2225641019286</v>
      </c>
    </row>
    <row r="2426" spans="1:6">
      <c r="A2426" s="20">
        <v>0.44542824074074072</v>
      </c>
      <c r="B2426" s="21">
        <v>2144.5</v>
      </c>
      <c r="C2426" s="16">
        <v>-1</v>
      </c>
      <c r="D2426" s="26">
        <v>2143.5</v>
      </c>
      <c r="E2426" s="28">
        <v>1.9000000000000006E-3</v>
      </c>
      <c r="F2426" s="28">
        <v>2156.1983912301348</v>
      </c>
    </row>
    <row r="2427" spans="1:6">
      <c r="A2427" s="20">
        <v>0.44549768518518518</v>
      </c>
      <c r="B2427" s="21">
        <v>2144</v>
      </c>
      <c r="C2427" s="16">
        <v>-1</v>
      </c>
      <c r="D2427" s="26">
        <v>2143.5</v>
      </c>
      <c r="E2427" s="28">
        <v>1.9000000000000006E-3</v>
      </c>
      <c r="F2427" s="28">
        <v>2156.1742642867976</v>
      </c>
    </row>
    <row r="2428" spans="1:6">
      <c r="A2428" s="20">
        <v>0.44555555555555554</v>
      </c>
      <c r="B2428" s="21">
        <v>2144.5</v>
      </c>
      <c r="C2428" s="16">
        <v>-1</v>
      </c>
      <c r="D2428" s="26">
        <v>2143.5</v>
      </c>
      <c r="E2428" s="28">
        <v>1.9000000000000006E-3</v>
      </c>
      <c r="F2428" s="28">
        <v>2156.1501831846526</v>
      </c>
    </row>
    <row r="2429" spans="1:6">
      <c r="A2429" s="20">
        <v>0.44559027777777777</v>
      </c>
      <c r="B2429" s="21">
        <v>2144.5</v>
      </c>
      <c r="C2429" s="16">
        <v>-1</v>
      </c>
      <c r="D2429" s="26">
        <v>2143.5</v>
      </c>
      <c r="E2429" s="28">
        <v>1.9000000000000006E-3</v>
      </c>
      <c r="F2429" s="28">
        <v>2156.1261478366018</v>
      </c>
    </row>
    <row r="2430" spans="1:6">
      <c r="A2430" s="20">
        <v>0.4456134259259259</v>
      </c>
      <c r="B2430" s="21">
        <v>2144.5</v>
      </c>
      <c r="C2430" s="16">
        <v>-1</v>
      </c>
      <c r="D2430" s="26">
        <v>2143.5</v>
      </c>
      <c r="E2430" s="28">
        <v>1.9000000000000006E-3</v>
      </c>
      <c r="F2430" s="28">
        <v>2156.1021581557125</v>
      </c>
    </row>
    <row r="2431" spans="1:6">
      <c r="A2431" s="20">
        <v>0.44563657407407409</v>
      </c>
      <c r="B2431" s="21">
        <v>2144.5</v>
      </c>
      <c r="C2431" s="16">
        <v>-1</v>
      </c>
      <c r="D2431" s="26">
        <v>2143.5</v>
      </c>
      <c r="E2431" s="28">
        <v>1.9000000000000006E-3</v>
      </c>
      <c r="F2431" s="28">
        <v>2156.0782140552164</v>
      </c>
    </row>
    <row r="2432" spans="1:6">
      <c r="A2432" s="20">
        <v>0.44565972222222222</v>
      </c>
      <c r="B2432" s="21">
        <v>2144.5</v>
      </c>
      <c r="C2432" s="16">
        <v>-1</v>
      </c>
      <c r="D2432" s="26">
        <v>2143.5</v>
      </c>
      <c r="E2432" s="28">
        <v>1.9000000000000006E-3</v>
      </c>
      <c r="F2432" s="28">
        <v>2156.0543154485117</v>
      </c>
    </row>
    <row r="2433" spans="1:6">
      <c r="A2433" s="20">
        <v>0.44568287037037035</v>
      </c>
      <c r="B2433" s="21">
        <v>2145</v>
      </c>
      <c r="C2433" s="16">
        <v>-1</v>
      </c>
      <c r="D2433" s="26">
        <v>2143.5</v>
      </c>
      <c r="E2433" s="28">
        <v>1.9000000000000006E-3</v>
      </c>
      <c r="F2433" s="28">
        <v>2156.0304622491594</v>
      </c>
    </row>
    <row r="2434" spans="1:6">
      <c r="A2434" s="20">
        <v>0.44571759259259258</v>
      </c>
      <c r="B2434" s="21">
        <v>2145</v>
      </c>
      <c r="C2434" s="16">
        <v>-1</v>
      </c>
      <c r="D2434" s="26">
        <v>2143.5</v>
      </c>
      <c r="E2434" s="28">
        <v>1.9000000000000006E-3</v>
      </c>
      <c r="F2434" s="28">
        <v>2156.0066543708858</v>
      </c>
    </row>
    <row r="2435" spans="1:6">
      <c r="A2435" s="20">
        <v>0.44574074074074072</v>
      </c>
      <c r="B2435" s="21">
        <v>2145</v>
      </c>
      <c r="C2435" s="16">
        <v>-1</v>
      </c>
      <c r="D2435" s="26">
        <v>2143.5</v>
      </c>
      <c r="E2435" s="28">
        <v>1.9000000000000006E-3</v>
      </c>
      <c r="F2435" s="28">
        <v>2155.9828917275813</v>
      </c>
    </row>
    <row r="2436" spans="1:6">
      <c r="A2436" s="20">
        <v>0.44577546296296294</v>
      </c>
      <c r="B2436" s="21">
        <v>2145.5</v>
      </c>
      <c r="C2436" s="16">
        <v>-1</v>
      </c>
      <c r="D2436" s="26">
        <v>2143.5</v>
      </c>
      <c r="E2436" s="28">
        <v>1.9000000000000006E-3</v>
      </c>
      <c r="F2436" s="28">
        <v>2155.9591742332991</v>
      </c>
    </row>
    <row r="2437" spans="1:6">
      <c r="A2437" s="20">
        <v>0.44579861111111113</v>
      </c>
      <c r="B2437" s="21">
        <v>2145.5</v>
      </c>
      <c r="C2437" s="16">
        <v>-1</v>
      </c>
      <c r="D2437" s="26">
        <v>2143.5</v>
      </c>
      <c r="E2437" s="28">
        <v>1.9000000000000006E-3</v>
      </c>
      <c r="F2437" s="28">
        <v>2155.9355018022557</v>
      </c>
    </row>
    <row r="2438" spans="1:6">
      <c r="A2438" s="20">
        <v>0.44582175925925926</v>
      </c>
      <c r="B2438" s="21">
        <v>2145.5</v>
      </c>
      <c r="C2438" s="16">
        <v>-1</v>
      </c>
      <c r="D2438" s="26">
        <v>2143.5</v>
      </c>
      <c r="E2438" s="28">
        <v>1.9000000000000006E-3</v>
      </c>
      <c r="F2438" s="28">
        <v>2155.9118743488316</v>
      </c>
    </row>
    <row r="2439" spans="1:6">
      <c r="A2439" s="20">
        <v>0.4458449074074074</v>
      </c>
      <c r="B2439" s="21">
        <v>2145</v>
      </c>
      <c r="C2439" s="16">
        <v>-1</v>
      </c>
      <c r="D2439" s="26">
        <v>2143.5</v>
      </c>
      <c r="E2439" s="28">
        <v>1.9000000000000006E-3</v>
      </c>
      <c r="F2439" s="28">
        <v>2155.888291787569</v>
      </c>
    </row>
    <row r="2440" spans="1:6">
      <c r="A2440" s="20">
        <v>0.44587962962962963</v>
      </c>
      <c r="B2440" s="21">
        <v>2144.5</v>
      </c>
      <c r="C2440" s="16">
        <v>-1</v>
      </c>
      <c r="D2440" s="26">
        <v>2143.5</v>
      </c>
      <c r="E2440" s="28">
        <v>1.9000000000000006E-3</v>
      </c>
      <c r="F2440" s="28">
        <v>2155.8647540331726</v>
      </c>
    </row>
    <row r="2441" spans="1:6">
      <c r="A2441" s="20">
        <v>0.44590277777777776</v>
      </c>
      <c r="B2441" s="21">
        <v>2144.5</v>
      </c>
      <c r="C2441" s="16">
        <v>-1</v>
      </c>
      <c r="D2441" s="26">
        <v>2143.5</v>
      </c>
      <c r="E2441" s="28">
        <v>1.9000000000000006E-3</v>
      </c>
      <c r="F2441" s="28">
        <v>2155.8412610005098</v>
      </c>
    </row>
    <row r="2442" spans="1:6">
      <c r="A2442" s="20">
        <v>0.44593749999999999</v>
      </c>
      <c r="B2442" s="21">
        <v>2144.5</v>
      </c>
      <c r="C2442" s="16">
        <v>-1</v>
      </c>
      <c r="D2442" s="26">
        <v>2143.5</v>
      </c>
      <c r="E2442" s="28">
        <v>1.9000000000000006E-3</v>
      </c>
      <c r="F2442" s="28">
        <v>2155.8178126046087</v>
      </c>
    </row>
    <row r="2443" spans="1:6">
      <c r="A2443" s="20">
        <v>0.44596064814814818</v>
      </c>
      <c r="B2443" s="21">
        <v>2144.5</v>
      </c>
      <c r="C2443" s="16">
        <v>-1</v>
      </c>
      <c r="D2443" s="26">
        <v>2143.5</v>
      </c>
      <c r="E2443" s="28">
        <v>1.9000000000000006E-3</v>
      </c>
      <c r="F2443" s="28">
        <v>2155.7944087606597</v>
      </c>
    </row>
    <row r="2444" spans="1:6">
      <c r="A2444" s="20">
        <v>0.44603009259259258</v>
      </c>
      <c r="B2444" s="21">
        <v>2144</v>
      </c>
      <c r="C2444" s="16">
        <v>-1</v>
      </c>
      <c r="D2444" s="26">
        <v>2143.5</v>
      </c>
      <c r="E2444" s="28">
        <v>1.9000000000000006E-3</v>
      </c>
      <c r="F2444" s="28">
        <v>2155.7710493840145</v>
      </c>
    </row>
    <row r="2445" spans="1:6">
      <c r="A2445" s="20">
        <v>0.44605324074074076</v>
      </c>
      <c r="B2445" s="21">
        <v>2144</v>
      </c>
      <c r="C2445" s="16">
        <v>-1</v>
      </c>
      <c r="D2445" s="26">
        <v>2143.5</v>
      </c>
      <c r="E2445" s="28">
        <v>1.9000000000000006E-3</v>
      </c>
      <c r="F2445" s="28">
        <v>2155.7477343901851</v>
      </c>
    </row>
    <row r="2446" spans="1:6">
      <c r="A2446" s="20">
        <v>0.44609953703703703</v>
      </c>
      <c r="B2446" s="21">
        <v>2144</v>
      </c>
      <c r="C2446" s="16">
        <v>-1</v>
      </c>
      <c r="D2446" s="26">
        <v>2143.5</v>
      </c>
      <c r="E2446" s="28">
        <v>1.9000000000000006E-3</v>
      </c>
      <c r="F2446" s="28">
        <v>2155.724463694844</v>
      </c>
    </row>
    <row r="2447" spans="1:6">
      <c r="A2447" s="20">
        <v>0.44611111111111112</v>
      </c>
      <c r="B2447" s="21">
        <v>2143.5</v>
      </c>
      <c r="C2447" s="16">
        <v>-1</v>
      </c>
      <c r="D2447" s="26">
        <v>2143.5</v>
      </c>
      <c r="E2447" s="28">
        <v>1.9000000000000006E-3</v>
      </c>
      <c r="F2447" s="28">
        <v>2155.7012372138238</v>
      </c>
    </row>
    <row r="2448" spans="1:6">
      <c r="A2448" s="20">
        <v>0.44614583333333335</v>
      </c>
      <c r="B2448" s="21">
        <v>2144</v>
      </c>
      <c r="C2448" s="16">
        <v>-1</v>
      </c>
      <c r="D2448" s="26">
        <v>2143.5</v>
      </c>
      <c r="E2448" s="28">
        <v>1.9000000000000006E-3</v>
      </c>
      <c r="F2448" s="28">
        <v>2155.6780548631177</v>
      </c>
    </row>
    <row r="2449" spans="1:6">
      <c r="A2449" s="20">
        <v>0.44616898148148149</v>
      </c>
      <c r="B2449" s="21">
        <v>2143.5</v>
      </c>
      <c r="C2449" s="16">
        <v>-1</v>
      </c>
      <c r="D2449" s="26">
        <v>2143.5</v>
      </c>
      <c r="E2449" s="28">
        <v>1.9000000000000006E-3</v>
      </c>
      <c r="F2449" s="28">
        <v>2155.6549165588776</v>
      </c>
    </row>
    <row r="2450" spans="1:6">
      <c r="A2450" s="20">
        <v>0.44619212962962962</v>
      </c>
      <c r="B2450" s="21">
        <v>2143.5</v>
      </c>
      <c r="C2450" s="16">
        <v>-1</v>
      </c>
      <c r="D2450" s="26">
        <v>2143.5</v>
      </c>
      <c r="E2450" s="28">
        <v>1.9000000000000006E-3</v>
      </c>
      <c r="F2450" s="28">
        <v>2155.6318222174159</v>
      </c>
    </row>
    <row r="2451" spans="1:6">
      <c r="A2451" s="20">
        <v>0.44620370370370371</v>
      </c>
      <c r="B2451" s="21">
        <v>2144</v>
      </c>
      <c r="C2451" s="16">
        <v>-1</v>
      </c>
      <c r="D2451" s="26">
        <v>2143.5</v>
      </c>
      <c r="E2451" s="28">
        <v>1.9000000000000006E-3</v>
      </c>
      <c r="F2451" s="28">
        <v>2155.6087717552027</v>
      </c>
    </row>
    <row r="2452" spans="1:6">
      <c r="A2452" s="20">
        <v>0.44627314814814817</v>
      </c>
      <c r="B2452" s="21">
        <v>2144</v>
      </c>
      <c r="C2452" s="16">
        <v>-1</v>
      </c>
      <c r="D2452" s="26">
        <v>2143.5</v>
      </c>
      <c r="E2452" s="28">
        <v>1.9000000000000006E-3</v>
      </c>
      <c r="F2452" s="28">
        <v>2155.5857650888679</v>
      </c>
    </row>
    <row r="2453" spans="1:6">
      <c r="A2453" s="20">
        <v>0.4462962962962963</v>
      </c>
      <c r="B2453" s="21">
        <v>2144.5</v>
      </c>
      <c r="C2453" s="16">
        <v>-1</v>
      </c>
      <c r="D2453" s="26">
        <v>2143.5</v>
      </c>
      <c r="E2453" s="28">
        <v>1.9000000000000006E-3</v>
      </c>
      <c r="F2453" s="28">
        <v>2155.562802135199</v>
      </c>
    </row>
    <row r="2454" spans="1:6">
      <c r="A2454" s="20">
        <v>0.44631944444444444</v>
      </c>
      <c r="B2454" s="21">
        <v>2144</v>
      </c>
      <c r="C2454" s="16">
        <v>-1</v>
      </c>
      <c r="D2454" s="26">
        <v>2143.5</v>
      </c>
      <c r="E2454" s="28">
        <v>1.9000000000000006E-3</v>
      </c>
      <c r="F2454" s="28">
        <v>2155.539882811142</v>
      </c>
    </row>
    <row r="2455" spans="1:6">
      <c r="A2455" s="20">
        <v>0.4463773148148148</v>
      </c>
      <c r="B2455" s="21">
        <v>2144</v>
      </c>
      <c r="C2455" s="16">
        <v>-1</v>
      </c>
      <c r="D2455" s="26">
        <v>2143.5</v>
      </c>
      <c r="E2455" s="28">
        <v>1.9000000000000006E-3</v>
      </c>
      <c r="F2455" s="28">
        <v>2155.5170070338008</v>
      </c>
    </row>
    <row r="2456" spans="1:6">
      <c r="A2456" s="20">
        <v>0.44641203703703702</v>
      </c>
      <c r="B2456" s="21">
        <v>2144</v>
      </c>
      <c r="C2456" s="16">
        <v>-1</v>
      </c>
      <c r="D2456" s="26">
        <v>2143.5</v>
      </c>
      <c r="E2456" s="28">
        <v>1.9000000000000006E-3</v>
      </c>
      <c r="F2456" s="28">
        <v>2155.4941747204366</v>
      </c>
    </row>
    <row r="2457" spans="1:6">
      <c r="A2457" s="20">
        <v>0.44645833333333335</v>
      </c>
      <c r="B2457" s="21">
        <v>2144</v>
      </c>
      <c r="C2457" s="16">
        <v>-1</v>
      </c>
      <c r="D2457" s="26">
        <v>2143.5</v>
      </c>
      <c r="E2457" s="28">
        <v>1.9000000000000006E-3</v>
      </c>
      <c r="F2457" s="28">
        <v>2155.4713857884676</v>
      </c>
    </row>
    <row r="2458" spans="1:6">
      <c r="A2458" s="20">
        <v>0.44649305555555557</v>
      </c>
      <c r="B2458" s="21">
        <v>2144</v>
      </c>
      <c r="C2458" s="16">
        <v>-1</v>
      </c>
      <c r="D2458" s="26">
        <v>2143.5</v>
      </c>
      <c r="E2458" s="28">
        <v>1.9000000000000006E-3</v>
      </c>
      <c r="F2458" s="28">
        <v>2155.4486401554695</v>
      </c>
    </row>
    <row r="2459" spans="1:6">
      <c r="A2459" s="20">
        <v>0.44650462962962961</v>
      </c>
      <c r="B2459" s="21">
        <v>2144</v>
      </c>
      <c r="C2459" s="16">
        <v>-1</v>
      </c>
      <c r="D2459" s="26">
        <v>2143.5</v>
      </c>
      <c r="E2459" s="28">
        <v>1.9000000000000006E-3</v>
      </c>
      <c r="F2459" s="28">
        <v>2155.4259377391741</v>
      </c>
    </row>
    <row r="2460" spans="1:6">
      <c r="A2460" s="20">
        <v>0.44653935185185184</v>
      </c>
      <c r="B2460" s="21">
        <v>2144</v>
      </c>
      <c r="C2460" s="16">
        <v>-1</v>
      </c>
      <c r="D2460" s="26">
        <v>2143.5</v>
      </c>
      <c r="E2460" s="28">
        <v>1.9000000000000006E-3</v>
      </c>
      <c r="F2460" s="28">
        <v>2155.4032784574697</v>
      </c>
    </row>
    <row r="2461" spans="1:6">
      <c r="A2461" s="20">
        <v>0.44656249999999997</v>
      </c>
      <c r="B2461" s="21">
        <v>2144</v>
      </c>
      <c r="C2461" s="16">
        <v>-1</v>
      </c>
      <c r="D2461" s="26">
        <v>2143.5</v>
      </c>
      <c r="E2461" s="28">
        <v>1.9000000000000006E-3</v>
      </c>
      <c r="F2461" s="28">
        <v>2155.3806622284005</v>
      </c>
    </row>
    <row r="2462" spans="1:6">
      <c r="A2462" s="20">
        <v>0.44657407407407407</v>
      </c>
      <c r="B2462" s="21">
        <v>2144</v>
      </c>
      <c r="C2462" s="16">
        <v>-1</v>
      </c>
      <c r="D2462" s="26">
        <v>2143.5</v>
      </c>
      <c r="E2462" s="28">
        <v>1.9000000000000006E-3</v>
      </c>
      <c r="F2462" s="28">
        <v>2155.3580889701666</v>
      </c>
    </row>
    <row r="2463" spans="1:6">
      <c r="A2463" s="20">
        <v>0.4466087962962963</v>
      </c>
      <c r="B2463" s="21">
        <v>2144</v>
      </c>
      <c r="C2463" s="16">
        <v>-1</v>
      </c>
      <c r="D2463" s="26">
        <v>2143.5</v>
      </c>
      <c r="E2463" s="28">
        <v>1.9000000000000006E-3</v>
      </c>
      <c r="F2463" s="28">
        <v>2155.3355586011235</v>
      </c>
    </row>
    <row r="2464" spans="1:6">
      <c r="A2464" s="20">
        <v>0.44662037037037039</v>
      </c>
      <c r="B2464" s="21">
        <v>2144</v>
      </c>
      <c r="C2464" s="16">
        <v>-1</v>
      </c>
      <c r="D2464" s="26">
        <v>2143.5</v>
      </c>
      <c r="E2464" s="28">
        <v>1.9000000000000006E-3</v>
      </c>
      <c r="F2464" s="28">
        <v>2155.3130710397813</v>
      </c>
    </row>
    <row r="2465" spans="1:6">
      <c r="A2465" s="20">
        <v>0.44668981481481479</v>
      </c>
      <c r="B2465" s="21">
        <v>2144</v>
      </c>
      <c r="C2465" s="16">
        <v>-1</v>
      </c>
      <c r="D2465" s="26">
        <v>2143.5</v>
      </c>
      <c r="E2465" s="28">
        <v>1.9000000000000006E-3</v>
      </c>
      <c r="F2465" s="28">
        <v>2155.2906262048059</v>
      </c>
    </row>
    <row r="2466" spans="1:6">
      <c r="A2466" s="20">
        <v>0.44671296296296298</v>
      </c>
      <c r="B2466" s="21">
        <v>2144</v>
      </c>
      <c r="C2466" s="16">
        <v>-1</v>
      </c>
      <c r="D2466" s="26">
        <v>2143.5</v>
      </c>
      <c r="E2466" s="28">
        <v>1.9000000000000006E-3</v>
      </c>
      <c r="F2466" s="28">
        <v>2155.2682240150166</v>
      </c>
    </row>
    <row r="2467" spans="1:6">
      <c r="A2467" s="20">
        <v>0.44674768518518521</v>
      </c>
      <c r="B2467" s="21">
        <v>2144</v>
      </c>
      <c r="C2467" s="16">
        <v>-1</v>
      </c>
      <c r="D2467" s="26">
        <v>2143.5</v>
      </c>
      <c r="E2467" s="28">
        <v>1.9000000000000006E-3</v>
      </c>
      <c r="F2467" s="28">
        <v>2155.2458643893879</v>
      </c>
    </row>
    <row r="2468" spans="1:6">
      <c r="A2468" s="20">
        <v>0.44677083333333334</v>
      </c>
      <c r="B2468" s="21">
        <v>2144</v>
      </c>
      <c r="C2468" s="16">
        <v>-1</v>
      </c>
      <c r="D2468" s="26">
        <v>2143.5</v>
      </c>
      <c r="E2468" s="28">
        <v>1.9000000000000006E-3</v>
      </c>
      <c r="F2468" s="28">
        <v>2155.2235472470479</v>
      </c>
    </row>
    <row r="2469" spans="1:6">
      <c r="A2469" s="20">
        <v>0.44680555555555557</v>
      </c>
      <c r="B2469" s="21">
        <v>2144.5</v>
      </c>
      <c r="C2469" s="16">
        <v>-1</v>
      </c>
      <c r="D2469" s="26">
        <v>2143.5</v>
      </c>
      <c r="E2469" s="28">
        <v>1.9000000000000006E-3</v>
      </c>
      <c r="F2469" s="28">
        <v>2155.2012725072786</v>
      </c>
    </row>
    <row r="2470" spans="1:6">
      <c r="A2470" s="20">
        <v>0.44688657407407406</v>
      </c>
      <c r="B2470" s="21">
        <v>2144.5</v>
      </c>
      <c r="C2470" s="16">
        <v>-1</v>
      </c>
      <c r="D2470" s="26">
        <v>2143.5</v>
      </c>
      <c r="E2470" s="28">
        <v>1.9000000000000006E-3</v>
      </c>
      <c r="F2470" s="28">
        <v>2155.1790400895147</v>
      </c>
    </row>
    <row r="2471" spans="1:6">
      <c r="A2471" s="20">
        <v>0.44695601851851852</v>
      </c>
      <c r="B2471" s="21">
        <v>2144.5</v>
      </c>
      <c r="C2471" s="16">
        <v>-1</v>
      </c>
      <c r="D2471" s="26">
        <v>2143.5</v>
      </c>
      <c r="E2471" s="28">
        <v>1.9000000000000006E-3</v>
      </c>
      <c r="F2471" s="28">
        <v>2155.1568499133446</v>
      </c>
    </row>
    <row r="2472" spans="1:6">
      <c r="A2472" s="20">
        <v>0.44697916666666665</v>
      </c>
      <c r="B2472" s="21">
        <v>2145</v>
      </c>
      <c r="C2472" s="16">
        <v>-1</v>
      </c>
      <c r="D2472" s="26">
        <v>2143.5</v>
      </c>
      <c r="E2472" s="28">
        <v>1.9000000000000006E-3</v>
      </c>
      <c r="F2472" s="28">
        <v>2155.1347018985093</v>
      </c>
    </row>
    <row r="2473" spans="1:6">
      <c r="A2473" s="20">
        <v>0.44701388888888888</v>
      </c>
      <c r="B2473" s="21">
        <v>2144.5</v>
      </c>
      <c r="C2473" s="16">
        <v>-1</v>
      </c>
      <c r="D2473" s="26">
        <v>2143.5</v>
      </c>
      <c r="E2473" s="28">
        <v>1.9000000000000006E-3</v>
      </c>
      <c r="F2473" s="28">
        <v>2155.1125959649021</v>
      </c>
    </row>
    <row r="2474" spans="1:6">
      <c r="A2474" s="20">
        <v>0.44702546296296297</v>
      </c>
      <c r="B2474" s="21">
        <v>2144.5</v>
      </c>
      <c r="C2474" s="16">
        <v>-1</v>
      </c>
      <c r="D2474" s="26">
        <v>2143.5</v>
      </c>
      <c r="E2474" s="28">
        <v>1.9000000000000006E-3</v>
      </c>
      <c r="F2474" s="28">
        <v>2155.0905320325687</v>
      </c>
    </row>
    <row r="2475" spans="1:6">
      <c r="A2475" s="20">
        <v>0.44711805555555556</v>
      </c>
      <c r="B2475" s="21">
        <v>2145</v>
      </c>
      <c r="C2475" s="16">
        <v>-1</v>
      </c>
      <c r="D2475" s="26">
        <v>2143.5</v>
      </c>
      <c r="E2475" s="28">
        <v>1.9000000000000006E-3</v>
      </c>
      <c r="F2475" s="28">
        <v>2155.068510021707</v>
      </c>
    </row>
    <row r="2476" spans="1:6">
      <c r="A2476" s="20">
        <v>0.44718750000000002</v>
      </c>
      <c r="B2476" s="21">
        <v>2144.5</v>
      </c>
      <c r="C2476" s="16">
        <v>-1</v>
      </c>
      <c r="D2476" s="26">
        <v>2143.5</v>
      </c>
      <c r="E2476" s="28">
        <v>1.9000000000000006E-3</v>
      </c>
      <c r="F2476" s="28">
        <v>2155.0465298526656</v>
      </c>
    </row>
    <row r="2477" spans="1:6">
      <c r="A2477" s="20">
        <v>0.44719907407407405</v>
      </c>
      <c r="B2477" s="21">
        <v>2145</v>
      </c>
      <c r="C2477" s="16">
        <v>-1</v>
      </c>
      <c r="D2477" s="26">
        <v>2143.5</v>
      </c>
      <c r="E2477" s="28">
        <v>1.9000000000000006E-3</v>
      </c>
      <c r="F2477" s="28">
        <v>2155.0245914459456</v>
      </c>
    </row>
    <row r="2478" spans="1:6">
      <c r="A2478" s="20">
        <v>0.44726851851851851</v>
      </c>
      <c r="B2478" s="21">
        <v>2145</v>
      </c>
      <c r="C2478" s="16">
        <v>-1</v>
      </c>
      <c r="D2478" s="26">
        <v>2143.5</v>
      </c>
      <c r="E2478" s="28">
        <v>1.9000000000000006E-3</v>
      </c>
      <c r="F2478" s="28">
        <v>2155.0026947221982</v>
      </c>
    </row>
    <row r="2479" spans="1:6">
      <c r="A2479" s="20">
        <v>0.44734953703703706</v>
      </c>
      <c r="B2479" s="21">
        <v>2145</v>
      </c>
      <c r="C2479" s="16">
        <v>-1</v>
      </c>
      <c r="D2479" s="26">
        <v>2143.5</v>
      </c>
      <c r="E2479" s="28">
        <v>1.9000000000000006E-3</v>
      </c>
      <c r="F2479" s="28">
        <v>2154.9808396022258</v>
      </c>
    </row>
    <row r="2480" spans="1:6">
      <c r="A2480" s="20">
        <v>0.44737268518518519</v>
      </c>
      <c r="B2480" s="21">
        <v>2145.5</v>
      </c>
      <c r="C2480" s="16">
        <v>-1</v>
      </c>
      <c r="D2480" s="26">
        <v>2143.5</v>
      </c>
      <c r="E2480" s="28">
        <v>1.9000000000000006E-3</v>
      </c>
      <c r="F2480" s="28">
        <v>2154.9590260069817</v>
      </c>
    </row>
    <row r="2481" spans="1:6">
      <c r="A2481" s="20">
        <v>0.44740740740740742</v>
      </c>
      <c r="B2481" s="21">
        <v>2144.5</v>
      </c>
      <c r="C2481" s="16">
        <v>-1</v>
      </c>
      <c r="D2481" s="26">
        <v>2143.5</v>
      </c>
      <c r="E2481" s="28">
        <v>1.9000000000000006E-3</v>
      </c>
      <c r="F2481" s="28">
        <v>2154.9372538575685</v>
      </c>
    </row>
    <row r="2482" spans="1:6">
      <c r="A2482" s="20">
        <v>0.44741898148148146</v>
      </c>
      <c r="B2482" s="21">
        <v>2145</v>
      </c>
      <c r="C2482" s="16">
        <v>-1</v>
      </c>
      <c r="D2482" s="26">
        <v>2143.5</v>
      </c>
      <c r="E2482" s="28">
        <v>1.9000000000000006E-3</v>
      </c>
      <c r="F2482" s="28">
        <v>2154.915523075239</v>
      </c>
    </row>
    <row r="2483" spans="1:6">
      <c r="A2483" s="20">
        <v>0.44745370370370369</v>
      </c>
      <c r="B2483" s="21">
        <v>2145</v>
      </c>
      <c r="C2483" s="16">
        <v>-1</v>
      </c>
      <c r="D2483" s="26">
        <v>2143.5</v>
      </c>
      <c r="E2483" s="28">
        <v>1.9000000000000006E-3</v>
      </c>
      <c r="F2483" s="28">
        <v>2154.8938335813959</v>
      </c>
    </row>
    <row r="2484" spans="1:6">
      <c r="A2484" s="20">
        <v>0.44750000000000001</v>
      </c>
      <c r="B2484" s="21">
        <v>2145.5</v>
      </c>
      <c r="C2484" s="16">
        <v>-1</v>
      </c>
      <c r="D2484" s="26">
        <v>2143.5</v>
      </c>
      <c r="E2484" s="28">
        <v>1.9000000000000006E-3</v>
      </c>
      <c r="F2484" s="28">
        <v>2154.8721852975914</v>
      </c>
    </row>
    <row r="2485" spans="1:6">
      <c r="A2485" s="20">
        <v>0.44752314814814814</v>
      </c>
      <c r="B2485" s="21">
        <v>2145.5</v>
      </c>
      <c r="C2485" s="16">
        <v>-1</v>
      </c>
      <c r="D2485" s="26">
        <v>2143.5</v>
      </c>
      <c r="E2485" s="28">
        <v>1.9000000000000006E-3</v>
      </c>
      <c r="F2485" s="28">
        <v>2154.850578145526</v>
      </c>
    </row>
    <row r="2486" spans="1:6">
      <c r="A2486" s="20">
        <v>0.44754629629629628</v>
      </c>
      <c r="B2486" s="21">
        <v>2146</v>
      </c>
      <c r="C2486" s="16">
        <v>-1</v>
      </c>
      <c r="D2486" s="26">
        <v>2143.5</v>
      </c>
      <c r="E2486" s="28">
        <v>1.9000000000000006E-3</v>
      </c>
      <c r="F2486" s="28">
        <v>2154.8290120470497</v>
      </c>
    </row>
    <row r="2487" spans="1:6">
      <c r="A2487" s="20">
        <v>0.44755787037037037</v>
      </c>
      <c r="B2487" s="21">
        <v>2146</v>
      </c>
      <c r="C2487" s="16">
        <v>-1</v>
      </c>
      <c r="D2487" s="26">
        <v>2143.5</v>
      </c>
      <c r="E2487" s="28">
        <v>1.9000000000000006E-3</v>
      </c>
      <c r="F2487" s="28">
        <v>2154.8074869241605</v>
      </c>
    </row>
    <row r="2488" spans="1:6">
      <c r="A2488" s="20">
        <v>0.4475810185185185</v>
      </c>
      <c r="B2488" s="21">
        <v>2145.5</v>
      </c>
      <c r="C2488" s="16">
        <v>-1</v>
      </c>
      <c r="D2488" s="26">
        <v>2143.5</v>
      </c>
      <c r="E2488" s="28">
        <v>1.9000000000000006E-3</v>
      </c>
      <c r="F2488" s="28">
        <v>2154.7860026990047</v>
      </c>
    </row>
    <row r="2489" spans="1:6">
      <c r="A2489" s="20">
        <v>0.44761574074074073</v>
      </c>
      <c r="B2489" s="21">
        <v>2146</v>
      </c>
      <c r="C2489" s="16">
        <v>-1</v>
      </c>
      <c r="D2489" s="26">
        <v>2143.5</v>
      </c>
      <c r="E2489" s="28">
        <v>1.9000000000000006E-3</v>
      </c>
      <c r="F2489" s="28">
        <v>2154.7645592938766</v>
      </c>
    </row>
    <row r="2490" spans="1:6">
      <c r="A2490" s="20">
        <v>0.44762731481481483</v>
      </c>
      <c r="B2490" s="21">
        <v>2146</v>
      </c>
      <c r="C2490" s="16">
        <v>-1</v>
      </c>
      <c r="D2490" s="26">
        <v>2143.5</v>
      </c>
      <c r="E2490" s="28">
        <v>1.9000000000000006E-3</v>
      </c>
      <c r="F2490" s="28">
        <v>2154.7431566312184</v>
      </c>
    </row>
    <row r="2491" spans="1:6">
      <c r="A2491" s="20">
        <v>0.44763888888888886</v>
      </c>
      <c r="B2491" s="21">
        <v>2146</v>
      </c>
      <c r="C2491" s="16">
        <v>-1</v>
      </c>
      <c r="D2491" s="26">
        <v>2143.5</v>
      </c>
      <c r="E2491" s="28">
        <v>1.9000000000000006E-3</v>
      </c>
      <c r="F2491" s="28">
        <v>2154.7217946336191</v>
      </c>
    </row>
    <row r="2492" spans="1:6">
      <c r="A2492" s="20">
        <v>0.44770833333333332</v>
      </c>
      <c r="B2492" s="21">
        <v>2146</v>
      </c>
      <c r="C2492" s="16">
        <v>-1</v>
      </c>
      <c r="D2492" s="26">
        <v>2143.5</v>
      </c>
      <c r="E2492" s="28">
        <v>1.9000000000000006E-3</v>
      </c>
      <c r="F2492" s="28">
        <v>2154.7004732238152</v>
      </c>
    </row>
    <row r="2493" spans="1:6">
      <c r="A2493" s="20">
        <v>0.44775462962962964</v>
      </c>
      <c r="B2493" s="21">
        <v>2145.5</v>
      </c>
      <c r="C2493" s="16">
        <v>-1</v>
      </c>
      <c r="D2493" s="26">
        <v>2143.5</v>
      </c>
      <c r="E2493" s="28">
        <v>1.9000000000000006E-3</v>
      </c>
      <c r="F2493" s="28">
        <v>2154.6791923246901</v>
      </c>
    </row>
    <row r="2494" spans="1:6">
      <c r="A2494" s="20">
        <v>0.44780092592592591</v>
      </c>
      <c r="B2494" s="21">
        <v>2145.5</v>
      </c>
      <c r="C2494" s="16">
        <v>-1</v>
      </c>
      <c r="D2494" s="26">
        <v>2143.5</v>
      </c>
      <c r="E2494" s="28">
        <v>1.9000000000000006E-3</v>
      </c>
      <c r="F2494" s="28">
        <v>2154.657951859273</v>
      </c>
    </row>
    <row r="2495" spans="1:6">
      <c r="A2495" s="20">
        <v>0.4478240740740741</v>
      </c>
      <c r="B2495" s="21">
        <v>2146</v>
      </c>
      <c r="C2495" s="16">
        <v>-1</v>
      </c>
      <c r="D2495" s="26">
        <v>2143.5</v>
      </c>
      <c r="E2495" s="28">
        <v>1.9000000000000006E-3</v>
      </c>
      <c r="F2495" s="28">
        <v>2154.6367517507406</v>
      </c>
    </row>
    <row r="2496" spans="1:6">
      <c r="A2496" s="20">
        <v>0.44784722222222223</v>
      </c>
      <c r="B2496" s="21">
        <v>2146.5</v>
      </c>
      <c r="C2496" s="16">
        <v>-1</v>
      </c>
      <c r="D2496" s="26">
        <v>2143.5</v>
      </c>
      <c r="E2496" s="28">
        <v>1.9000000000000006E-3</v>
      </c>
      <c r="F2496" s="28">
        <v>2154.6155919224143</v>
      </c>
    </row>
    <row r="2497" spans="1:6">
      <c r="A2497" s="20">
        <v>0.44785879629629627</v>
      </c>
      <c r="B2497" s="21">
        <v>2146</v>
      </c>
      <c r="C2497" s="16">
        <v>-1</v>
      </c>
      <c r="D2497" s="26">
        <v>2143.5</v>
      </c>
      <c r="E2497" s="28">
        <v>1.9000000000000006E-3</v>
      </c>
      <c r="F2497" s="28">
        <v>2154.5944722977615</v>
      </c>
    </row>
    <row r="2498" spans="1:6">
      <c r="A2498" s="20">
        <v>0.4478935185185185</v>
      </c>
      <c r="B2498" s="21">
        <v>2146</v>
      </c>
      <c r="C2498" s="16">
        <v>-1</v>
      </c>
      <c r="D2498" s="26">
        <v>2143.5</v>
      </c>
      <c r="E2498" s="28">
        <v>1.9000000000000006E-3</v>
      </c>
      <c r="F2498" s="28">
        <v>2154.5733928003956</v>
      </c>
    </row>
    <row r="2499" spans="1:6">
      <c r="A2499" s="20">
        <v>0.44790509259259259</v>
      </c>
      <c r="B2499" s="21">
        <v>2146</v>
      </c>
      <c r="C2499" s="16">
        <v>-1</v>
      </c>
      <c r="D2499" s="26">
        <v>2143.5</v>
      </c>
      <c r="E2499" s="28">
        <v>1.9000000000000006E-3</v>
      </c>
      <c r="F2499" s="28">
        <v>2154.552353354075</v>
      </c>
    </row>
    <row r="2500" spans="1:6">
      <c r="A2500" s="20">
        <v>0.44793981481481482</v>
      </c>
      <c r="B2500" s="21">
        <v>2146</v>
      </c>
      <c r="C2500" s="16">
        <v>-1</v>
      </c>
      <c r="D2500" s="26">
        <v>2143.5</v>
      </c>
      <c r="E2500" s="28">
        <v>1.9000000000000006E-3</v>
      </c>
      <c r="F2500" s="28">
        <v>2154.5313538827022</v>
      </c>
    </row>
    <row r="2501" spans="1:6">
      <c r="A2501" s="20">
        <v>0.44795138888888891</v>
      </c>
      <c r="B2501" s="21">
        <v>2146</v>
      </c>
      <c r="C2501" s="16">
        <v>-1</v>
      </c>
      <c r="D2501" s="26">
        <v>2143.5</v>
      </c>
      <c r="E2501" s="28">
        <v>1.9000000000000006E-3</v>
      </c>
      <c r="F2501" s="28">
        <v>2154.510394310325</v>
      </c>
    </row>
    <row r="2502" spans="1:6">
      <c r="A2502" s="20">
        <v>0.44798611111111108</v>
      </c>
      <c r="B2502" s="21">
        <v>2146</v>
      </c>
      <c r="C2502" s="16">
        <v>-1</v>
      </c>
      <c r="D2502" s="26">
        <v>2143.5</v>
      </c>
      <c r="E2502" s="28">
        <v>1.9000000000000006E-3</v>
      </c>
      <c r="F2502" s="28">
        <v>2154.4894745611355</v>
      </c>
    </row>
    <row r="2503" spans="1:6">
      <c r="A2503" s="20">
        <v>0.44800925925925927</v>
      </c>
      <c r="B2503" s="21">
        <v>2146</v>
      </c>
      <c r="C2503" s="16">
        <v>-1</v>
      </c>
      <c r="D2503" s="26">
        <v>2143.5</v>
      </c>
      <c r="E2503" s="28">
        <v>1.9000000000000006E-3</v>
      </c>
      <c r="F2503" s="28">
        <v>2154.4685945594692</v>
      </c>
    </row>
    <row r="2504" spans="1:6">
      <c r="A2504" s="20">
        <v>0.44803240740740741</v>
      </c>
      <c r="B2504" s="21">
        <v>2146</v>
      </c>
      <c r="C2504" s="16">
        <v>-1</v>
      </c>
      <c r="D2504" s="26">
        <v>2143.5</v>
      </c>
      <c r="E2504" s="28">
        <v>1.9000000000000006E-3</v>
      </c>
      <c r="F2504" s="28">
        <v>2154.4477542298064</v>
      </c>
    </row>
    <row r="2505" spans="1:6">
      <c r="A2505" s="20">
        <v>0.4480439814814815</v>
      </c>
      <c r="B2505" s="21">
        <v>2146</v>
      </c>
      <c r="C2505" s="16">
        <v>-1</v>
      </c>
      <c r="D2505" s="26">
        <v>2143.5</v>
      </c>
      <c r="E2505" s="28">
        <v>1.9000000000000006E-3</v>
      </c>
      <c r="F2505" s="28">
        <v>2154.4269534967698</v>
      </c>
    </row>
    <row r="2506" spans="1:6">
      <c r="A2506" s="20">
        <v>0.44810185185185186</v>
      </c>
      <c r="B2506" s="21">
        <v>2145.5</v>
      </c>
      <c r="C2506" s="16">
        <v>-1</v>
      </c>
      <c r="D2506" s="26">
        <v>2143.5</v>
      </c>
      <c r="E2506" s="28">
        <v>1.9000000000000006E-3</v>
      </c>
      <c r="F2506" s="28">
        <v>2154.4061922851261</v>
      </c>
    </row>
    <row r="2507" spans="1:6">
      <c r="A2507" s="20">
        <v>0.448125</v>
      </c>
      <c r="B2507" s="21">
        <v>2145.5</v>
      </c>
      <c r="C2507" s="16">
        <v>-1</v>
      </c>
      <c r="D2507" s="26">
        <v>2143.5</v>
      </c>
      <c r="E2507" s="28">
        <v>1.9000000000000006E-3</v>
      </c>
      <c r="F2507" s="28">
        <v>2154.3854705197841</v>
      </c>
    </row>
    <row r="2508" spans="1:6">
      <c r="A2508" s="20">
        <v>0.44819444444444445</v>
      </c>
      <c r="B2508" s="21">
        <v>2145</v>
      </c>
      <c r="C2508" s="16">
        <v>-1</v>
      </c>
      <c r="D2508" s="26">
        <v>2143.5</v>
      </c>
      <c r="E2508" s="28">
        <v>1.9000000000000006E-3</v>
      </c>
      <c r="F2508" s="28">
        <v>2154.3647881257966</v>
      </c>
    </row>
    <row r="2509" spans="1:6">
      <c r="A2509" s="20">
        <v>0.44821759259259258</v>
      </c>
      <c r="B2509" s="21">
        <v>2145</v>
      </c>
      <c r="C2509" s="16">
        <v>-1</v>
      </c>
      <c r="D2509" s="26">
        <v>2143.5</v>
      </c>
      <c r="E2509" s="28">
        <v>1.9000000000000006E-3</v>
      </c>
      <c r="F2509" s="28">
        <v>2154.3441450283576</v>
      </c>
    </row>
    <row r="2510" spans="1:6">
      <c r="A2510" s="20">
        <v>0.44822916666666668</v>
      </c>
      <c r="B2510" s="21">
        <v>2145</v>
      </c>
      <c r="C2510" s="16">
        <v>-1</v>
      </c>
      <c r="D2510" s="26">
        <v>2143.5</v>
      </c>
      <c r="E2510" s="28">
        <v>1.9000000000000006E-3</v>
      </c>
      <c r="F2510" s="28">
        <v>2154.323541152804</v>
      </c>
    </row>
    <row r="2511" spans="1:6">
      <c r="A2511" s="20">
        <v>0.44826388888888891</v>
      </c>
      <c r="B2511" s="21">
        <v>2145.5</v>
      </c>
      <c r="C2511" s="16">
        <v>-1</v>
      </c>
      <c r="D2511" s="26">
        <v>2143.5</v>
      </c>
      <c r="E2511" s="28">
        <v>1.9000000000000006E-3</v>
      </c>
      <c r="F2511" s="28">
        <v>2154.3029764246135</v>
      </c>
    </row>
    <row r="2512" spans="1:6">
      <c r="A2512" s="20">
        <v>0.44827546296296295</v>
      </c>
      <c r="B2512" s="21">
        <v>2145.5</v>
      </c>
      <c r="C2512" s="16">
        <v>-1</v>
      </c>
      <c r="D2512" s="26">
        <v>2143.5</v>
      </c>
      <c r="E2512" s="28">
        <v>1.9000000000000006E-3</v>
      </c>
      <c r="F2512" s="28">
        <v>2154.2824507694068</v>
      </c>
    </row>
    <row r="2513" spans="1:6">
      <c r="A2513" s="20">
        <v>0.44835648148148149</v>
      </c>
      <c r="B2513" s="21">
        <v>2145.5</v>
      </c>
      <c r="C2513" s="16">
        <v>-1</v>
      </c>
      <c r="D2513" s="26">
        <v>2143.5</v>
      </c>
      <c r="E2513" s="28">
        <v>1.9000000000000006E-3</v>
      </c>
      <c r="F2513" s="28">
        <v>2154.261964112945</v>
      </c>
    </row>
    <row r="2514" spans="1:6">
      <c r="A2514" s="20">
        <v>0.44837962962962963</v>
      </c>
      <c r="B2514" s="21">
        <v>2145.5</v>
      </c>
      <c r="C2514" s="16">
        <v>-1</v>
      </c>
      <c r="D2514" s="26">
        <v>2143.5</v>
      </c>
      <c r="E2514" s="28">
        <v>1.9000000000000006E-3</v>
      </c>
      <c r="F2514" s="28">
        <v>2154.2415163811302</v>
      </c>
    </row>
    <row r="2515" spans="1:6">
      <c r="A2515" s="20">
        <v>0.44844907407407408</v>
      </c>
      <c r="B2515" s="21">
        <v>2145</v>
      </c>
      <c r="C2515" s="16">
        <v>-1</v>
      </c>
      <c r="D2515" s="26">
        <v>2143.5</v>
      </c>
      <c r="E2515" s="28">
        <v>1.9000000000000006E-3</v>
      </c>
      <c r="F2515" s="28">
        <v>2154.2211075000059</v>
      </c>
    </row>
    <row r="2516" spans="1:6">
      <c r="A2516" s="20">
        <v>0.44848379629629631</v>
      </c>
      <c r="B2516" s="21">
        <v>2145</v>
      </c>
      <c r="C2516" s="16">
        <v>-1</v>
      </c>
      <c r="D2516" s="26">
        <v>2143.5</v>
      </c>
      <c r="E2516" s="28">
        <v>1.9000000000000006E-3</v>
      </c>
      <c r="F2516" s="28">
        <v>2154.2007373957558</v>
      </c>
    </row>
    <row r="2517" spans="1:6">
      <c r="A2517" s="20">
        <v>0.44855324074074077</v>
      </c>
      <c r="B2517" s="21">
        <v>2145</v>
      </c>
      <c r="C2517" s="16">
        <v>-1</v>
      </c>
      <c r="D2517" s="26">
        <v>2143.5</v>
      </c>
      <c r="E2517" s="28">
        <v>1.9000000000000006E-3</v>
      </c>
      <c r="F2517" s="28">
        <v>2154.180405994704</v>
      </c>
    </row>
    <row r="2518" spans="1:6">
      <c r="A2518" s="20">
        <v>0.4485763888888889</v>
      </c>
      <c r="B2518" s="21">
        <v>2145</v>
      </c>
      <c r="C2518" s="16">
        <v>-1</v>
      </c>
      <c r="D2518" s="26">
        <v>2143.5</v>
      </c>
      <c r="E2518" s="28">
        <v>1.9000000000000006E-3</v>
      </c>
      <c r="F2518" s="28">
        <v>2154.1601132233141</v>
      </c>
    </row>
    <row r="2519" spans="1:6">
      <c r="A2519" s="20">
        <v>0.44861111111111113</v>
      </c>
      <c r="B2519" s="21">
        <v>2145</v>
      </c>
      <c r="C2519" s="16">
        <v>-1</v>
      </c>
      <c r="D2519" s="26">
        <v>2143.5</v>
      </c>
      <c r="E2519" s="28">
        <v>1.9000000000000006E-3</v>
      </c>
      <c r="F2519" s="28">
        <v>2154.1398590081899</v>
      </c>
    </row>
    <row r="2520" spans="1:6">
      <c r="A2520" s="20">
        <v>0.44862268518518517</v>
      </c>
      <c r="B2520" s="21">
        <v>2145</v>
      </c>
      <c r="C2520" s="16">
        <v>-1</v>
      </c>
      <c r="D2520" s="26">
        <v>2143.5</v>
      </c>
      <c r="E2520" s="28">
        <v>1.9000000000000006E-3</v>
      </c>
      <c r="F2520" s="28">
        <v>2154.1196432760744</v>
      </c>
    </row>
    <row r="2521" spans="1:6">
      <c r="A2521" s="20">
        <v>0.44868055555555558</v>
      </c>
      <c r="B2521" s="21">
        <v>2145</v>
      </c>
      <c r="C2521" s="16">
        <v>-1</v>
      </c>
      <c r="D2521" s="26">
        <v>2143.5</v>
      </c>
      <c r="E2521" s="28">
        <v>1.9000000000000006E-3</v>
      </c>
      <c r="F2521" s="28">
        <v>2154.0994659538496</v>
      </c>
    </row>
    <row r="2522" spans="1:6">
      <c r="A2522" s="20">
        <v>0.44869212962962962</v>
      </c>
      <c r="B2522" s="21">
        <v>2145.5</v>
      </c>
      <c r="C2522" s="16">
        <v>-1</v>
      </c>
      <c r="D2522" s="26">
        <v>2143.5</v>
      </c>
      <c r="E2522" s="28">
        <v>1.9000000000000006E-3</v>
      </c>
      <c r="F2522" s="28">
        <v>2154.0793269685373</v>
      </c>
    </row>
    <row r="2523" spans="1:6">
      <c r="A2523" s="20">
        <v>0.44871527777777775</v>
      </c>
      <c r="B2523" s="21">
        <v>2145</v>
      </c>
      <c r="C2523" s="16">
        <v>-1</v>
      </c>
      <c r="D2523" s="26">
        <v>2143.5</v>
      </c>
      <c r="E2523" s="28">
        <v>1.9000000000000006E-3</v>
      </c>
      <c r="F2523" s="28">
        <v>2154.0592262472969</v>
      </c>
    </row>
    <row r="2524" spans="1:6">
      <c r="A2524" s="20">
        <v>0.4487962962962963</v>
      </c>
      <c r="B2524" s="21">
        <v>2144.5</v>
      </c>
      <c r="C2524" s="16">
        <v>-1</v>
      </c>
      <c r="D2524" s="26">
        <v>2143.5</v>
      </c>
      <c r="E2524" s="28">
        <v>1.9000000000000006E-3</v>
      </c>
      <c r="F2524" s="28">
        <v>2154.0391637174271</v>
      </c>
    </row>
    <row r="2525" spans="1:6">
      <c r="A2525" s="20">
        <v>0.44880787037037034</v>
      </c>
      <c r="B2525" s="21">
        <v>2145</v>
      </c>
      <c r="C2525" s="16">
        <v>-1</v>
      </c>
      <c r="D2525" s="26">
        <v>2143.5</v>
      </c>
      <c r="E2525" s="28">
        <v>1.9000000000000006E-3</v>
      </c>
      <c r="F2525" s="28">
        <v>2154.0191393063637</v>
      </c>
    </row>
    <row r="2526" spans="1:6">
      <c r="A2526" s="20">
        <v>0.44885416666666667</v>
      </c>
      <c r="B2526" s="21">
        <v>2144.5</v>
      </c>
      <c r="C2526" s="16">
        <v>-1</v>
      </c>
      <c r="D2526" s="26">
        <v>2143.5</v>
      </c>
      <c r="E2526" s="28">
        <v>1.9000000000000006E-3</v>
      </c>
      <c r="F2526" s="28">
        <v>2153.9991529416816</v>
      </c>
    </row>
    <row r="2527" spans="1:6">
      <c r="A2527" s="20">
        <v>0.44890046296296299</v>
      </c>
      <c r="B2527" s="21">
        <v>2145</v>
      </c>
      <c r="C2527" s="16">
        <v>-1</v>
      </c>
      <c r="D2527" s="26">
        <v>2143.5</v>
      </c>
      <c r="E2527" s="28">
        <v>1.9000000000000006E-3</v>
      </c>
      <c r="F2527" s="28">
        <v>2153.9792045510926</v>
      </c>
    </row>
    <row r="2528" spans="1:6">
      <c r="A2528" s="20">
        <v>0.44893518518518516</v>
      </c>
      <c r="B2528" s="21">
        <v>2144.5</v>
      </c>
      <c r="C2528" s="16">
        <v>-1</v>
      </c>
      <c r="D2528" s="26">
        <v>2143.5</v>
      </c>
      <c r="E2528" s="28">
        <v>1.9000000000000006E-3</v>
      </c>
      <c r="F2528" s="28">
        <v>2153.9592940624457</v>
      </c>
    </row>
    <row r="2529" spans="1:6">
      <c r="A2529" s="20">
        <v>0.44896990740740739</v>
      </c>
      <c r="B2529" s="21">
        <v>2144.5</v>
      </c>
      <c r="C2529" s="16">
        <v>-1</v>
      </c>
      <c r="D2529" s="26">
        <v>2143.5</v>
      </c>
      <c r="E2529" s="28">
        <v>1.9000000000000006E-3</v>
      </c>
      <c r="F2529" s="28">
        <v>2153.939421403727</v>
      </c>
    </row>
    <row r="2530" spans="1:6">
      <c r="A2530" s="20">
        <v>0.44899305555555558</v>
      </c>
      <c r="B2530" s="21">
        <v>2145</v>
      </c>
      <c r="C2530" s="16">
        <v>-1</v>
      </c>
      <c r="D2530" s="26">
        <v>2143.5</v>
      </c>
      <c r="E2530" s="28">
        <v>1.9000000000000006E-3</v>
      </c>
      <c r="F2530" s="28">
        <v>2153.9195865030601</v>
      </c>
    </row>
    <row r="2531" spans="1:6">
      <c r="A2531" s="20">
        <v>0.4490277777777778</v>
      </c>
      <c r="B2531" s="21">
        <v>2145</v>
      </c>
      <c r="C2531" s="16">
        <v>-1</v>
      </c>
      <c r="D2531" s="26">
        <v>2143.5</v>
      </c>
      <c r="E2531" s="28">
        <v>1.9000000000000006E-3</v>
      </c>
      <c r="F2531" s="28">
        <v>2153.8997892887041</v>
      </c>
    </row>
    <row r="2532" spans="1:6">
      <c r="A2532" s="20">
        <v>0.44907407407407407</v>
      </c>
      <c r="B2532" s="21">
        <v>2145.5</v>
      </c>
      <c r="C2532" s="16">
        <v>-1</v>
      </c>
      <c r="D2532" s="26">
        <v>2143.5</v>
      </c>
      <c r="E2532" s="28">
        <v>1.9000000000000006E-3</v>
      </c>
      <c r="F2532" s="28">
        <v>2153.8800296890554</v>
      </c>
    </row>
    <row r="2533" spans="1:6">
      <c r="A2533" s="20">
        <v>0.4490972222222222</v>
      </c>
      <c r="B2533" s="21">
        <v>2145.5</v>
      </c>
      <c r="C2533" s="16">
        <v>-1</v>
      </c>
      <c r="D2533" s="26">
        <v>2143.5</v>
      </c>
      <c r="E2533" s="28">
        <v>1.9000000000000006E-3</v>
      </c>
      <c r="F2533" s="28">
        <v>2153.8603076326463</v>
      </c>
    </row>
    <row r="2534" spans="1:6">
      <c r="A2534" s="20">
        <v>0.4491087962962963</v>
      </c>
      <c r="B2534" s="21">
        <v>2145</v>
      </c>
      <c r="C2534" s="16">
        <v>-1</v>
      </c>
      <c r="D2534" s="26">
        <v>2143.5</v>
      </c>
      <c r="E2534" s="28">
        <v>1.9000000000000006E-3</v>
      </c>
      <c r="F2534" s="28">
        <v>2153.8406230481442</v>
      </c>
    </row>
    <row r="2535" spans="1:6">
      <c r="A2535" s="20">
        <v>0.44914351851851853</v>
      </c>
      <c r="B2535" s="21">
        <v>2145.5</v>
      </c>
      <c r="C2535" s="16">
        <v>-1</v>
      </c>
      <c r="D2535" s="26">
        <v>2143.5</v>
      </c>
      <c r="E2535" s="28">
        <v>1.9000000000000006E-3</v>
      </c>
      <c r="F2535" s="28">
        <v>2153.8209758643525</v>
      </c>
    </row>
    <row r="2536" spans="1:6">
      <c r="A2536" s="20">
        <v>0.44915509259259262</v>
      </c>
      <c r="B2536" s="21">
        <v>2145.5</v>
      </c>
      <c r="C2536" s="16">
        <v>-1</v>
      </c>
      <c r="D2536" s="26">
        <v>2143.5</v>
      </c>
      <c r="E2536" s="28">
        <v>1.9000000000000006E-3</v>
      </c>
      <c r="F2536" s="28">
        <v>2153.8013660102101</v>
      </c>
    </row>
    <row r="2537" spans="1:6">
      <c r="A2537" s="20">
        <v>0.44921296296296298</v>
      </c>
      <c r="B2537" s="21">
        <v>2145.5</v>
      </c>
      <c r="C2537" s="16">
        <v>-1</v>
      </c>
      <c r="D2537" s="26">
        <v>2143.5</v>
      </c>
      <c r="E2537" s="28">
        <v>1.9000000000000006E-3</v>
      </c>
      <c r="F2537" s="28">
        <v>2153.7817934147906</v>
      </c>
    </row>
    <row r="2538" spans="1:6">
      <c r="A2538" s="20">
        <v>0.44925925925925925</v>
      </c>
      <c r="B2538" s="21">
        <v>2146</v>
      </c>
      <c r="C2538" s="16">
        <v>-1</v>
      </c>
      <c r="D2538" s="26">
        <v>2143.5</v>
      </c>
      <c r="E2538" s="28">
        <v>1.9000000000000006E-3</v>
      </c>
      <c r="F2538" s="28">
        <v>2153.7622580073025</v>
      </c>
    </row>
    <row r="2539" spans="1:6">
      <c r="A2539" s="20">
        <v>0.44931712962962961</v>
      </c>
      <c r="B2539" s="21">
        <v>2145.5</v>
      </c>
      <c r="C2539" s="16">
        <v>-1</v>
      </c>
      <c r="D2539" s="26">
        <v>2143.5</v>
      </c>
      <c r="E2539" s="28">
        <v>1.9000000000000006E-3</v>
      </c>
      <c r="F2539" s="28">
        <v>2153.7427597170886</v>
      </c>
    </row>
    <row r="2540" spans="1:6">
      <c r="A2540" s="20">
        <v>0.4494097222222222</v>
      </c>
      <c r="B2540" s="21">
        <v>2145.5</v>
      </c>
      <c r="C2540" s="16">
        <v>-1</v>
      </c>
      <c r="D2540" s="26">
        <v>2143.5</v>
      </c>
      <c r="E2540" s="28">
        <v>1.9000000000000006E-3</v>
      </c>
      <c r="F2540" s="28">
        <v>2153.7232984736261</v>
      </c>
    </row>
    <row r="2541" spans="1:6">
      <c r="A2541" s="20">
        <v>0.44945601851851852</v>
      </c>
      <c r="B2541" s="21">
        <v>2145.5</v>
      </c>
      <c r="C2541" s="16">
        <v>-1</v>
      </c>
      <c r="D2541" s="26">
        <v>2143.5</v>
      </c>
      <c r="E2541" s="28">
        <v>1.9000000000000006E-3</v>
      </c>
      <c r="F2541" s="28">
        <v>2153.7038742065261</v>
      </c>
    </row>
    <row r="2542" spans="1:6">
      <c r="A2542" s="20">
        <v>0.44949074074074075</v>
      </c>
      <c r="B2542" s="21">
        <v>2145.5</v>
      </c>
      <c r="C2542" s="16">
        <v>-1</v>
      </c>
      <c r="D2542" s="26">
        <v>2143.5</v>
      </c>
      <c r="E2542" s="28">
        <v>1.9000000000000006E-3</v>
      </c>
      <c r="F2542" s="28">
        <v>2153.6844868455337</v>
      </c>
    </row>
    <row r="2543" spans="1:6">
      <c r="A2543" s="20">
        <v>0.44950231481481484</v>
      </c>
      <c r="B2543" s="21">
        <v>2146</v>
      </c>
      <c r="C2543" s="16">
        <v>-1</v>
      </c>
      <c r="D2543" s="26">
        <v>2143.5</v>
      </c>
      <c r="E2543" s="28">
        <v>1.9000000000000006E-3</v>
      </c>
      <c r="F2543" s="28">
        <v>2153.6651363205274</v>
      </c>
    </row>
    <row r="2544" spans="1:6">
      <c r="A2544" s="20">
        <v>0.44953703703703701</v>
      </c>
      <c r="B2544" s="21">
        <v>2146</v>
      </c>
      <c r="C2544" s="16">
        <v>-1</v>
      </c>
      <c r="D2544" s="26">
        <v>2143.5</v>
      </c>
      <c r="E2544" s="28">
        <v>1.9000000000000006E-3</v>
      </c>
      <c r="F2544" s="28">
        <v>2153.6458225615183</v>
      </c>
    </row>
    <row r="2545" spans="1:6">
      <c r="A2545" s="20">
        <v>0.44954861111111111</v>
      </c>
      <c r="B2545" s="21">
        <v>2145.5</v>
      </c>
      <c r="C2545" s="16">
        <v>-1</v>
      </c>
      <c r="D2545" s="26">
        <v>2143.5</v>
      </c>
      <c r="E2545" s="28">
        <v>1.9000000000000006E-3</v>
      </c>
      <c r="F2545" s="28">
        <v>2153.6265454986515</v>
      </c>
    </row>
    <row r="2546" spans="1:6">
      <c r="A2546" s="20">
        <v>0.44959490740740743</v>
      </c>
      <c r="B2546" s="21">
        <v>2145.5</v>
      </c>
      <c r="C2546" s="16">
        <v>-1</v>
      </c>
      <c r="D2546" s="26">
        <v>2143.5</v>
      </c>
      <c r="E2546" s="28">
        <v>1.9000000000000006E-3</v>
      </c>
      <c r="F2546" s="28">
        <v>2153.607305062204</v>
      </c>
    </row>
    <row r="2547" spans="1:6">
      <c r="A2547" s="20">
        <v>0.44961805555555556</v>
      </c>
      <c r="B2547" s="21">
        <v>2146</v>
      </c>
      <c r="C2547" s="16">
        <v>-1</v>
      </c>
      <c r="D2547" s="26">
        <v>2143.5</v>
      </c>
      <c r="E2547" s="28">
        <v>1.9000000000000006E-3</v>
      </c>
      <c r="F2547" s="28">
        <v>2153.5881011825859</v>
      </c>
    </row>
    <row r="2548" spans="1:6">
      <c r="A2548" s="20">
        <v>0.44966435185185183</v>
      </c>
      <c r="B2548" s="21">
        <v>2146</v>
      </c>
      <c r="C2548" s="16">
        <v>-1</v>
      </c>
      <c r="D2548" s="26">
        <v>2143.5</v>
      </c>
      <c r="E2548" s="28">
        <v>1.9000000000000006E-3</v>
      </c>
      <c r="F2548" s="28">
        <v>2153.5689337903391</v>
      </c>
    </row>
    <row r="2549" spans="1:6">
      <c r="A2549" s="20">
        <v>0.44975694444444442</v>
      </c>
      <c r="B2549" s="21">
        <v>2146</v>
      </c>
      <c r="C2549" s="16">
        <v>-1</v>
      </c>
      <c r="D2549" s="26">
        <v>2143.5</v>
      </c>
      <c r="E2549" s="28">
        <v>1.9000000000000006E-3</v>
      </c>
      <c r="F2549" s="28">
        <v>2153.5498028161373</v>
      </c>
    </row>
    <row r="2550" spans="1:6">
      <c r="A2550" s="20">
        <v>0.44978009259259261</v>
      </c>
      <c r="B2550" s="21">
        <v>2146</v>
      </c>
      <c r="C2550" s="16">
        <v>-1</v>
      </c>
      <c r="D2550" s="26">
        <v>2143.5</v>
      </c>
      <c r="E2550" s="28">
        <v>1.9000000000000006E-3</v>
      </c>
      <c r="F2550" s="28">
        <v>2153.5307081907868</v>
      </c>
    </row>
    <row r="2551" spans="1:6">
      <c r="A2551" s="20">
        <v>0.44981481481481483</v>
      </c>
      <c r="B2551" s="21">
        <v>2145.5</v>
      </c>
      <c r="C2551" s="16">
        <v>-1</v>
      </c>
      <c r="D2551" s="26">
        <v>2143.5</v>
      </c>
      <c r="E2551" s="28">
        <v>1.9000000000000006E-3</v>
      </c>
      <c r="F2551" s="28">
        <v>2153.5116498452244</v>
      </c>
    </row>
    <row r="2552" spans="1:6">
      <c r="A2552" s="20">
        <v>0.44984953703703706</v>
      </c>
      <c r="B2552" s="21">
        <v>2145.5</v>
      </c>
      <c r="C2552" s="16">
        <v>-1</v>
      </c>
      <c r="D2552" s="26">
        <v>2143.5</v>
      </c>
      <c r="E2552" s="28">
        <v>1.9000000000000006E-3</v>
      </c>
      <c r="F2552" s="28">
        <v>2153.4926277105183</v>
      </c>
    </row>
    <row r="2553" spans="1:6">
      <c r="A2553" s="20">
        <v>0.4498611111111111</v>
      </c>
      <c r="B2553" s="21">
        <v>2145.5</v>
      </c>
      <c r="C2553" s="16">
        <v>-1</v>
      </c>
      <c r="D2553" s="26">
        <v>2143.5</v>
      </c>
      <c r="E2553" s="28">
        <v>1.9000000000000006E-3</v>
      </c>
      <c r="F2553" s="28">
        <v>2153.4736417178683</v>
      </c>
    </row>
    <row r="2554" spans="1:6">
      <c r="A2554" s="20">
        <v>0.44989583333333333</v>
      </c>
      <c r="B2554" s="21">
        <v>2145.5</v>
      </c>
      <c r="C2554" s="16">
        <v>-1</v>
      </c>
      <c r="D2554" s="26">
        <v>2143.5</v>
      </c>
      <c r="E2554" s="28">
        <v>1.9000000000000006E-3</v>
      </c>
      <c r="F2554" s="28">
        <v>2153.4546917986045</v>
      </c>
    </row>
    <row r="2555" spans="1:6">
      <c r="A2555" s="20">
        <v>0.44993055555555556</v>
      </c>
      <c r="B2555" s="21">
        <v>2145</v>
      </c>
      <c r="C2555" s="16">
        <v>-1</v>
      </c>
      <c r="D2555" s="26">
        <v>2143.5</v>
      </c>
      <c r="E2555" s="28">
        <v>1.9000000000000006E-3</v>
      </c>
      <c r="F2555" s="28">
        <v>2153.4357778841872</v>
      </c>
    </row>
    <row r="2556" spans="1:6">
      <c r="A2556" s="20">
        <v>0.44997685185185188</v>
      </c>
      <c r="B2556" s="21">
        <v>2145.5</v>
      </c>
      <c r="C2556" s="16">
        <v>-1</v>
      </c>
      <c r="D2556" s="26">
        <v>2143.5</v>
      </c>
      <c r="E2556" s="28">
        <v>1.9000000000000006E-3</v>
      </c>
      <c r="F2556" s="28">
        <v>2153.4168999062072</v>
      </c>
    </row>
    <row r="2557" spans="1:6">
      <c r="A2557" s="20">
        <v>0.45002314814814814</v>
      </c>
      <c r="B2557" s="21">
        <v>2145.5</v>
      </c>
      <c r="C2557" s="16">
        <v>-1</v>
      </c>
      <c r="D2557" s="26">
        <v>2143.5</v>
      </c>
      <c r="E2557" s="28">
        <v>1.9000000000000006E-3</v>
      </c>
      <c r="F2557" s="28">
        <v>2153.3980577963853</v>
      </c>
    </row>
    <row r="2558" spans="1:6">
      <c r="A2558" s="20">
        <v>0.4500925925925926</v>
      </c>
      <c r="B2558" s="21">
        <v>2145</v>
      </c>
      <c r="C2558" s="16">
        <v>-1</v>
      </c>
      <c r="D2558" s="26">
        <v>2143.5</v>
      </c>
      <c r="E2558" s="28">
        <v>1.9000000000000006E-3</v>
      </c>
      <c r="F2558" s="28">
        <v>2153.3792514865722</v>
      </c>
    </row>
    <row r="2559" spans="1:6">
      <c r="A2559" s="20">
        <v>0.45013888888888887</v>
      </c>
      <c r="B2559" s="21">
        <v>2145</v>
      </c>
      <c r="C2559" s="16">
        <v>-1</v>
      </c>
      <c r="D2559" s="26">
        <v>2143.5</v>
      </c>
      <c r="E2559" s="28">
        <v>1.9000000000000006E-3</v>
      </c>
      <c r="F2559" s="28">
        <v>2153.3604809087478</v>
      </c>
    </row>
    <row r="2560" spans="1:6">
      <c r="A2560" s="20">
        <v>0.45016203703703705</v>
      </c>
      <c r="B2560" s="21">
        <v>2144.5</v>
      </c>
      <c r="C2560" s="16">
        <v>-1</v>
      </c>
      <c r="D2560" s="26">
        <v>2143.5</v>
      </c>
      <c r="E2560" s="28">
        <v>1.9000000000000006E-3</v>
      </c>
      <c r="F2560" s="28">
        <v>2153.341745995021</v>
      </c>
    </row>
    <row r="2561" spans="1:6">
      <c r="A2561" s="20">
        <v>0.45020833333333332</v>
      </c>
      <c r="B2561" s="21">
        <v>2144.5</v>
      </c>
      <c r="C2561" s="16">
        <v>-1</v>
      </c>
      <c r="D2561" s="26">
        <v>2143.5</v>
      </c>
      <c r="E2561" s="28">
        <v>1.9000000000000006E-3</v>
      </c>
      <c r="F2561" s="28">
        <v>2153.3230466776304</v>
      </c>
    </row>
    <row r="2562" spans="1:6">
      <c r="A2562" s="20">
        <v>0.45023148148148145</v>
      </c>
      <c r="B2562" s="21">
        <v>2144.5</v>
      </c>
      <c r="C2562" s="16">
        <v>-1</v>
      </c>
      <c r="D2562" s="26">
        <v>2143.5</v>
      </c>
      <c r="E2562" s="28">
        <v>1.9000000000000006E-3</v>
      </c>
      <c r="F2562" s="28">
        <v>2153.3043828889427</v>
      </c>
    </row>
    <row r="2563" spans="1:6">
      <c r="A2563" s="20">
        <v>0.45026620370370368</v>
      </c>
      <c r="B2563" s="21">
        <v>2144.5</v>
      </c>
      <c r="C2563" s="16">
        <v>-1</v>
      </c>
      <c r="D2563" s="26">
        <v>2143.5</v>
      </c>
      <c r="E2563" s="28">
        <v>1.9000000000000006E-3</v>
      </c>
      <c r="F2563" s="28">
        <v>2153.2857545614538</v>
      </c>
    </row>
    <row r="2564" spans="1:6">
      <c r="A2564" s="20">
        <v>0.45027777777777778</v>
      </c>
      <c r="B2564" s="21">
        <v>2145</v>
      </c>
      <c r="C2564" s="16">
        <v>-1</v>
      </c>
      <c r="D2564" s="26">
        <v>2143.5</v>
      </c>
      <c r="E2564" s="28">
        <v>1.9000000000000006E-3</v>
      </c>
      <c r="F2564" s="28">
        <v>2153.2671616277871</v>
      </c>
    </row>
    <row r="2565" spans="1:6">
      <c r="A2565" s="20">
        <v>0.45030092592592591</v>
      </c>
      <c r="B2565" s="21">
        <v>2144.5</v>
      </c>
      <c r="C2565" s="16">
        <v>-1</v>
      </c>
      <c r="D2565" s="26">
        <v>2143.5</v>
      </c>
      <c r="E2565" s="28">
        <v>1.9000000000000006E-3</v>
      </c>
      <c r="F2565" s="28">
        <v>2153.2486040206945</v>
      </c>
    </row>
    <row r="2566" spans="1:6">
      <c r="A2566" s="20">
        <v>0.4503240740740741</v>
      </c>
      <c r="B2566" s="21">
        <v>2144.5</v>
      </c>
      <c r="C2566" s="16">
        <v>-1</v>
      </c>
      <c r="D2566" s="26">
        <v>2143.5</v>
      </c>
      <c r="E2566" s="28">
        <v>1.9000000000000006E-3</v>
      </c>
      <c r="F2566" s="28">
        <v>2153.2300816730553</v>
      </c>
    </row>
    <row r="2567" spans="1:6">
      <c r="A2567" s="20">
        <v>0.45035879629629627</v>
      </c>
      <c r="B2567" s="21">
        <v>2145</v>
      </c>
      <c r="C2567" s="16">
        <v>-1</v>
      </c>
      <c r="D2567" s="26">
        <v>2143.5</v>
      </c>
      <c r="E2567" s="28">
        <v>1.9000000000000006E-3</v>
      </c>
      <c r="F2567" s="28">
        <v>2153.2115945178766</v>
      </c>
    </row>
    <row r="2568" spans="1:6">
      <c r="A2568" s="20">
        <v>0.45046296296296295</v>
      </c>
      <c r="B2568" s="21">
        <v>2145</v>
      </c>
      <c r="C2568" s="16">
        <v>-1</v>
      </c>
      <c r="D2568" s="26">
        <v>2143.5</v>
      </c>
      <c r="E2568" s="28">
        <v>1.9000000000000006E-3</v>
      </c>
      <c r="F2568" s="28">
        <v>2153.1931424882928</v>
      </c>
    </row>
    <row r="2569" spans="1:6">
      <c r="A2569" s="20">
        <v>0.45047453703703705</v>
      </c>
      <c r="B2569" s="21">
        <v>2145</v>
      </c>
      <c r="C2569" s="16">
        <v>-1</v>
      </c>
      <c r="D2569" s="26">
        <v>2143.5</v>
      </c>
      <c r="E2569" s="28">
        <v>1.9000000000000006E-3</v>
      </c>
      <c r="F2569" s="28">
        <v>2153.1747255175651</v>
      </c>
    </row>
    <row r="2570" spans="1:6">
      <c r="A2570" s="20">
        <v>0.45050925925925928</v>
      </c>
      <c r="B2570" s="21">
        <v>2145</v>
      </c>
      <c r="C2570" s="16">
        <v>-1</v>
      </c>
      <c r="D2570" s="26">
        <v>2143.5</v>
      </c>
      <c r="E2570" s="28">
        <v>1.9000000000000006E-3</v>
      </c>
      <c r="F2570" s="28">
        <v>2153.1563435390817</v>
      </c>
    </row>
    <row r="2571" spans="1:6">
      <c r="A2571" s="20">
        <v>0.45053240740740741</v>
      </c>
      <c r="B2571" s="21">
        <v>2145</v>
      </c>
      <c r="C2571" s="16">
        <v>-1</v>
      </c>
      <c r="D2571" s="26">
        <v>2143.5</v>
      </c>
      <c r="E2571" s="28">
        <v>1.9000000000000006E-3</v>
      </c>
      <c r="F2571" s="28">
        <v>2153.1379964863577</v>
      </c>
    </row>
    <row r="2572" spans="1:6">
      <c r="A2572" s="20">
        <v>0.45055555555555554</v>
      </c>
      <c r="B2572" s="21">
        <v>2145.5</v>
      </c>
      <c r="C2572" s="16">
        <v>-1</v>
      </c>
      <c r="D2572" s="26">
        <v>2143.5</v>
      </c>
      <c r="E2572" s="28">
        <v>1.9000000000000006E-3</v>
      </c>
      <c r="F2572" s="28">
        <v>2153.1196842930335</v>
      </c>
    </row>
    <row r="2573" spans="1:6">
      <c r="A2573" s="20">
        <v>0.45056712962962964</v>
      </c>
      <c r="B2573" s="21">
        <v>2145.5</v>
      </c>
      <c r="C2573" s="16">
        <v>-1</v>
      </c>
      <c r="D2573" s="26">
        <v>2143.5</v>
      </c>
      <c r="E2573" s="28">
        <v>1.9000000000000006E-3</v>
      </c>
      <c r="F2573" s="28">
        <v>2153.1014068928766</v>
      </c>
    </row>
    <row r="2574" spans="1:6">
      <c r="A2574" s="20">
        <v>0.4506134259259259</v>
      </c>
      <c r="B2574" s="21">
        <v>2145.5</v>
      </c>
      <c r="C2574" s="16">
        <v>-1</v>
      </c>
      <c r="D2574" s="26">
        <v>2143.5</v>
      </c>
      <c r="E2574" s="28">
        <v>1.9000000000000006E-3</v>
      </c>
      <c r="F2574" s="28">
        <v>2153.08316421978</v>
      </c>
    </row>
    <row r="2575" spans="1:6">
      <c r="A2575" s="20">
        <v>0.45065972222222223</v>
      </c>
      <c r="B2575" s="21">
        <v>2145.5</v>
      </c>
      <c r="C2575" s="16">
        <v>-1</v>
      </c>
      <c r="D2575" s="26">
        <v>2143.5</v>
      </c>
      <c r="E2575" s="28">
        <v>1.9000000000000006E-3</v>
      </c>
      <c r="F2575" s="28">
        <v>2153.0649562077624</v>
      </c>
    </row>
    <row r="2576" spans="1:6">
      <c r="A2576" s="20">
        <v>0.45070601851851849</v>
      </c>
      <c r="B2576" s="21">
        <v>2146</v>
      </c>
      <c r="C2576" s="16">
        <v>-1</v>
      </c>
      <c r="D2576" s="26">
        <v>2143.5</v>
      </c>
      <c r="E2576" s="28">
        <v>1.9000000000000006E-3</v>
      </c>
      <c r="F2576" s="28">
        <v>2153.0467827909679</v>
      </c>
    </row>
    <row r="2577" spans="1:6">
      <c r="A2577" s="20">
        <v>0.45074074074074072</v>
      </c>
      <c r="B2577" s="21">
        <v>2146.5</v>
      </c>
      <c r="C2577" s="16">
        <v>-1</v>
      </c>
      <c r="D2577" s="26">
        <v>2143.5</v>
      </c>
      <c r="E2577" s="28">
        <v>1.9000000000000006E-3</v>
      </c>
      <c r="F2577" s="28">
        <v>2153.0286439036649</v>
      </c>
    </row>
    <row r="2578" spans="1:6">
      <c r="A2578" s="20">
        <v>0.45078703703703704</v>
      </c>
      <c r="B2578" s="21">
        <v>2146.5</v>
      </c>
      <c r="C2578" s="16">
        <v>-1</v>
      </c>
      <c r="D2578" s="26">
        <v>2143.5</v>
      </c>
      <c r="E2578" s="28">
        <v>1.9000000000000006E-3</v>
      </c>
      <c r="F2578" s="28">
        <v>2153.0105394802481</v>
      </c>
    </row>
    <row r="2579" spans="1:6">
      <c r="A2579" s="20">
        <v>0.45081018518518517</v>
      </c>
      <c r="B2579" s="21">
        <v>2147</v>
      </c>
      <c r="C2579" s="16">
        <v>-1</v>
      </c>
      <c r="D2579" s="26">
        <v>2143.5</v>
      </c>
      <c r="E2579" s="28">
        <v>1.9000000000000006E-3</v>
      </c>
      <c r="F2579" s="28">
        <v>2152.9924694552356</v>
      </c>
    </row>
    <row r="2580" spans="1:6">
      <c r="A2580" s="20">
        <v>0.4508564814814815</v>
      </c>
      <c r="B2580" s="21">
        <v>2147</v>
      </c>
      <c r="C2580" s="16">
        <v>-1</v>
      </c>
      <c r="D2580" s="26">
        <v>2143.5</v>
      </c>
      <c r="E2580" s="28">
        <v>1.9000000000000006E-3</v>
      </c>
      <c r="F2580" s="28">
        <v>2152.9744337632706</v>
      </c>
    </row>
    <row r="2581" spans="1:6">
      <c r="A2581" s="20">
        <v>0.45086805555555554</v>
      </c>
      <c r="B2581" s="21">
        <v>2147</v>
      </c>
      <c r="C2581" s="16">
        <v>-1</v>
      </c>
      <c r="D2581" s="26">
        <v>2143.5</v>
      </c>
      <c r="E2581" s="28">
        <v>1.9000000000000006E-3</v>
      </c>
      <c r="F2581" s="28">
        <v>2152.9564323391205</v>
      </c>
    </row>
    <row r="2582" spans="1:6">
      <c r="A2582" s="20">
        <v>0.45096064814814812</v>
      </c>
      <c r="B2582" s="21">
        <v>2146.5</v>
      </c>
      <c r="C2582" s="16">
        <v>-1</v>
      </c>
      <c r="D2582" s="26">
        <v>2143.5</v>
      </c>
      <c r="E2582" s="28">
        <v>1.9000000000000006E-3</v>
      </c>
      <c r="F2582" s="28">
        <v>2152.9384651176761</v>
      </c>
    </row>
    <row r="2583" spans="1:6">
      <c r="A2583" s="20">
        <v>0.45099537037037035</v>
      </c>
      <c r="B2583" s="21">
        <v>2146</v>
      </c>
      <c r="C2583" s="16">
        <v>-1</v>
      </c>
      <c r="D2583" s="26">
        <v>2143.5</v>
      </c>
      <c r="E2583" s="28">
        <v>1.9000000000000006E-3</v>
      </c>
      <c r="F2583" s="28">
        <v>2152.9205320339524</v>
      </c>
    </row>
    <row r="2584" spans="1:6">
      <c r="A2584" s="20">
        <v>0.45101851851851854</v>
      </c>
      <c r="B2584" s="21">
        <v>2146</v>
      </c>
      <c r="C2584" s="16">
        <v>-1</v>
      </c>
      <c r="D2584" s="26">
        <v>2143.5</v>
      </c>
      <c r="E2584" s="28">
        <v>1.9000000000000006E-3</v>
      </c>
      <c r="F2584" s="28">
        <v>2152.9026330230881</v>
      </c>
    </row>
    <row r="2585" spans="1:6">
      <c r="A2585" s="20">
        <v>0.45105324074074077</v>
      </c>
      <c r="B2585" s="21">
        <v>2146</v>
      </c>
      <c r="C2585" s="16">
        <v>-1</v>
      </c>
      <c r="D2585" s="26">
        <v>2143.5</v>
      </c>
      <c r="E2585" s="28">
        <v>1.9000000000000006E-3</v>
      </c>
      <c r="F2585" s="28">
        <v>2152.8847680203444</v>
      </c>
    </row>
    <row r="2586" spans="1:6">
      <c r="A2586" s="20">
        <v>0.4510763888888889</v>
      </c>
      <c r="B2586" s="21">
        <v>2146</v>
      </c>
      <c r="C2586" s="16">
        <v>-1</v>
      </c>
      <c r="D2586" s="26">
        <v>2143.5</v>
      </c>
      <c r="E2586" s="28">
        <v>1.9000000000000006E-3</v>
      </c>
      <c r="F2586" s="28">
        <v>2152.8669369611057</v>
      </c>
    </row>
    <row r="2587" spans="1:6">
      <c r="A2587" s="20">
        <v>0.45109953703703703</v>
      </c>
      <c r="B2587" s="21">
        <v>2146</v>
      </c>
      <c r="C2587" s="16">
        <v>-1</v>
      </c>
      <c r="D2587" s="26">
        <v>2143.5</v>
      </c>
      <c r="E2587" s="28">
        <v>1.9000000000000006E-3</v>
      </c>
      <c r="F2587" s="28">
        <v>2152.8491397808798</v>
      </c>
    </row>
    <row r="2588" spans="1:6">
      <c r="A2588" s="20">
        <v>0.45114583333333336</v>
      </c>
      <c r="B2588" s="21">
        <v>2146</v>
      </c>
      <c r="C2588" s="16">
        <v>-1</v>
      </c>
      <c r="D2588" s="26">
        <v>2143.5</v>
      </c>
      <c r="E2588" s="28">
        <v>1.9000000000000006E-3</v>
      </c>
      <c r="F2588" s="28">
        <v>2152.8313764152963</v>
      </c>
    </row>
    <row r="2589" spans="1:6">
      <c r="A2589" s="20">
        <v>0.45116898148148149</v>
      </c>
      <c r="B2589" s="21">
        <v>2146</v>
      </c>
      <c r="C2589" s="16">
        <v>-1</v>
      </c>
      <c r="D2589" s="26">
        <v>2143.5</v>
      </c>
      <c r="E2589" s="28">
        <v>1.9000000000000006E-3</v>
      </c>
      <c r="F2589" s="28">
        <v>2152.8136468001071</v>
      </c>
    </row>
    <row r="2590" spans="1:6">
      <c r="A2590" s="20">
        <v>0.45120370370370372</v>
      </c>
      <c r="B2590" s="21">
        <v>2146.5</v>
      </c>
      <c r="C2590" s="16">
        <v>-1</v>
      </c>
      <c r="D2590" s="26">
        <v>2143.5</v>
      </c>
      <c r="E2590" s="28">
        <v>1.9000000000000006E-3</v>
      </c>
      <c r="F2590" s="28">
        <v>2152.795950871187</v>
      </c>
    </row>
    <row r="2591" spans="1:6">
      <c r="A2591" s="20">
        <v>0.45122685185185185</v>
      </c>
      <c r="B2591" s="21">
        <v>2146</v>
      </c>
      <c r="C2591" s="16">
        <v>-1</v>
      </c>
      <c r="D2591" s="26">
        <v>2143.5</v>
      </c>
      <c r="E2591" s="28">
        <v>1.9000000000000006E-3</v>
      </c>
      <c r="F2591" s="28">
        <v>2152.7782885645315</v>
      </c>
    </row>
    <row r="2592" spans="1:6">
      <c r="A2592" s="20">
        <v>0.45129629629629631</v>
      </c>
      <c r="B2592" s="21">
        <v>2146.5</v>
      </c>
      <c r="C2592" s="16">
        <v>-1</v>
      </c>
      <c r="D2592" s="26">
        <v>2143.5</v>
      </c>
      <c r="E2592" s="28">
        <v>1.9000000000000006E-3</v>
      </c>
      <c r="F2592" s="28">
        <v>2152.7606598162588</v>
      </c>
    </row>
    <row r="2593" spans="1:6">
      <c r="A2593" s="20">
        <v>0.45140046296296299</v>
      </c>
      <c r="B2593" s="21">
        <v>2146</v>
      </c>
      <c r="C2593" s="16">
        <v>-1</v>
      </c>
      <c r="D2593" s="26">
        <v>2143.5</v>
      </c>
      <c r="E2593" s="28">
        <v>1.9000000000000006E-3</v>
      </c>
      <c r="F2593" s="28">
        <v>2152.7430645626077</v>
      </c>
    </row>
    <row r="2594" spans="1:6">
      <c r="A2594" s="20">
        <v>0.45142361111111112</v>
      </c>
      <c r="B2594" s="21">
        <v>2147</v>
      </c>
      <c r="C2594" s="16">
        <v>-1</v>
      </c>
      <c r="D2594" s="26">
        <v>2143.5</v>
      </c>
      <c r="E2594" s="28">
        <v>1.9000000000000006E-3</v>
      </c>
      <c r="F2594" s="28">
        <v>2152.7255027399387</v>
      </c>
    </row>
    <row r="2595" spans="1:6">
      <c r="A2595" s="20">
        <v>0.45144675925925926</v>
      </c>
      <c r="B2595" s="21">
        <v>2147</v>
      </c>
      <c r="C2595" s="16">
        <v>-1</v>
      </c>
      <c r="D2595" s="26">
        <v>2143.5</v>
      </c>
      <c r="E2595" s="28">
        <v>1.9000000000000006E-3</v>
      </c>
      <c r="F2595" s="28">
        <v>2152.7079742847327</v>
      </c>
    </row>
    <row r="2596" spans="1:6">
      <c r="A2596" s="20">
        <v>0.45149305555555558</v>
      </c>
      <c r="B2596" s="21">
        <v>2146.5</v>
      </c>
      <c r="C2596" s="16">
        <v>-1</v>
      </c>
      <c r="D2596" s="26">
        <v>2143.5</v>
      </c>
      <c r="E2596" s="28">
        <v>1.9000000000000006E-3</v>
      </c>
      <c r="F2596" s="28">
        <v>2152.6904791335919</v>
      </c>
    </row>
    <row r="2597" spans="1:6">
      <c r="A2597" s="20">
        <v>0.45156249999999998</v>
      </c>
      <c r="B2597" s="21">
        <v>2146.5</v>
      </c>
      <c r="C2597" s="16">
        <v>-1</v>
      </c>
      <c r="D2597" s="26">
        <v>2143.5</v>
      </c>
      <c r="E2597" s="28">
        <v>1.9000000000000006E-3</v>
      </c>
      <c r="F2597" s="28">
        <v>2152.6730172232383</v>
      </c>
    </row>
    <row r="2598" spans="1:6">
      <c r="A2598" s="20">
        <v>0.45157407407407407</v>
      </c>
      <c r="B2598" s="21">
        <v>2146.5</v>
      </c>
      <c r="C2598" s="16">
        <v>-1</v>
      </c>
      <c r="D2598" s="26">
        <v>2143.5</v>
      </c>
      <c r="E2598" s="28">
        <v>1.9000000000000006E-3</v>
      </c>
      <c r="F2598" s="28">
        <v>2152.6555884905142</v>
      </c>
    </row>
    <row r="2599" spans="1:6">
      <c r="A2599" s="20">
        <v>0.45162037037037039</v>
      </c>
      <c r="B2599" s="21">
        <v>2146.5</v>
      </c>
      <c r="C2599" s="16">
        <v>-1</v>
      </c>
      <c r="D2599" s="26">
        <v>2143.5</v>
      </c>
      <c r="E2599" s="28">
        <v>1.9000000000000006E-3</v>
      </c>
      <c r="F2599" s="28">
        <v>2152.6381928723822</v>
      </c>
    </row>
    <row r="2600" spans="1:6">
      <c r="A2600" s="20">
        <v>0.45165509259259257</v>
      </c>
      <c r="B2600" s="21">
        <v>2146</v>
      </c>
      <c r="C2600" s="16">
        <v>-1</v>
      </c>
      <c r="D2600" s="26">
        <v>2143.5</v>
      </c>
      <c r="E2600" s="28">
        <v>1.9000000000000006E-3</v>
      </c>
      <c r="F2600" s="28">
        <v>2152.6208303059248</v>
      </c>
    </row>
    <row r="2601" spans="1:6">
      <c r="A2601" s="20">
        <v>0.45167824074074076</v>
      </c>
      <c r="B2601" s="21">
        <v>2145</v>
      </c>
      <c r="C2601" s="16">
        <v>-1</v>
      </c>
      <c r="D2601" s="26">
        <v>2143.5</v>
      </c>
      <c r="E2601" s="28">
        <v>1.9000000000000006E-3</v>
      </c>
      <c r="F2601" s="28">
        <v>2152.6035007283435</v>
      </c>
    </row>
    <row r="2602" spans="1:6">
      <c r="A2602" s="20">
        <v>0.45168981481481479</v>
      </c>
      <c r="B2602" s="21">
        <v>2144.5</v>
      </c>
      <c r="C2602" s="16">
        <v>-1</v>
      </c>
      <c r="D2602" s="26">
        <v>2143.5</v>
      </c>
      <c r="E2602" s="28">
        <v>1.9000000000000006E-3</v>
      </c>
      <c r="F2602" s="28">
        <v>2152.5862040769598</v>
      </c>
    </row>
    <row r="2603" spans="1:6">
      <c r="A2603" s="20">
        <v>0.45172453703703702</v>
      </c>
      <c r="B2603" s="21">
        <v>2145</v>
      </c>
      <c r="C2603" s="16">
        <v>-1</v>
      </c>
      <c r="D2603" s="26">
        <v>2143.5</v>
      </c>
      <c r="E2603" s="28">
        <v>1.9000000000000006E-3</v>
      </c>
      <c r="F2603" s="28">
        <v>2152.5689402892135</v>
      </c>
    </row>
    <row r="2604" spans="1:6">
      <c r="A2604" s="20">
        <v>0.45174768518518521</v>
      </c>
      <c r="B2604" s="21">
        <v>2144.5</v>
      </c>
      <c r="C2604" s="16">
        <v>-1</v>
      </c>
      <c r="D2604" s="26">
        <v>2143.5</v>
      </c>
      <c r="E2604" s="28">
        <v>1.9000000000000006E-3</v>
      </c>
      <c r="F2604" s="28">
        <v>2152.5517093026642</v>
      </c>
    </row>
    <row r="2605" spans="1:6">
      <c r="A2605" s="20">
        <v>0.45178240740740738</v>
      </c>
      <c r="B2605" s="21">
        <v>2145</v>
      </c>
      <c r="C2605" s="16">
        <v>-1</v>
      </c>
      <c r="D2605" s="26">
        <v>2143.5</v>
      </c>
      <c r="E2605" s="28">
        <v>1.9000000000000006E-3</v>
      </c>
      <c r="F2605" s="28">
        <v>2152.5345110549893</v>
      </c>
    </row>
    <row r="2606" spans="1:6">
      <c r="A2606" s="20">
        <v>0.4518402777777778</v>
      </c>
      <c r="B2606" s="21">
        <v>2145</v>
      </c>
      <c r="C2606" s="16">
        <v>-1</v>
      </c>
      <c r="D2606" s="26">
        <v>2143.5</v>
      </c>
      <c r="E2606" s="28">
        <v>1.9000000000000006E-3</v>
      </c>
      <c r="F2606" s="28">
        <v>2152.5173454839846</v>
      </c>
    </row>
    <row r="2607" spans="1:6">
      <c r="A2607" s="20">
        <v>0.45187500000000003</v>
      </c>
      <c r="B2607" s="21">
        <v>2144.5</v>
      </c>
      <c r="C2607" s="16">
        <v>-1</v>
      </c>
      <c r="D2607" s="26">
        <v>2143.5</v>
      </c>
      <c r="E2607" s="28">
        <v>1.9000000000000006E-3</v>
      </c>
      <c r="F2607" s="28">
        <v>2152.5002125275651</v>
      </c>
    </row>
    <row r="2608" spans="1:6">
      <c r="A2608" s="20">
        <v>0.45189814814814816</v>
      </c>
      <c r="B2608" s="21">
        <v>2145</v>
      </c>
      <c r="C2608" s="16">
        <v>-1</v>
      </c>
      <c r="D2608" s="26">
        <v>2143.5</v>
      </c>
      <c r="E2608" s="28">
        <v>1.9000000000000006E-3</v>
      </c>
      <c r="F2608" s="28">
        <v>2152.4831121237626</v>
      </c>
    </row>
    <row r="2609" spans="1:6">
      <c r="A2609" s="20">
        <v>0.45192129629629629</v>
      </c>
      <c r="B2609" s="21">
        <v>2144.5</v>
      </c>
      <c r="C2609" s="16">
        <v>-1</v>
      </c>
      <c r="D2609" s="26">
        <v>2143.5</v>
      </c>
      <c r="E2609" s="28">
        <v>1.9000000000000006E-3</v>
      </c>
      <c r="F2609" s="28">
        <v>2152.4660442107274</v>
      </c>
    </row>
    <row r="2610" spans="1:6">
      <c r="A2610" s="20">
        <v>0.45196759259259262</v>
      </c>
      <c r="B2610" s="21">
        <v>2144.5</v>
      </c>
      <c r="C2610" s="16">
        <v>-1</v>
      </c>
      <c r="D2610" s="26">
        <v>2143.5</v>
      </c>
      <c r="E2610" s="28">
        <v>1.9000000000000006E-3</v>
      </c>
      <c r="F2610" s="28">
        <v>2152.4490087267272</v>
      </c>
    </row>
    <row r="2611" spans="1:6">
      <c r="A2611" s="20">
        <v>0.45201388888888888</v>
      </c>
      <c r="B2611" s="21">
        <v>2144.5</v>
      </c>
      <c r="C2611" s="16">
        <v>-1</v>
      </c>
      <c r="D2611" s="26">
        <v>2143.5</v>
      </c>
      <c r="E2611" s="28">
        <v>1.9000000000000006E-3</v>
      </c>
      <c r="F2611" s="28">
        <v>2152.4320056101465</v>
      </c>
    </row>
    <row r="2612" spans="1:6">
      <c r="A2612" s="20">
        <v>0.45204861111111111</v>
      </c>
      <c r="B2612" s="21">
        <v>2145</v>
      </c>
      <c r="C2612" s="16">
        <v>-1</v>
      </c>
      <c r="D2612" s="26">
        <v>2143.5</v>
      </c>
      <c r="E2612" s="28">
        <v>1.9000000000000006E-3</v>
      </c>
      <c r="F2612" s="28">
        <v>2152.4150347994873</v>
      </c>
    </row>
    <row r="2613" spans="1:6">
      <c r="A2613" s="20">
        <v>0.4520601851851852</v>
      </c>
      <c r="B2613" s="21">
        <v>2145.5</v>
      </c>
      <c r="C2613" s="16">
        <v>-1</v>
      </c>
      <c r="D2613" s="26">
        <v>2143.5</v>
      </c>
      <c r="E2613" s="28">
        <v>1.9000000000000006E-3</v>
      </c>
      <c r="F2613" s="28">
        <v>2152.3980962333685</v>
      </c>
    </row>
    <row r="2614" spans="1:6">
      <c r="A2614" s="20">
        <v>0.45209490740740743</v>
      </c>
      <c r="B2614" s="21">
        <v>2146</v>
      </c>
      <c r="C2614" s="16">
        <v>-1</v>
      </c>
      <c r="D2614" s="26">
        <v>2143.5</v>
      </c>
      <c r="E2614" s="28">
        <v>1.9000000000000006E-3</v>
      </c>
      <c r="F2614" s="28">
        <v>2152.3811898505251</v>
      </c>
    </row>
    <row r="2615" spans="1:6">
      <c r="A2615" s="20">
        <v>0.45211805555555556</v>
      </c>
      <c r="B2615" s="21">
        <v>2145.5</v>
      </c>
      <c r="C2615" s="16">
        <v>-1</v>
      </c>
      <c r="D2615" s="26">
        <v>2143.5</v>
      </c>
      <c r="E2615" s="28">
        <v>1.9000000000000006E-3</v>
      </c>
      <c r="F2615" s="28">
        <v>2152.3643155898089</v>
      </c>
    </row>
    <row r="2616" spans="1:6">
      <c r="A2616" s="20">
        <v>0.4521412037037037</v>
      </c>
      <c r="B2616" s="21">
        <v>2145</v>
      </c>
      <c r="C2616" s="16">
        <v>-1</v>
      </c>
      <c r="D2616" s="26">
        <v>2143.5</v>
      </c>
      <c r="E2616" s="28">
        <v>1.9000000000000006E-3</v>
      </c>
      <c r="F2616" s="28">
        <v>2152.3474733901885</v>
      </c>
    </row>
    <row r="2617" spans="1:6">
      <c r="A2617" s="20">
        <v>0.45219907407407406</v>
      </c>
      <c r="B2617" s="21">
        <v>2145.5</v>
      </c>
      <c r="C2617" s="16">
        <v>-1</v>
      </c>
      <c r="D2617" s="26">
        <v>2143.5</v>
      </c>
      <c r="E2617" s="28">
        <v>1.9000000000000006E-3</v>
      </c>
      <c r="F2617" s="28">
        <v>2152.3306631907471</v>
      </c>
    </row>
    <row r="2618" spans="1:6">
      <c r="A2618" s="20">
        <v>0.45222222222222225</v>
      </c>
      <c r="B2618" s="21">
        <v>2145</v>
      </c>
      <c r="C2618" s="16">
        <v>-1</v>
      </c>
      <c r="D2618" s="26">
        <v>2143.5</v>
      </c>
      <c r="E2618" s="28">
        <v>1.9000000000000006E-3</v>
      </c>
      <c r="F2618" s="28">
        <v>2152.3138849306847</v>
      </c>
    </row>
    <row r="2619" spans="1:6">
      <c r="A2619" s="20">
        <v>0.45226851851851851</v>
      </c>
      <c r="B2619" s="21">
        <v>2145</v>
      </c>
      <c r="C2619" s="16">
        <v>-1</v>
      </c>
      <c r="D2619" s="26">
        <v>2143.5</v>
      </c>
      <c r="E2619" s="28">
        <v>1.9000000000000006E-3</v>
      </c>
      <c r="F2619" s="28">
        <v>2152.2971385493165</v>
      </c>
    </row>
    <row r="2620" spans="1:6">
      <c r="A2620" s="20">
        <v>0.45228009259259261</v>
      </c>
      <c r="B2620" s="21">
        <v>2145</v>
      </c>
      <c r="C2620" s="16">
        <v>-1</v>
      </c>
      <c r="D2620" s="26">
        <v>2143.5</v>
      </c>
      <c r="E2620" s="28">
        <v>1.9000000000000006E-3</v>
      </c>
      <c r="F2620" s="28">
        <v>2152.2804239860729</v>
      </c>
    </row>
    <row r="2621" spans="1:6">
      <c r="A2621" s="20">
        <v>0.45232638888888888</v>
      </c>
      <c r="B2621" s="21">
        <v>2144.5</v>
      </c>
      <c r="C2621" s="16">
        <v>-1</v>
      </c>
      <c r="D2621" s="26">
        <v>2143.5</v>
      </c>
      <c r="E2621" s="28">
        <v>1.9000000000000006E-3</v>
      </c>
      <c r="F2621" s="28">
        <v>2152.2637411804994</v>
      </c>
    </row>
    <row r="2622" spans="1:6">
      <c r="A2622" s="20">
        <v>0.4523726851851852</v>
      </c>
      <c r="B2622" s="21">
        <v>2144.5</v>
      </c>
      <c r="C2622" s="16">
        <v>-1</v>
      </c>
      <c r="D2622" s="26">
        <v>2143.5</v>
      </c>
      <c r="E2622" s="28">
        <v>1.9000000000000006E-3</v>
      </c>
      <c r="F2622" s="28">
        <v>2152.2470900722565</v>
      </c>
    </row>
    <row r="2623" spans="1:6">
      <c r="A2623" s="20">
        <v>0.45238425925925924</v>
      </c>
      <c r="B2623" s="21">
        <v>2144.5</v>
      </c>
      <c r="C2623" s="16">
        <v>-1</v>
      </c>
      <c r="D2623" s="26">
        <v>2143.5</v>
      </c>
      <c r="E2623" s="28">
        <v>1.9000000000000006E-3</v>
      </c>
      <c r="F2623" s="28">
        <v>2152.2304706011191</v>
      </c>
    </row>
    <row r="2624" spans="1:6">
      <c r="A2624" s="20">
        <v>0.45248842592592592</v>
      </c>
      <c r="B2624" s="21">
        <v>2144.5</v>
      </c>
      <c r="C2624" s="16">
        <v>-1</v>
      </c>
      <c r="D2624" s="26">
        <v>2143.5</v>
      </c>
      <c r="E2624" s="28">
        <v>1.9000000000000006E-3</v>
      </c>
      <c r="F2624" s="28">
        <v>2152.2138827069771</v>
      </c>
    </row>
    <row r="2625" spans="1:6">
      <c r="A2625" s="20">
        <v>0.45251157407407405</v>
      </c>
      <c r="B2625" s="21">
        <v>2144</v>
      </c>
      <c r="C2625" s="16">
        <v>-1</v>
      </c>
      <c r="D2625" s="26">
        <v>2143.5</v>
      </c>
      <c r="E2625" s="28">
        <v>1.9000000000000006E-3</v>
      </c>
      <c r="F2625" s="28">
        <v>2152.1973263298337</v>
      </c>
    </row>
    <row r="2626" spans="1:6">
      <c r="A2626" s="20">
        <v>0.45258101851851851</v>
      </c>
      <c r="B2626" s="21">
        <v>2144.5</v>
      </c>
      <c r="C2626" s="16">
        <v>-1</v>
      </c>
      <c r="D2626" s="26">
        <v>2143.5</v>
      </c>
      <c r="E2626" s="28">
        <v>1.9000000000000006E-3</v>
      </c>
      <c r="F2626" s="28">
        <v>2152.1808014098069</v>
      </c>
    </row>
    <row r="2627" spans="1:6">
      <c r="A2627" s="20">
        <v>0.45260416666666664</v>
      </c>
      <c r="B2627" s="21">
        <v>2144.5</v>
      </c>
      <c r="C2627" s="16">
        <v>-1</v>
      </c>
      <c r="D2627" s="26">
        <v>2143.5</v>
      </c>
      <c r="E2627" s="28">
        <v>1.9000000000000006E-3</v>
      </c>
      <c r="F2627" s="28">
        <v>2152.1643078871284</v>
      </c>
    </row>
    <row r="2628" spans="1:6">
      <c r="A2628" s="20">
        <v>0.45265046296296296</v>
      </c>
      <c r="B2628" s="21">
        <v>2144.5</v>
      </c>
      <c r="C2628" s="16">
        <v>-1</v>
      </c>
      <c r="D2628" s="26">
        <v>2143.5</v>
      </c>
      <c r="E2628" s="28">
        <v>1.9000000000000006E-3</v>
      </c>
      <c r="F2628" s="28">
        <v>2152.1478457021431</v>
      </c>
    </row>
    <row r="2629" spans="1:6">
      <c r="A2629" s="20">
        <v>0.45271990740740742</v>
      </c>
      <c r="B2629" s="21">
        <v>2144.5</v>
      </c>
      <c r="C2629" s="16">
        <v>-1</v>
      </c>
      <c r="D2629" s="26">
        <v>2143.5</v>
      </c>
      <c r="E2629" s="28">
        <v>1.9000000000000006E-3</v>
      </c>
      <c r="F2629" s="28">
        <v>2152.131414795309</v>
      </c>
    </row>
    <row r="2630" spans="1:6">
      <c r="A2630" s="20">
        <v>0.45276620370370368</v>
      </c>
      <c r="B2630" s="21">
        <v>2145</v>
      </c>
      <c r="C2630" s="16">
        <v>-1</v>
      </c>
      <c r="D2630" s="26">
        <v>2143.5</v>
      </c>
      <c r="E2630" s="28">
        <v>1.9000000000000006E-3</v>
      </c>
      <c r="F2630" s="28">
        <v>2152.1150151071979</v>
      </c>
    </row>
    <row r="2631" spans="1:6">
      <c r="A2631" s="20">
        <v>0.45278935185185187</v>
      </c>
      <c r="B2631" s="21">
        <v>2144.5</v>
      </c>
      <c r="C2631" s="16">
        <v>-1</v>
      </c>
      <c r="D2631" s="26">
        <v>2143.5</v>
      </c>
      <c r="E2631" s="28">
        <v>1.9000000000000006E-3</v>
      </c>
      <c r="F2631" s="28">
        <v>2152.098646578494</v>
      </c>
    </row>
    <row r="2632" spans="1:6">
      <c r="A2632" s="20">
        <v>0.45283564814814814</v>
      </c>
      <c r="B2632" s="21">
        <v>2144.5</v>
      </c>
      <c r="C2632" s="16">
        <v>-1</v>
      </c>
      <c r="D2632" s="26">
        <v>2143.5</v>
      </c>
      <c r="E2632" s="28">
        <v>1.9000000000000006E-3</v>
      </c>
      <c r="F2632" s="28">
        <v>2152.0823091499947</v>
      </c>
    </row>
    <row r="2633" spans="1:6">
      <c r="A2633" s="20">
        <v>0.45292824074074073</v>
      </c>
      <c r="B2633" s="21">
        <v>2145</v>
      </c>
      <c r="C2633" s="16">
        <v>-1</v>
      </c>
      <c r="D2633" s="26">
        <v>2143.5</v>
      </c>
      <c r="E2633" s="28">
        <v>1.9000000000000006E-3</v>
      </c>
      <c r="F2633" s="28">
        <v>2152.0660027626095</v>
      </c>
    </row>
    <row r="2634" spans="1:6">
      <c r="A2634" s="20">
        <v>0.45293981481481482</v>
      </c>
      <c r="B2634" s="21">
        <v>2145</v>
      </c>
      <c r="C2634" s="16">
        <v>-1</v>
      </c>
      <c r="D2634" s="26">
        <v>2143.5</v>
      </c>
      <c r="E2634" s="28">
        <v>1.9000000000000006E-3</v>
      </c>
      <c r="F2634" s="28">
        <v>2152.0497273573606</v>
      </c>
    </row>
    <row r="2635" spans="1:6">
      <c r="A2635" s="20">
        <v>0.45297453703703705</v>
      </c>
      <c r="B2635" s="21">
        <v>2144.5</v>
      </c>
      <c r="C2635" s="16">
        <v>-1</v>
      </c>
      <c r="D2635" s="26">
        <v>2143.5</v>
      </c>
      <c r="E2635" s="28">
        <v>1.9000000000000006E-3</v>
      </c>
      <c r="F2635" s="28">
        <v>2152.0334828753817</v>
      </c>
    </row>
    <row r="2636" spans="1:6">
      <c r="A2636" s="20">
        <v>0.45300925925925928</v>
      </c>
      <c r="B2636" s="21">
        <v>2145</v>
      </c>
      <c r="C2636" s="16">
        <v>-1</v>
      </c>
      <c r="D2636" s="26">
        <v>2143.5</v>
      </c>
      <c r="E2636" s="28">
        <v>1.9000000000000006E-3</v>
      </c>
      <c r="F2636" s="28">
        <v>2152.0172692579185</v>
      </c>
    </row>
    <row r="2637" spans="1:6">
      <c r="A2637" s="20">
        <v>0.45303240740740741</v>
      </c>
      <c r="B2637" s="21">
        <v>2145</v>
      </c>
      <c r="C2637" s="16">
        <v>-1</v>
      </c>
      <c r="D2637" s="26">
        <v>2143.5</v>
      </c>
      <c r="E2637" s="28">
        <v>1.9000000000000006E-3</v>
      </c>
      <c r="F2637" s="28">
        <v>2152.0010864463284</v>
      </c>
    </row>
    <row r="2638" spans="1:6">
      <c r="A2638" s="20">
        <v>0.45309027777777777</v>
      </c>
      <c r="B2638" s="21">
        <v>2144.5</v>
      </c>
      <c r="C2638" s="16">
        <v>-1</v>
      </c>
      <c r="D2638" s="26">
        <v>2143.5</v>
      </c>
      <c r="E2638" s="28">
        <v>1.9000000000000006E-3</v>
      </c>
      <c r="F2638" s="28">
        <v>2151.9849343820802</v>
      </c>
    </row>
    <row r="2639" spans="1:6">
      <c r="A2639" s="20">
        <v>0.453125</v>
      </c>
      <c r="B2639" s="21">
        <v>2145</v>
      </c>
      <c r="C2639" s="16">
        <v>-1</v>
      </c>
      <c r="D2639" s="26">
        <v>2143.5</v>
      </c>
      <c r="E2639" s="28">
        <v>1.9000000000000006E-3</v>
      </c>
      <c r="F2639" s="28">
        <v>2151.9688130067543</v>
      </c>
    </row>
    <row r="2640" spans="1:6">
      <c r="A2640" s="20">
        <v>0.45313657407407409</v>
      </c>
      <c r="B2640" s="21">
        <v>2145</v>
      </c>
      <c r="C2640" s="16">
        <v>-1</v>
      </c>
      <c r="D2640" s="26">
        <v>2143.5</v>
      </c>
      <c r="E2640" s="28">
        <v>1.9000000000000006E-3</v>
      </c>
      <c r="F2640" s="28">
        <v>2151.9527222620413</v>
      </c>
    </row>
    <row r="2641" spans="1:6">
      <c r="A2641" s="20">
        <v>0.45317129629629632</v>
      </c>
      <c r="B2641" s="21">
        <v>2145</v>
      </c>
      <c r="C2641" s="16">
        <v>-1</v>
      </c>
      <c r="D2641" s="26">
        <v>2143.5</v>
      </c>
      <c r="E2641" s="28">
        <v>1.9000000000000006E-3</v>
      </c>
      <c r="F2641" s="28">
        <v>2151.9366620897435</v>
      </c>
    </row>
    <row r="2642" spans="1:6">
      <c r="A2642" s="20">
        <v>0.45319444444444446</v>
      </c>
      <c r="B2642" s="21">
        <v>2145</v>
      </c>
      <c r="C2642" s="16">
        <v>-1</v>
      </c>
      <c r="D2642" s="26">
        <v>2143.5</v>
      </c>
      <c r="E2642" s="28">
        <v>1.9000000000000006E-3</v>
      </c>
      <c r="F2642" s="28">
        <v>2151.9206324317729</v>
      </c>
    </row>
    <row r="2643" spans="1:6">
      <c r="A2643" s="20">
        <v>0.45331018518518518</v>
      </c>
      <c r="B2643" s="21">
        <v>2145.5</v>
      </c>
      <c r="C2643" s="16">
        <v>-1</v>
      </c>
      <c r="D2643" s="26">
        <v>2143.5</v>
      </c>
      <c r="E2643" s="28">
        <v>1.9000000000000006E-3</v>
      </c>
      <c r="F2643" s="28">
        <v>2151.9046332301527</v>
      </c>
    </row>
    <row r="2644" spans="1:6">
      <c r="A2644" s="20">
        <v>0.4533449074074074</v>
      </c>
      <c r="B2644" s="21">
        <v>2145</v>
      </c>
      <c r="C2644" s="16">
        <v>-1</v>
      </c>
      <c r="D2644" s="26">
        <v>2143.5</v>
      </c>
      <c r="E2644" s="28">
        <v>1.9000000000000006E-3</v>
      </c>
      <c r="F2644" s="28">
        <v>2151.8886644270156</v>
      </c>
    </row>
    <row r="2645" spans="1:6">
      <c r="A2645" s="20">
        <v>0.45340277777777777</v>
      </c>
      <c r="B2645" s="21">
        <v>2144.5</v>
      </c>
      <c r="C2645" s="16">
        <v>-1</v>
      </c>
      <c r="D2645" s="26">
        <v>2143.5</v>
      </c>
      <c r="E2645" s="28">
        <v>1.9000000000000006E-3</v>
      </c>
      <c r="F2645" s="28">
        <v>2151.8727259646043</v>
      </c>
    </row>
    <row r="2646" spans="1:6">
      <c r="A2646" s="20">
        <v>0.4534259259259259</v>
      </c>
      <c r="B2646" s="21">
        <v>2145</v>
      </c>
      <c r="C2646" s="16">
        <v>-1</v>
      </c>
      <c r="D2646" s="26">
        <v>2143.5</v>
      </c>
      <c r="E2646" s="28">
        <v>1.9000000000000006E-3</v>
      </c>
      <c r="F2646" s="28">
        <v>2151.8568177852717</v>
      </c>
    </row>
    <row r="2647" spans="1:6">
      <c r="A2647" s="20">
        <v>0.45343749999999999</v>
      </c>
      <c r="B2647" s="21">
        <v>2145</v>
      </c>
      <c r="C2647" s="16">
        <v>-1</v>
      </c>
      <c r="D2647" s="26">
        <v>2143.5</v>
      </c>
      <c r="E2647" s="28">
        <v>1.9000000000000006E-3</v>
      </c>
      <c r="F2647" s="28">
        <v>2151.8409398314798</v>
      </c>
    </row>
    <row r="2648" spans="1:6">
      <c r="A2648" s="20">
        <v>0.45349537037037035</v>
      </c>
      <c r="B2648" s="21">
        <v>2145</v>
      </c>
      <c r="C2648" s="16">
        <v>-1</v>
      </c>
      <c r="D2648" s="26">
        <v>2143.5</v>
      </c>
      <c r="E2648" s="28">
        <v>1.9000000000000006E-3</v>
      </c>
      <c r="F2648" s="28">
        <v>2151.8250920457999</v>
      </c>
    </row>
    <row r="2649" spans="1:6">
      <c r="A2649" s="20">
        <v>0.45350694444444445</v>
      </c>
      <c r="B2649" s="21">
        <v>2144.5</v>
      </c>
      <c r="C2649" s="16">
        <v>-1</v>
      </c>
      <c r="D2649" s="26">
        <v>2143.5</v>
      </c>
      <c r="E2649" s="28">
        <v>1.9000000000000006E-3</v>
      </c>
      <c r="F2649" s="28">
        <v>2151.809274370913</v>
      </c>
    </row>
    <row r="2650" spans="1:6">
      <c r="A2650" s="20">
        <v>0.45353009259259258</v>
      </c>
      <c r="B2650" s="21">
        <v>2145</v>
      </c>
      <c r="C2650" s="16">
        <v>-1</v>
      </c>
      <c r="D2650" s="26">
        <v>2143.5</v>
      </c>
      <c r="E2650" s="28">
        <v>1.9000000000000006E-3</v>
      </c>
      <c r="F2650" s="28">
        <v>2151.7934867496083</v>
      </c>
    </row>
    <row r="2651" spans="1:6">
      <c r="A2651" s="20">
        <v>0.45356481481481481</v>
      </c>
      <c r="B2651" s="21">
        <v>2144.5</v>
      </c>
      <c r="C2651" s="16">
        <v>-1</v>
      </c>
      <c r="D2651" s="26">
        <v>2143.5</v>
      </c>
      <c r="E2651" s="28">
        <v>1.9000000000000006E-3</v>
      </c>
      <c r="F2651" s="28">
        <v>2151.7777291247839</v>
      </c>
    </row>
    <row r="2652" spans="1:6">
      <c r="A2652" s="20">
        <v>0.45358796296296294</v>
      </c>
      <c r="B2652" s="21">
        <v>2145</v>
      </c>
      <c r="C2652" s="16">
        <v>-1</v>
      </c>
      <c r="D2652" s="26">
        <v>2143.5</v>
      </c>
      <c r="E2652" s="28">
        <v>1.9000000000000006E-3</v>
      </c>
      <c r="F2652" s="28">
        <v>2151.762001439447</v>
      </c>
    </row>
    <row r="2653" spans="1:6">
      <c r="A2653" s="20">
        <v>0.45364583333333336</v>
      </c>
      <c r="B2653" s="21">
        <v>2145</v>
      </c>
      <c r="C2653" s="16">
        <v>-1</v>
      </c>
      <c r="D2653" s="26">
        <v>2143.5</v>
      </c>
      <c r="E2653" s="28">
        <v>1.9000000000000006E-3</v>
      </c>
      <c r="F2653" s="28">
        <v>2151.7463036367121</v>
      </c>
    </row>
    <row r="2654" spans="1:6">
      <c r="A2654" s="20">
        <v>0.45373842592592595</v>
      </c>
      <c r="B2654" s="21">
        <v>2144.5</v>
      </c>
      <c r="C2654" s="16">
        <v>-1</v>
      </c>
      <c r="D2654" s="26">
        <v>2143.5</v>
      </c>
      <c r="E2654" s="28">
        <v>1.9000000000000006E-3</v>
      </c>
      <c r="F2654" s="28">
        <v>2151.7306356598024</v>
      </c>
    </row>
    <row r="2655" spans="1:6">
      <c r="A2655" s="20">
        <v>0.45376157407407408</v>
      </c>
      <c r="B2655" s="21">
        <v>2144</v>
      </c>
      <c r="C2655" s="16">
        <v>-1</v>
      </c>
      <c r="D2655" s="26">
        <v>2143.5</v>
      </c>
      <c r="E2655" s="28">
        <v>1.9000000000000006E-3</v>
      </c>
      <c r="F2655" s="28">
        <v>2151.7149974520489</v>
      </c>
    </row>
    <row r="2656" spans="1:6">
      <c r="A2656" s="20">
        <v>0.45378472222222221</v>
      </c>
      <c r="B2656" s="21">
        <v>2144</v>
      </c>
      <c r="C2656" s="16">
        <v>-1</v>
      </c>
      <c r="D2656" s="26">
        <v>2143.5</v>
      </c>
      <c r="E2656" s="28">
        <v>1.9000000000000006E-3</v>
      </c>
      <c r="F2656" s="28">
        <v>2151.6993889568898</v>
      </c>
    </row>
    <row r="2657" spans="1:6">
      <c r="A2657" s="20">
        <v>0.45380787037037035</v>
      </c>
      <c r="B2657" s="21">
        <v>2144</v>
      </c>
      <c r="C2657" s="16">
        <v>-1</v>
      </c>
      <c r="D2657" s="26">
        <v>2143.5</v>
      </c>
      <c r="E2657" s="28">
        <v>1.9000000000000006E-3</v>
      </c>
      <c r="F2657" s="28">
        <v>2151.6838101178719</v>
      </c>
    </row>
    <row r="2658" spans="1:6">
      <c r="A2658" s="20">
        <v>0.4538773148148148</v>
      </c>
      <c r="B2658" s="21">
        <v>2143.5</v>
      </c>
      <c r="C2658" s="16">
        <v>-1</v>
      </c>
      <c r="D2658" s="26">
        <v>2143.5</v>
      </c>
      <c r="E2658" s="28">
        <v>1.9000000000000006E-3</v>
      </c>
      <c r="F2658" s="28">
        <v>2151.6682608786477</v>
      </c>
    </row>
    <row r="2659" spans="1:6">
      <c r="A2659" s="20">
        <v>0.45393518518518516</v>
      </c>
      <c r="B2659" s="21">
        <v>2142.5</v>
      </c>
      <c r="C2659" s="16">
        <v>-1</v>
      </c>
      <c r="D2659" s="26">
        <v>2142.5</v>
      </c>
      <c r="E2659" s="28">
        <v>2E-3</v>
      </c>
      <c r="F2659" s="28">
        <v>2151.6499243568906</v>
      </c>
    </row>
    <row r="2660" spans="1:6">
      <c r="A2660" s="20">
        <v>0.45395833333333335</v>
      </c>
      <c r="B2660" s="21">
        <v>2142.5</v>
      </c>
      <c r="C2660" s="16">
        <v>-1</v>
      </c>
      <c r="D2660" s="26">
        <v>2142.5</v>
      </c>
      <c r="E2660" s="28">
        <v>2E-3</v>
      </c>
      <c r="F2660" s="28">
        <v>2151.6316245081766</v>
      </c>
    </row>
    <row r="2661" spans="1:6">
      <c r="A2661" s="20">
        <v>0.45396990740740739</v>
      </c>
      <c r="B2661" s="21">
        <v>2143</v>
      </c>
      <c r="C2661" s="16">
        <v>-1</v>
      </c>
      <c r="D2661" s="26">
        <v>2142.5</v>
      </c>
      <c r="E2661" s="28">
        <v>2E-3</v>
      </c>
      <c r="F2661" s="28">
        <v>2151.6133612591602</v>
      </c>
    </row>
    <row r="2662" spans="1:6">
      <c r="A2662" s="20">
        <v>0.45400462962962962</v>
      </c>
      <c r="B2662" s="21">
        <v>2142.5</v>
      </c>
      <c r="C2662" s="16">
        <v>-1</v>
      </c>
      <c r="D2662" s="26">
        <v>2142.5</v>
      </c>
      <c r="E2662" s="28">
        <v>2E-3</v>
      </c>
      <c r="F2662" s="28">
        <v>2151.595134536642</v>
      </c>
    </row>
    <row r="2663" spans="1:6">
      <c r="A2663" s="20">
        <v>0.45402777777777775</v>
      </c>
      <c r="B2663" s="21">
        <v>2142</v>
      </c>
      <c r="C2663" s="16">
        <v>-1</v>
      </c>
      <c r="D2663" s="26">
        <v>2142</v>
      </c>
      <c r="E2663" s="28">
        <v>2E-3</v>
      </c>
      <c r="F2663" s="28">
        <v>2151.575944267569</v>
      </c>
    </row>
    <row r="2664" spans="1:6">
      <c r="A2664" s="20">
        <v>0.45405092592592594</v>
      </c>
      <c r="B2664" s="21">
        <v>2142.5</v>
      </c>
      <c r="C2664" s="16">
        <v>-1</v>
      </c>
      <c r="D2664" s="26">
        <v>2142</v>
      </c>
      <c r="E2664" s="28">
        <v>2E-3</v>
      </c>
      <c r="F2664" s="28">
        <v>2151.5567923790336</v>
      </c>
    </row>
    <row r="2665" spans="1:6">
      <c r="A2665" s="20">
        <v>0.45408564814814817</v>
      </c>
      <c r="B2665" s="21">
        <v>2142</v>
      </c>
      <c r="C2665" s="16">
        <v>-1</v>
      </c>
      <c r="D2665" s="26">
        <v>2142</v>
      </c>
      <c r="E2665" s="28">
        <v>2E-3</v>
      </c>
      <c r="F2665" s="28">
        <v>2151.5376787942755</v>
      </c>
    </row>
    <row r="2666" spans="1:6">
      <c r="A2666" s="20">
        <v>0.4541087962962963</v>
      </c>
      <c r="B2666" s="21">
        <v>2142.5</v>
      </c>
      <c r="C2666" s="16">
        <v>-1</v>
      </c>
      <c r="D2666" s="26">
        <v>2142</v>
      </c>
      <c r="E2666" s="28">
        <v>2E-3</v>
      </c>
      <c r="F2666" s="28">
        <v>2151.518603436687</v>
      </c>
    </row>
    <row r="2667" spans="1:6">
      <c r="A2667" s="20">
        <v>0.45414351851851853</v>
      </c>
      <c r="B2667" s="21">
        <v>2142</v>
      </c>
      <c r="C2667" s="16">
        <v>-1</v>
      </c>
      <c r="D2667" s="26">
        <v>2142</v>
      </c>
      <c r="E2667" s="28">
        <v>2E-3</v>
      </c>
      <c r="F2667" s="28">
        <v>2151.4995662298138</v>
      </c>
    </row>
    <row r="2668" spans="1:6">
      <c r="A2668" s="20">
        <v>0.45415509259259257</v>
      </c>
      <c r="B2668" s="21">
        <v>2142</v>
      </c>
      <c r="C2668" s="16">
        <v>-1</v>
      </c>
      <c r="D2668" s="26">
        <v>2142</v>
      </c>
      <c r="E2668" s="28">
        <v>2E-3</v>
      </c>
      <c r="F2668" s="28">
        <v>2151.4805670973542</v>
      </c>
    </row>
    <row r="2669" spans="1:6">
      <c r="A2669" s="20">
        <v>0.45417824074074076</v>
      </c>
      <c r="B2669" s="21">
        <v>2142.5</v>
      </c>
      <c r="C2669" s="16">
        <v>-1</v>
      </c>
      <c r="D2669" s="26">
        <v>2142</v>
      </c>
      <c r="E2669" s="28">
        <v>2E-3</v>
      </c>
      <c r="F2669" s="28">
        <v>2151.4616059631594</v>
      </c>
    </row>
    <row r="2670" spans="1:6">
      <c r="A2670" s="20">
        <v>0.45421296296296299</v>
      </c>
      <c r="B2670" s="21">
        <v>2142.5</v>
      </c>
      <c r="C2670" s="16">
        <v>-1</v>
      </c>
      <c r="D2670" s="26">
        <v>2142</v>
      </c>
      <c r="E2670" s="28">
        <v>2E-3</v>
      </c>
      <c r="F2670" s="28">
        <v>2151.442682751233</v>
      </c>
    </row>
    <row r="2671" spans="1:6">
      <c r="A2671" s="20">
        <v>0.45423611111111112</v>
      </c>
      <c r="B2671" s="21">
        <v>2142</v>
      </c>
      <c r="C2671" s="16">
        <v>-1</v>
      </c>
      <c r="D2671" s="26">
        <v>2142</v>
      </c>
      <c r="E2671" s="28">
        <v>2E-3</v>
      </c>
      <c r="F2671" s="28">
        <v>2151.4237973857303</v>
      </c>
    </row>
    <row r="2672" spans="1:6">
      <c r="A2672" s="20">
        <v>0.45424768518518521</v>
      </c>
      <c r="B2672" s="21">
        <v>2141.5</v>
      </c>
      <c r="C2672" s="16">
        <v>-1</v>
      </c>
      <c r="D2672" s="26">
        <v>2141.5</v>
      </c>
      <c r="E2672" s="28">
        <v>2E-3</v>
      </c>
      <c r="F2672" s="28">
        <v>2151.4039497909589</v>
      </c>
    </row>
    <row r="2673" spans="1:6">
      <c r="A2673" s="20">
        <v>0.45428240740740738</v>
      </c>
      <c r="B2673" s="21">
        <v>2142</v>
      </c>
      <c r="C2673" s="16">
        <v>-1</v>
      </c>
      <c r="D2673" s="26">
        <v>2141.5</v>
      </c>
      <c r="E2673" s="28">
        <v>2E-3</v>
      </c>
      <c r="F2673" s="28">
        <v>2151.3841418913771</v>
      </c>
    </row>
    <row r="2674" spans="1:6">
      <c r="A2674" s="20">
        <v>0.45431712962962961</v>
      </c>
      <c r="B2674" s="21">
        <v>2141.5</v>
      </c>
      <c r="C2674" s="16">
        <v>-1</v>
      </c>
      <c r="D2674" s="26">
        <v>2141.5</v>
      </c>
      <c r="E2674" s="28">
        <v>2E-3</v>
      </c>
      <c r="F2674" s="28">
        <v>2151.3643736075942</v>
      </c>
    </row>
    <row r="2675" spans="1:6">
      <c r="A2675" s="20">
        <v>0.45435185185185184</v>
      </c>
      <c r="B2675" s="21">
        <v>2142</v>
      </c>
      <c r="C2675" s="16">
        <v>-1</v>
      </c>
      <c r="D2675" s="26">
        <v>2141.5</v>
      </c>
      <c r="E2675" s="28">
        <v>2E-3</v>
      </c>
      <c r="F2675" s="28">
        <v>2151.344644860379</v>
      </c>
    </row>
    <row r="2676" spans="1:6">
      <c r="A2676" s="20">
        <v>0.45437499999999997</v>
      </c>
      <c r="B2676" s="21">
        <v>2142</v>
      </c>
      <c r="C2676" s="16">
        <v>-1</v>
      </c>
      <c r="D2676" s="26">
        <v>2141.5</v>
      </c>
      <c r="E2676" s="28">
        <v>2E-3</v>
      </c>
      <c r="F2676" s="28">
        <v>2151.3249555706584</v>
      </c>
    </row>
    <row r="2677" spans="1:6">
      <c r="A2677" s="20">
        <v>0.45438657407407407</v>
      </c>
      <c r="B2677" s="21">
        <v>2142</v>
      </c>
      <c r="C2677" s="16">
        <v>-1</v>
      </c>
      <c r="D2677" s="26">
        <v>2141.5</v>
      </c>
      <c r="E2677" s="28">
        <v>2E-3</v>
      </c>
      <c r="F2677" s="28">
        <v>2151.3053056595172</v>
      </c>
    </row>
    <row r="2678" spans="1:6">
      <c r="A2678" s="20">
        <v>0.4544097222222222</v>
      </c>
      <c r="B2678" s="21">
        <v>2141.5</v>
      </c>
      <c r="C2678" s="16">
        <v>-1</v>
      </c>
      <c r="D2678" s="26">
        <v>2141.5</v>
      </c>
      <c r="E2678" s="28">
        <v>2E-3</v>
      </c>
      <c r="F2678" s="28">
        <v>2151.2856950481982</v>
      </c>
    </row>
    <row r="2679" spans="1:6">
      <c r="A2679" s="20">
        <v>0.45446759259259262</v>
      </c>
      <c r="B2679" s="21">
        <v>2142</v>
      </c>
      <c r="C2679" s="16">
        <v>-1</v>
      </c>
      <c r="D2679" s="26">
        <v>2141.5</v>
      </c>
      <c r="E2679" s="28">
        <v>2E-3</v>
      </c>
      <c r="F2679" s="28">
        <v>2151.2661236581021</v>
      </c>
    </row>
    <row r="2680" spans="1:6">
      <c r="A2680" s="20">
        <v>0.45449074074074075</v>
      </c>
      <c r="B2680" s="21">
        <v>2142</v>
      </c>
      <c r="C2680" s="16">
        <v>-1</v>
      </c>
      <c r="D2680" s="26">
        <v>2141.5</v>
      </c>
      <c r="E2680" s="28">
        <v>2E-3</v>
      </c>
      <c r="F2680" s="28">
        <v>2151.2465914107856</v>
      </c>
    </row>
    <row r="2681" spans="1:6">
      <c r="A2681" s="20">
        <v>0.45452546296296298</v>
      </c>
      <c r="B2681" s="21">
        <v>2142</v>
      </c>
      <c r="C2681" s="16">
        <v>-1</v>
      </c>
      <c r="D2681" s="26">
        <v>2141.5</v>
      </c>
      <c r="E2681" s="28">
        <v>2E-3</v>
      </c>
      <c r="F2681" s="28">
        <v>2151.2270982279642</v>
      </c>
    </row>
    <row r="2682" spans="1:6">
      <c r="A2682" s="20">
        <v>0.45458333333333334</v>
      </c>
      <c r="B2682" s="21">
        <v>2142</v>
      </c>
      <c r="C2682" s="16">
        <v>-1</v>
      </c>
      <c r="D2682" s="26">
        <v>2141.5</v>
      </c>
      <c r="E2682" s="28">
        <v>2E-3</v>
      </c>
      <c r="F2682" s="28">
        <v>2151.2076440315082</v>
      </c>
    </row>
    <row r="2683" spans="1:6">
      <c r="A2683" s="20">
        <v>0.45459490740740743</v>
      </c>
      <c r="B2683" s="21">
        <v>2142.5</v>
      </c>
      <c r="C2683" s="16">
        <v>-1</v>
      </c>
      <c r="D2683" s="26">
        <v>2141.5</v>
      </c>
      <c r="E2683" s="28">
        <v>2E-3</v>
      </c>
      <c r="F2683" s="28">
        <v>2151.1882287434451</v>
      </c>
    </row>
    <row r="2684" spans="1:6">
      <c r="A2684" s="20">
        <v>0.45462962962962961</v>
      </c>
      <c r="B2684" s="21">
        <v>2142</v>
      </c>
      <c r="C2684" s="16">
        <v>-1</v>
      </c>
      <c r="D2684" s="26">
        <v>2141.5</v>
      </c>
      <c r="E2684" s="28">
        <v>2E-3</v>
      </c>
      <c r="F2684" s="28">
        <v>2151.1688522859581</v>
      </c>
    </row>
    <row r="2685" spans="1:6">
      <c r="A2685" s="20">
        <v>0.4546412037037037</v>
      </c>
      <c r="B2685" s="21">
        <v>2141.5</v>
      </c>
      <c r="C2685" s="16">
        <v>-1</v>
      </c>
      <c r="D2685" s="26">
        <v>2141.5</v>
      </c>
      <c r="E2685" s="28">
        <v>2E-3</v>
      </c>
      <c r="F2685" s="28">
        <v>2151.149514581386</v>
      </c>
    </row>
    <row r="2686" spans="1:6">
      <c r="A2686" s="20">
        <v>0.45468750000000002</v>
      </c>
      <c r="B2686" s="21">
        <v>2142</v>
      </c>
      <c r="C2686" s="16">
        <v>-1</v>
      </c>
      <c r="D2686" s="26">
        <v>2141.5</v>
      </c>
      <c r="E2686" s="28">
        <v>2E-3</v>
      </c>
      <c r="F2686" s="28">
        <v>2151.130215552223</v>
      </c>
    </row>
    <row r="2687" spans="1:6">
      <c r="A2687" s="20">
        <v>0.45472222222222225</v>
      </c>
      <c r="B2687" s="21">
        <v>2142.5</v>
      </c>
      <c r="C2687" s="16">
        <v>-1</v>
      </c>
      <c r="D2687" s="26">
        <v>2141.5</v>
      </c>
      <c r="E2687" s="28">
        <v>2E-3</v>
      </c>
      <c r="F2687" s="28">
        <v>2151.1109551211184</v>
      </c>
    </row>
    <row r="2688" spans="1:6">
      <c r="A2688" s="20">
        <v>0.45473379629629629</v>
      </c>
      <c r="B2688" s="21">
        <v>2142.5</v>
      </c>
      <c r="C2688" s="16">
        <v>-1</v>
      </c>
      <c r="D2688" s="26">
        <v>2141.5</v>
      </c>
      <c r="E2688" s="28">
        <v>2E-3</v>
      </c>
      <c r="F2688" s="28">
        <v>2151.0917332108761</v>
      </c>
    </row>
    <row r="2689" spans="1:6">
      <c r="A2689" s="20">
        <v>0.45475694444444442</v>
      </c>
      <c r="B2689" s="21">
        <v>2142.5</v>
      </c>
      <c r="C2689" s="16">
        <v>-1</v>
      </c>
      <c r="D2689" s="26">
        <v>2141.5</v>
      </c>
      <c r="E2689" s="28">
        <v>2E-3</v>
      </c>
      <c r="F2689" s="28">
        <v>2151.0725497444541</v>
      </c>
    </row>
    <row r="2690" spans="1:6">
      <c r="A2690" s="20">
        <v>0.45479166666666665</v>
      </c>
      <c r="B2690" s="21">
        <v>2143</v>
      </c>
      <c r="C2690" s="16">
        <v>-1</v>
      </c>
      <c r="D2690" s="26">
        <v>2141.5</v>
      </c>
      <c r="E2690" s="28">
        <v>2E-3</v>
      </c>
      <c r="F2690" s="28">
        <v>2151.0534046449652</v>
      </c>
    </row>
    <row r="2691" spans="1:6">
      <c r="A2691" s="20">
        <v>0.45481481481481484</v>
      </c>
      <c r="B2691" s="21">
        <v>2142.5</v>
      </c>
      <c r="C2691" s="16">
        <v>-1</v>
      </c>
      <c r="D2691" s="26">
        <v>2141.5</v>
      </c>
      <c r="E2691" s="28">
        <v>2E-3</v>
      </c>
      <c r="F2691" s="28">
        <v>2151.0342978356753</v>
      </c>
    </row>
    <row r="2692" spans="1:6">
      <c r="A2692" s="20">
        <v>0.45482638888888888</v>
      </c>
      <c r="B2692" s="21">
        <v>2143</v>
      </c>
      <c r="C2692" s="16">
        <v>-1</v>
      </c>
      <c r="D2692" s="26">
        <v>2141.5</v>
      </c>
      <c r="E2692" s="28">
        <v>2E-3</v>
      </c>
      <c r="F2692" s="28">
        <v>2151.0152292400039</v>
      </c>
    </row>
    <row r="2693" spans="1:6">
      <c r="A2693" s="20">
        <v>0.4548726851851852</v>
      </c>
      <c r="B2693" s="21">
        <v>2142.5</v>
      </c>
      <c r="C2693" s="16">
        <v>-1</v>
      </c>
      <c r="D2693" s="26">
        <v>2141.5</v>
      </c>
      <c r="E2693" s="28">
        <v>2E-3</v>
      </c>
      <c r="F2693" s="28">
        <v>2150.9961987815241</v>
      </c>
    </row>
    <row r="2694" spans="1:6">
      <c r="A2694" s="20">
        <v>0.45490740740740743</v>
      </c>
      <c r="B2694" s="21">
        <v>2142.5</v>
      </c>
      <c r="C2694" s="16">
        <v>-1</v>
      </c>
      <c r="D2694" s="26">
        <v>2141.5</v>
      </c>
      <c r="E2694" s="28">
        <v>2E-3</v>
      </c>
      <c r="F2694" s="28">
        <v>2150.9772063839609</v>
      </c>
    </row>
    <row r="2695" spans="1:6">
      <c r="A2695" s="20">
        <v>0.45494212962962965</v>
      </c>
      <c r="B2695" s="21">
        <v>2142.5</v>
      </c>
      <c r="C2695" s="16">
        <v>-1</v>
      </c>
      <c r="D2695" s="26">
        <v>2141.5</v>
      </c>
      <c r="E2695" s="28">
        <v>2E-3</v>
      </c>
      <c r="F2695" s="28">
        <v>2150.958251971193</v>
      </c>
    </row>
    <row r="2696" spans="1:6">
      <c r="A2696" s="20">
        <v>0.45495370370370369</v>
      </c>
      <c r="B2696" s="21">
        <v>2142.5</v>
      </c>
      <c r="C2696" s="16">
        <v>-1</v>
      </c>
      <c r="D2696" s="26">
        <v>2141.5</v>
      </c>
      <c r="E2696" s="28">
        <v>2E-3</v>
      </c>
      <c r="F2696" s="28">
        <v>2150.9393354672507</v>
      </c>
    </row>
    <row r="2697" spans="1:6">
      <c r="A2697" s="20">
        <v>0.45504629629629628</v>
      </c>
      <c r="B2697" s="21">
        <v>2142.5</v>
      </c>
      <c r="C2697" s="16">
        <v>-1</v>
      </c>
      <c r="D2697" s="26">
        <v>2141.5</v>
      </c>
      <c r="E2697" s="28">
        <v>2E-3</v>
      </c>
      <c r="F2697" s="28">
        <v>2150.9204567963161</v>
      </c>
    </row>
    <row r="2698" spans="1:6">
      <c r="A2698" s="20">
        <v>0.45506944444444447</v>
      </c>
      <c r="B2698" s="21">
        <v>2142.5</v>
      </c>
      <c r="C2698" s="16">
        <v>-1</v>
      </c>
      <c r="D2698" s="26">
        <v>2141.5</v>
      </c>
      <c r="E2698" s="28">
        <v>2E-3</v>
      </c>
      <c r="F2698" s="28">
        <v>2150.9016158827235</v>
      </c>
    </row>
    <row r="2699" spans="1:6">
      <c r="A2699" s="20">
        <v>0.4550925925925926</v>
      </c>
      <c r="B2699" s="21">
        <v>2142.5</v>
      </c>
      <c r="C2699" s="16">
        <v>-1</v>
      </c>
      <c r="D2699" s="26">
        <v>2141.5</v>
      </c>
      <c r="E2699" s="28">
        <v>2E-3</v>
      </c>
      <c r="F2699" s="28">
        <v>2150.8828126509579</v>
      </c>
    </row>
    <row r="2700" spans="1:6">
      <c r="A2700" s="20">
        <v>0.45513888888888887</v>
      </c>
      <c r="B2700" s="21">
        <v>2142.5</v>
      </c>
      <c r="C2700" s="16">
        <v>-1</v>
      </c>
      <c r="D2700" s="26">
        <v>2141.5</v>
      </c>
      <c r="E2700" s="28">
        <v>2E-3</v>
      </c>
      <c r="F2700" s="28">
        <v>2150.864047025656</v>
      </c>
    </row>
    <row r="2701" spans="1:6">
      <c r="A2701" s="20">
        <v>0.45516203703703706</v>
      </c>
      <c r="B2701" s="21">
        <v>2142.5</v>
      </c>
      <c r="C2701" s="16">
        <v>-1</v>
      </c>
      <c r="D2701" s="26">
        <v>2141.5</v>
      </c>
      <c r="E2701" s="28">
        <v>2E-3</v>
      </c>
      <c r="F2701" s="28">
        <v>2150.8453189316047</v>
      </c>
    </row>
    <row r="2702" spans="1:6">
      <c r="A2702" s="20">
        <v>0.4551736111111111</v>
      </c>
      <c r="B2702" s="21">
        <v>2143</v>
      </c>
      <c r="C2702" s="16">
        <v>-1</v>
      </c>
      <c r="D2702" s="26">
        <v>2141.5</v>
      </c>
      <c r="E2702" s="28">
        <v>2E-3</v>
      </c>
      <c r="F2702" s="28">
        <v>2150.8266282937416</v>
      </c>
    </row>
    <row r="2703" spans="1:6">
      <c r="A2703" s="20">
        <v>0.45521990740740742</v>
      </c>
      <c r="B2703" s="21">
        <v>2142.5</v>
      </c>
      <c r="C2703" s="16">
        <v>-1</v>
      </c>
      <c r="D2703" s="26">
        <v>2141.5</v>
      </c>
      <c r="E2703" s="28">
        <v>2E-3</v>
      </c>
      <c r="F2703" s="28">
        <v>2150.8079750371539</v>
      </c>
    </row>
    <row r="2704" spans="1:6">
      <c r="A2704" s="20">
        <v>0.45523148148148146</v>
      </c>
      <c r="B2704" s="21">
        <v>2143</v>
      </c>
      <c r="C2704" s="16">
        <v>-1</v>
      </c>
      <c r="D2704" s="26">
        <v>2141.5</v>
      </c>
      <c r="E2704" s="28">
        <v>2E-3</v>
      </c>
      <c r="F2704" s="28">
        <v>2150.7893590870794</v>
      </c>
    </row>
    <row r="2705" spans="1:6">
      <c r="A2705" s="20">
        <v>0.45528935185185188</v>
      </c>
      <c r="B2705" s="21">
        <v>2143</v>
      </c>
      <c r="C2705" s="16">
        <v>-1</v>
      </c>
      <c r="D2705" s="26">
        <v>2141.5</v>
      </c>
      <c r="E2705" s="28">
        <v>2E-3</v>
      </c>
      <c r="F2705" s="28">
        <v>2150.7707803689054</v>
      </c>
    </row>
    <row r="2706" spans="1:6">
      <c r="A2706" s="20">
        <v>0.45532407407407405</v>
      </c>
      <c r="B2706" s="21">
        <v>2142.5</v>
      </c>
      <c r="C2706" s="16">
        <v>-1</v>
      </c>
      <c r="D2706" s="26">
        <v>2141.5</v>
      </c>
      <c r="E2706" s="28">
        <v>2E-3</v>
      </c>
      <c r="F2706" s="28">
        <v>2150.7522388081675</v>
      </c>
    </row>
    <row r="2707" spans="1:6">
      <c r="A2707" s="20">
        <v>0.4553935185185185</v>
      </c>
      <c r="B2707" s="21">
        <v>2142.5</v>
      </c>
      <c r="C2707" s="16">
        <v>-1</v>
      </c>
      <c r="D2707" s="26">
        <v>2141.5</v>
      </c>
      <c r="E2707" s="28">
        <v>2E-3</v>
      </c>
      <c r="F2707" s="28">
        <v>2150.7337343305512</v>
      </c>
    </row>
    <row r="2708" spans="1:6">
      <c r="A2708" s="20">
        <v>0.45541666666666669</v>
      </c>
      <c r="B2708" s="21">
        <v>2143</v>
      </c>
      <c r="C2708" s="16">
        <v>-1</v>
      </c>
      <c r="D2708" s="26">
        <v>2141.5</v>
      </c>
      <c r="E2708" s="28">
        <v>2E-3</v>
      </c>
      <c r="F2708" s="28">
        <v>2150.7152668618901</v>
      </c>
    </row>
    <row r="2709" spans="1:6">
      <c r="A2709" s="20">
        <v>0.45548611111111109</v>
      </c>
      <c r="B2709" s="21">
        <v>2142.5</v>
      </c>
      <c r="C2709" s="16">
        <v>-1</v>
      </c>
      <c r="D2709" s="26">
        <v>2141.5</v>
      </c>
      <c r="E2709" s="28">
        <v>2E-3</v>
      </c>
      <c r="F2709" s="28">
        <v>2150.6968363281662</v>
      </c>
    </row>
    <row r="2710" spans="1:6">
      <c r="A2710" s="20">
        <v>0.45549768518518519</v>
      </c>
      <c r="B2710" s="21">
        <v>2142.5</v>
      </c>
      <c r="C2710" s="16">
        <v>-1</v>
      </c>
      <c r="D2710" s="26">
        <v>2141.5</v>
      </c>
      <c r="E2710" s="28">
        <v>2E-3</v>
      </c>
      <c r="F2710" s="28">
        <v>2150.67844265551</v>
      </c>
    </row>
    <row r="2711" spans="1:6">
      <c r="A2711" s="20">
        <v>0.45555555555555555</v>
      </c>
      <c r="B2711" s="21">
        <v>2142.5</v>
      </c>
      <c r="C2711" s="16">
        <v>-1</v>
      </c>
      <c r="D2711" s="26">
        <v>2141.5</v>
      </c>
      <c r="E2711" s="28">
        <v>2E-3</v>
      </c>
      <c r="F2711" s="28">
        <v>2150.6600857701992</v>
      </c>
    </row>
    <row r="2712" spans="1:6">
      <c r="A2712" s="20">
        <v>0.45556712962962964</v>
      </c>
      <c r="B2712" s="21">
        <v>2142</v>
      </c>
      <c r="C2712" s="16">
        <v>-1</v>
      </c>
      <c r="D2712" s="26">
        <v>2141.5</v>
      </c>
      <c r="E2712" s="28">
        <v>2E-3</v>
      </c>
      <c r="F2712" s="28">
        <v>2150.6417655986588</v>
      </c>
    </row>
    <row r="2713" spans="1:6">
      <c r="A2713" s="20">
        <v>0.45565972222222223</v>
      </c>
      <c r="B2713" s="21">
        <v>2143</v>
      </c>
      <c r="C2713" s="16">
        <v>-1</v>
      </c>
      <c r="D2713" s="26">
        <v>2141.5</v>
      </c>
      <c r="E2713" s="28">
        <v>2E-3</v>
      </c>
      <c r="F2713" s="28">
        <v>2150.6234820674613</v>
      </c>
    </row>
    <row r="2714" spans="1:6">
      <c r="A2714" s="20">
        <v>0.4557060185185185</v>
      </c>
      <c r="B2714" s="21">
        <v>2143.5</v>
      </c>
      <c r="C2714" s="16">
        <v>-1</v>
      </c>
      <c r="D2714" s="26">
        <v>2141.5</v>
      </c>
      <c r="E2714" s="28">
        <v>2E-3</v>
      </c>
      <c r="F2714" s="28">
        <v>2150.6052351033263</v>
      </c>
    </row>
    <row r="2715" spans="1:6">
      <c r="A2715" s="20">
        <v>0.45571759259259259</v>
      </c>
      <c r="B2715" s="21">
        <v>2143</v>
      </c>
      <c r="C2715" s="16">
        <v>-1</v>
      </c>
      <c r="D2715" s="26">
        <v>2141.5</v>
      </c>
      <c r="E2715" s="28">
        <v>2E-3</v>
      </c>
      <c r="F2715" s="28">
        <v>2150.5870246331197</v>
      </c>
    </row>
    <row r="2716" spans="1:6">
      <c r="A2716" s="20">
        <v>0.45577546296296295</v>
      </c>
      <c r="B2716" s="21">
        <v>2143</v>
      </c>
      <c r="C2716" s="16">
        <v>-1</v>
      </c>
      <c r="D2716" s="26">
        <v>2141.5</v>
      </c>
      <c r="E2716" s="28">
        <v>2E-3</v>
      </c>
      <c r="F2716" s="28">
        <v>2150.5688505838534</v>
      </c>
    </row>
    <row r="2717" spans="1:6">
      <c r="A2717" s="20">
        <v>0.45578703703703705</v>
      </c>
      <c r="B2717" s="21">
        <v>2143</v>
      </c>
      <c r="C2717" s="16">
        <v>-1</v>
      </c>
      <c r="D2717" s="26">
        <v>2141.5</v>
      </c>
      <c r="E2717" s="28">
        <v>2E-3</v>
      </c>
      <c r="F2717" s="28">
        <v>2150.5507128826857</v>
      </c>
    </row>
    <row r="2718" spans="1:6">
      <c r="A2718" s="20">
        <v>0.45582175925925927</v>
      </c>
      <c r="B2718" s="21">
        <v>2143.5</v>
      </c>
      <c r="C2718" s="16">
        <v>-1</v>
      </c>
      <c r="D2718" s="26">
        <v>2141.5</v>
      </c>
      <c r="E2718" s="28">
        <v>2E-3</v>
      </c>
      <c r="F2718" s="28">
        <v>2150.5326114569202</v>
      </c>
    </row>
    <row r="2719" spans="1:6">
      <c r="A2719" s="20">
        <v>0.45589120370370373</v>
      </c>
      <c r="B2719" s="21">
        <v>2143</v>
      </c>
      <c r="C2719" s="16">
        <v>-1</v>
      </c>
      <c r="D2719" s="26">
        <v>2141.5</v>
      </c>
      <c r="E2719" s="28">
        <v>2E-3</v>
      </c>
      <c r="F2719" s="28">
        <v>2150.5145462340065</v>
      </c>
    </row>
    <row r="2720" spans="1:6">
      <c r="A2720" s="20">
        <v>0.45591435185185186</v>
      </c>
      <c r="B2720" s="21">
        <v>2143</v>
      </c>
      <c r="C2720" s="16">
        <v>-1</v>
      </c>
      <c r="D2720" s="26">
        <v>2141.5</v>
      </c>
      <c r="E2720" s="28">
        <v>2E-3</v>
      </c>
      <c r="F2720" s="28">
        <v>2150.4965171415383</v>
      </c>
    </row>
    <row r="2721" spans="1:6">
      <c r="A2721" s="20">
        <v>0.4559259259259259</v>
      </c>
      <c r="B2721" s="21">
        <v>2143.5</v>
      </c>
      <c r="C2721" s="16">
        <v>-1</v>
      </c>
      <c r="D2721" s="26">
        <v>2141.5</v>
      </c>
      <c r="E2721" s="28">
        <v>2E-3</v>
      </c>
      <c r="F2721" s="28">
        <v>2150.4785241072555</v>
      </c>
    </row>
    <row r="2722" spans="1:6">
      <c r="A2722" s="20">
        <v>0.45597222222222222</v>
      </c>
      <c r="B2722" s="21">
        <v>2143</v>
      </c>
      <c r="C2722" s="16">
        <v>-1</v>
      </c>
      <c r="D2722" s="26">
        <v>2141.5</v>
      </c>
      <c r="E2722" s="28">
        <v>2E-3</v>
      </c>
      <c r="F2722" s="28">
        <v>2150.4605670590408</v>
      </c>
    </row>
    <row r="2723" spans="1:6">
      <c r="A2723" s="20">
        <v>0.45601851851851855</v>
      </c>
      <c r="B2723" s="21">
        <v>2143</v>
      </c>
      <c r="C2723" s="16">
        <v>-1</v>
      </c>
      <c r="D2723" s="26">
        <v>2141.5</v>
      </c>
      <c r="E2723" s="28">
        <v>2E-3</v>
      </c>
      <c r="F2723" s="28">
        <v>2150.4426459249225</v>
      </c>
    </row>
    <row r="2724" spans="1:6">
      <c r="A2724" s="20">
        <v>0.45606481481481481</v>
      </c>
      <c r="B2724" s="21">
        <v>2143.5</v>
      </c>
      <c r="C2724" s="16">
        <v>-1</v>
      </c>
      <c r="D2724" s="26">
        <v>2141.5</v>
      </c>
      <c r="E2724" s="28">
        <v>2E-3</v>
      </c>
      <c r="F2724" s="28">
        <v>2150.4247606330728</v>
      </c>
    </row>
    <row r="2725" spans="1:6">
      <c r="A2725" s="20">
        <v>0.45608796296296295</v>
      </c>
      <c r="B2725" s="21">
        <v>2143</v>
      </c>
      <c r="C2725" s="16">
        <v>-1</v>
      </c>
      <c r="D2725" s="26">
        <v>2141.5</v>
      </c>
      <c r="E2725" s="28">
        <v>2E-3</v>
      </c>
      <c r="F2725" s="28">
        <v>2150.4069111118065</v>
      </c>
    </row>
    <row r="2726" spans="1:6">
      <c r="A2726" s="20">
        <v>0.45612268518518517</v>
      </c>
      <c r="B2726" s="21">
        <v>2143.5</v>
      </c>
      <c r="C2726" s="16">
        <v>-1</v>
      </c>
      <c r="D2726" s="26">
        <v>2141.5</v>
      </c>
      <c r="E2726" s="28">
        <v>2E-3</v>
      </c>
      <c r="F2726" s="28">
        <v>2150.3890972895829</v>
      </c>
    </row>
    <row r="2727" spans="1:6">
      <c r="A2727" s="20">
        <v>0.45620370370370372</v>
      </c>
      <c r="B2727" s="21">
        <v>2143.5</v>
      </c>
      <c r="C2727" s="16">
        <v>-1</v>
      </c>
      <c r="D2727" s="26">
        <v>2141.5</v>
      </c>
      <c r="E2727" s="28">
        <v>2E-3</v>
      </c>
      <c r="F2727" s="28">
        <v>2150.3713190950039</v>
      </c>
    </row>
    <row r="2728" spans="1:6">
      <c r="A2728" s="20">
        <v>0.45626157407407408</v>
      </c>
      <c r="B2728" s="21">
        <v>2143.5</v>
      </c>
      <c r="C2728" s="16">
        <v>-1</v>
      </c>
      <c r="D2728" s="26">
        <v>2141.5</v>
      </c>
      <c r="E2728" s="28">
        <v>2E-3</v>
      </c>
      <c r="F2728" s="28">
        <v>2150.3535764568137</v>
      </c>
    </row>
    <row r="2729" spans="1:6">
      <c r="A2729" s="20">
        <v>0.45628472222222222</v>
      </c>
      <c r="B2729" s="21">
        <v>2143.5</v>
      </c>
      <c r="C2729" s="16">
        <v>-1</v>
      </c>
      <c r="D2729" s="26">
        <v>2141.5</v>
      </c>
      <c r="E2729" s="28">
        <v>2E-3</v>
      </c>
      <c r="F2729" s="28">
        <v>2150.3358693038999</v>
      </c>
    </row>
    <row r="2730" spans="1:6">
      <c r="A2730" s="20">
        <v>0.45630787037037035</v>
      </c>
      <c r="B2730" s="21">
        <v>2143.5</v>
      </c>
      <c r="C2730" s="16">
        <v>-1</v>
      </c>
      <c r="D2730" s="26">
        <v>2141.5</v>
      </c>
      <c r="E2730" s="28">
        <v>2E-3</v>
      </c>
      <c r="F2730" s="28">
        <v>2150.3181975652919</v>
      </c>
    </row>
    <row r="2731" spans="1:6">
      <c r="A2731" s="20">
        <v>0.45637731481481481</v>
      </c>
      <c r="B2731" s="21">
        <v>2143</v>
      </c>
      <c r="C2731" s="16">
        <v>-1</v>
      </c>
      <c r="D2731" s="26">
        <v>2141.5</v>
      </c>
      <c r="E2731" s="28">
        <v>2E-3</v>
      </c>
      <c r="F2731" s="28">
        <v>2150.3005611701615</v>
      </c>
    </row>
    <row r="2732" spans="1:6">
      <c r="A2732" s="20">
        <v>0.45643518518518517</v>
      </c>
      <c r="B2732" s="21">
        <v>2143</v>
      </c>
      <c r="C2732" s="16">
        <v>-1</v>
      </c>
      <c r="D2732" s="26">
        <v>2141.5</v>
      </c>
      <c r="E2732" s="28">
        <v>2E-3</v>
      </c>
      <c r="F2732" s="28">
        <v>2150.2829600478212</v>
      </c>
    </row>
    <row r="2733" spans="1:6">
      <c r="A2733" s="20">
        <v>0.45653935185185185</v>
      </c>
      <c r="B2733" s="21">
        <v>2143</v>
      </c>
      <c r="C2733" s="16">
        <v>-1</v>
      </c>
      <c r="D2733" s="26">
        <v>2141.5</v>
      </c>
      <c r="E2733" s="28">
        <v>2E-3</v>
      </c>
      <c r="F2733" s="28">
        <v>2150.2653941277258</v>
      </c>
    </row>
    <row r="2734" spans="1:6">
      <c r="A2734" s="20">
        <v>0.45658564814814817</v>
      </c>
      <c r="B2734" s="21">
        <v>2143</v>
      </c>
      <c r="C2734" s="16">
        <v>-1</v>
      </c>
      <c r="D2734" s="26">
        <v>2141.5</v>
      </c>
      <c r="E2734" s="28">
        <v>2E-3</v>
      </c>
      <c r="F2734" s="28">
        <v>2150.2478633394703</v>
      </c>
    </row>
    <row r="2735" spans="1:6">
      <c r="A2735" s="20">
        <v>0.4566087962962963</v>
      </c>
      <c r="B2735" s="21">
        <v>2143</v>
      </c>
      <c r="C2735" s="16">
        <v>-1</v>
      </c>
      <c r="D2735" s="26">
        <v>2141.5</v>
      </c>
      <c r="E2735" s="28">
        <v>2E-3</v>
      </c>
      <c r="F2735" s="28">
        <v>2150.2303676127913</v>
      </c>
    </row>
    <row r="2736" spans="1:6">
      <c r="A2736" s="20">
        <v>0.45667824074074076</v>
      </c>
      <c r="B2736" s="21">
        <v>2143</v>
      </c>
      <c r="C2736" s="16">
        <v>-1</v>
      </c>
      <c r="D2736" s="26">
        <v>2141.5</v>
      </c>
      <c r="E2736" s="28">
        <v>2E-3</v>
      </c>
      <c r="F2736" s="28">
        <v>2150.2129068775657</v>
      </c>
    </row>
    <row r="2737" spans="1:6">
      <c r="A2737" s="20">
        <v>0.4566898148148148</v>
      </c>
      <c r="B2737" s="21">
        <v>2143</v>
      </c>
      <c r="C2737" s="16">
        <v>-1</v>
      </c>
      <c r="D2737" s="26">
        <v>2141.5</v>
      </c>
      <c r="E2737" s="28">
        <v>2E-3</v>
      </c>
      <c r="F2737" s="28">
        <v>2150.1954810638108</v>
      </c>
    </row>
    <row r="2738" spans="1:6">
      <c r="A2738" s="20">
        <v>0.45671296296296299</v>
      </c>
      <c r="B2738" s="21">
        <v>2143</v>
      </c>
      <c r="C2738" s="16">
        <v>-1</v>
      </c>
      <c r="D2738" s="26">
        <v>2141.5</v>
      </c>
      <c r="E2738" s="28">
        <v>2E-3</v>
      </c>
      <c r="F2738" s="28">
        <v>2150.1780901016832</v>
      </c>
    </row>
    <row r="2739" spans="1:6">
      <c r="A2739" s="20">
        <v>0.45673611111111112</v>
      </c>
      <c r="B2739" s="21">
        <v>2142.5</v>
      </c>
      <c r="C2739" s="16">
        <v>-1</v>
      </c>
      <c r="D2739" s="26">
        <v>2141.5</v>
      </c>
      <c r="E2739" s="28">
        <v>2E-3</v>
      </c>
      <c r="F2739" s="28">
        <v>2150.1607339214797</v>
      </c>
    </row>
    <row r="2740" spans="1:6">
      <c r="A2740" s="20">
        <v>0.45678240740740739</v>
      </c>
      <c r="B2740" s="21">
        <v>2142.5</v>
      </c>
      <c r="C2740" s="16">
        <v>-1</v>
      </c>
      <c r="D2740" s="26">
        <v>2141.5</v>
      </c>
      <c r="E2740" s="28">
        <v>2E-3</v>
      </c>
      <c r="F2740" s="28">
        <v>2150.1434124536368</v>
      </c>
    </row>
    <row r="2741" spans="1:6">
      <c r="A2741" s="20">
        <v>0.45679398148148148</v>
      </c>
      <c r="B2741" s="21">
        <v>2143</v>
      </c>
      <c r="C2741" s="16">
        <v>-1</v>
      </c>
      <c r="D2741" s="26">
        <v>2141.5</v>
      </c>
      <c r="E2741" s="28">
        <v>2E-3</v>
      </c>
      <c r="F2741" s="28">
        <v>2150.1261256287294</v>
      </c>
    </row>
    <row r="2742" spans="1:6">
      <c r="A2742" s="20">
        <v>0.45681712962962961</v>
      </c>
      <c r="B2742" s="21">
        <v>2143</v>
      </c>
      <c r="C2742" s="16">
        <v>-1</v>
      </c>
      <c r="D2742" s="26">
        <v>2141.5</v>
      </c>
      <c r="E2742" s="28">
        <v>2E-3</v>
      </c>
      <c r="F2742" s="28">
        <v>2150.1088733774718</v>
      </c>
    </row>
    <row r="2743" spans="1:6">
      <c r="A2743" s="20">
        <v>0.45682870370370371</v>
      </c>
      <c r="B2743" s="21">
        <v>2143</v>
      </c>
      <c r="C2743" s="16">
        <v>-1</v>
      </c>
      <c r="D2743" s="26">
        <v>2141.5</v>
      </c>
      <c r="E2743" s="28">
        <v>2E-3</v>
      </c>
      <c r="F2743" s="28">
        <v>2150.091655630717</v>
      </c>
    </row>
    <row r="2744" spans="1:6">
      <c r="A2744" s="20">
        <v>0.45685185185185184</v>
      </c>
      <c r="B2744" s="21">
        <v>2143</v>
      </c>
      <c r="C2744" s="16">
        <v>-1</v>
      </c>
      <c r="D2744" s="26">
        <v>2141.5</v>
      </c>
      <c r="E2744" s="28">
        <v>2E-3</v>
      </c>
      <c r="F2744" s="28">
        <v>2150.0744723194557</v>
      </c>
    </row>
    <row r="2745" spans="1:6">
      <c r="A2745" s="20">
        <v>0.45687499999999998</v>
      </c>
      <c r="B2745" s="21">
        <v>2143.5</v>
      </c>
      <c r="C2745" s="16">
        <v>-1</v>
      </c>
      <c r="D2745" s="26">
        <v>2141.5</v>
      </c>
      <c r="E2745" s="28">
        <v>2E-3</v>
      </c>
      <c r="F2745" s="28">
        <v>2150.0573233748169</v>
      </c>
    </row>
    <row r="2746" spans="1:6">
      <c r="A2746" s="20">
        <v>0.45689814814814816</v>
      </c>
      <c r="B2746" s="21">
        <v>2144</v>
      </c>
      <c r="C2746" s="16">
        <v>-1</v>
      </c>
      <c r="D2746" s="26">
        <v>2141.5</v>
      </c>
      <c r="E2746" s="28">
        <v>2E-3</v>
      </c>
      <c r="F2746" s="28">
        <v>2150.0402087280672</v>
      </c>
    </row>
    <row r="2747" spans="1:6">
      <c r="A2747" s="20">
        <v>0.4569097222222222</v>
      </c>
      <c r="B2747" s="21">
        <v>2144</v>
      </c>
      <c r="C2747" s="16">
        <v>-1</v>
      </c>
      <c r="D2747" s="26">
        <v>2141.5</v>
      </c>
      <c r="E2747" s="28">
        <v>2E-3</v>
      </c>
      <c r="F2747" s="28">
        <v>2150.0231283106109</v>
      </c>
    </row>
    <row r="2748" spans="1:6">
      <c r="A2748" s="20">
        <v>0.45700231481481479</v>
      </c>
      <c r="B2748" s="21">
        <v>2144</v>
      </c>
      <c r="C2748" s="16">
        <v>-1</v>
      </c>
      <c r="D2748" s="26">
        <v>2141.5</v>
      </c>
      <c r="E2748" s="28">
        <v>2E-3</v>
      </c>
      <c r="F2748" s="28">
        <v>2150.0060820539898</v>
      </c>
    </row>
    <row r="2749" spans="1:6">
      <c r="A2749" s="20">
        <v>0.45711805555555557</v>
      </c>
      <c r="B2749" s="21">
        <v>2144.5</v>
      </c>
      <c r="C2749" s="16">
        <v>-1</v>
      </c>
      <c r="D2749" s="26">
        <v>2141.5</v>
      </c>
      <c r="E2749" s="28">
        <v>2E-3</v>
      </c>
      <c r="F2749" s="28">
        <v>2149.9890698898816</v>
      </c>
    </row>
    <row r="2750" spans="1:6">
      <c r="A2750" s="20">
        <v>0.45716435185185184</v>
      </c>
      <c r="B2750" s="21">
        <v>2144.5</v>
      </c>
      <c r="C2750" s="16">
        <v>-1</v>
      </c>
      <c r="D2750" s="26">
        <v>2141.5</v>
      </c>
      <c r="E2750" s="28">
        <v>2E-3</v>
      </c>
      <c r="F2750" s="28">
        <v>2149.9720917501018</v>
      </c>
    </row>
    <row r="2751" spans="1:6">
      <c r="A2751" s="20">
        <v>0.45717592592592593</v>
      </c>
      <c r="B2751" s="21">
        <v>2144</v>
      </c>
      <c r="C2751" s="16">
        <v>-1</v>
      </c>
      <c r="D2751" s="26">
        <v>2141.5</v>
      </c>
      <c r="E2751" s="28">
        <v>2E-3</v>
      </c>
      <c r="F2751" s="28">
        <v>2149.9551475666017</v>
      </c>
    </row>
    <row r="2752" spans="1:6">
      <c r="A2752" s="20">
        <v>0.45724537037037039</v>
      </c>
      <c r="B2752" s="21">
        <v>2145</v>
      </c>
      <c r="C2752" s="16">
        <v>-1</v>
      </c>
      <c r="D2752" s="26">
        <v>2141.5</v>
      </c>
      <c r="E2752" s="28">
        <v>2E-3</v>
      </c>
      <c r="F2752" s="28">
        <v>2149.9382372714686</v>
      </c>
    </row>
    <row r="2753" spans="1:6">
      <c r="A2753" s="20">
        <v>0.45726851851851852</v>
      </c>
      <c r="B2753" s="21">
        <v>2144.5</v>
      </c>
      <c r="C2753" s="16">
        <v>-1</v>
      </c>
      <c r="D2753" s="26">
        <v>2141.5</v>
      </c>
      <c r="E2753" s="28">
        <v>2E-3</v>
      </c>
      <c r="F2753" s="28">
        <v>2149.9213607969255</v>
      </c>
    </row>
    <row r="2754" spans="1:6">
      <c r="A2754" s="20">
        <v>0.45733796296296297</v>
      </c>
      <c r="B2754" s="21">
        <v>2144.5</v>
      </c>
      <c r="C2754" s="16">
        <v>-1</v>
      </c>
      <c r="D2754" s="26">
        <v>2141.5</v>
      </c>
      <c r="E2754" s="28">
        <v>2E-3</v>
      </c>
      <c r="F2754" s="28">
        <v>2149.9045180753315</v>
      </c>
    </row>
    <row r="2755" spans="1:6">
      <c r="A2755" s="20">
        <v>0.4573726851851852</v>
      </c>
      <c r="B2755" s="21">
        <v>2144</v>
      </c>
      <c r="C2755" s="16">
        <v>-1</v>
      </c>
      <c r="D2755" s="26">
        <v>2141.5</v>
      </c>
      <c r="E2755" s="28">
        <v>2E-3</v>
      </c>
      <c r="F2755" s="28">
        <v>2149.8877090391807</v>
      </c>
    </row>
    <row r="2756" spans="1:6">
      <c r="A2756" s="20">
        <v>0.45739583333333333</v>
      </c>
      <c r="B2756" s="21">
        <v>2144.5</v>
      </c>
      <c r="C2756" s="16">
        <v>-1</v>
      </c>
      <c r="D2756" s="26">
        <v>2141.5</v>
      </c>
      <c r="E2756" s="28">
        <v>2E-3</v>
      </c>
      <c r="F2756" s="28">
        <v>2149.8709336211023</v>
      </c>
    </row>
    <row r="2757" spans="1:6">
      <c r="A2757" s="20">
        <v>0.4574537037037037</v>
      </c>
      <c r="B2757" s="21">
        <v>2144.5</v>
      </c>
      <c r="C2757" s="16">
        <v>-1</v>
      </c>
      <c r="D2757" s="26">
        <v>2141.5</v>
      </c>
      <c r="E2757" s="28">
        <v>2E-3</v>
      </c>
      <c r="F2757" s="28">
        <v>2149.8541917538601</v>
      </c>
    </row>
    <row r="2758" spans="1:6">
      <c r="A2758" s="20">
        <v>0.45758101851851851</v>
      </c>
      <c r="B2758" s="21">
        <v>2144.5</v>
      </c>
      <c r="C2758" s="16">
        <v>-1</v>
      </c>
      <c r="D2758" s="26">
        <v>2141.5</v>
      </c>
      <c r="E2758" s="28">
        <v>2E-3</v>
      </c>
      <c r="F2758" s="28">
        <v>2149.8374833703524</v>
      </c>
    </row>
    <row r="2759" spans="1:6">
      <c r="A2759" s="20">
        <v>0.45759259259259261</v>
      </c>
      <c r="B2759" s="21">
        <v>2144.5</v>
      </c>
      <c r="C2759" s="16">
        <v>-1</v>
      </c>
      <c r="D2759" s="26">
        <v>2141.5</v>
      </c>
      <c r="E2759" s="28">
        <v>2E-3</v>
      </c>
      <c r="F2759" s="28">
        <v>2149.8208084036119</v>
      </c>
    </row>
    <row r="2760" spans="1:6">
      <c r="A2760" s="20">
        <v>0.45763888888888887</v>
      </c>
      <c r="B2760" s="21">
        <v>2144.5</v>
      </c>
      <c r="C2760" s="16">
        <v>-1</v>
      </c>
      <c r="D2760" s="26">
        <v>2141.5</v>
      </c>
      <c r="E2760" s="28">
        <v>2E-3</v>
      </c>
      <c r="F2760" s="28">
        <v>2149.8041667868047</v>
      </c>
    </row>
    <row r="2761" spans="1:6">
      <c r="A2761" s="20">
        <v>0.45766203703703706</v>
      </c>
      <c r="B2761" s="21">
        <v>2144.5</v>
      </c>
      <c r="C2761" s="16">
        <v>-1</v>
      </c>
      <c r="D2761" s="26">
        <v>2141.5</v>
      </c>
      <c r="E2761" s="28">
        <v>2E-3</v>
      </c>
      <c r="F2761" s="28">
        <v>2149.7875584532312</v>
      </c>
    </row>
    <row r="2762" spans="1:6">
      <c r="A2762" s="20">
        <v>0.45771990740740742</v>
      </c>
      <c r="B2762" s="21">
        <v>2144.5</v>
      </c>
      <c r="C2762" s="16">
        <v>-1</v>
      </c>
      <c r="D2762" s="26">
        <v>2141.5</v>
      </c>
      <c r="E2762" s="28">
        <v>2E-3</v>
      </c>
      <c r="F2762" s="28">
        <v>2149.7709833363247</v>
      </c>
    </row>
    <row r="2763" spans="1:6">
      <c r="A2763" s="20">
        <v>0.45775462962962965</v>
      </c>
      <c r="B2763" s="21">
        <v>2144.5</v>
      </c>
      <c r="C2763" s="16">
        <v>-1</v>
      </c>
      <c r="D2763" s="26">
        <v>2141.5</v>
      </c>
      <c r="E2763" s="28">
        <v>2E-3</v>
      </c>
      <c r="F2763" s="28">
        <v>2149.7544413696519</v>
      </c>
    </row>
    <row r="2764" spans="1:6">
      <c r="A2764" s="20">
        <v>0.45778935185185188</v>
      </c>
      <c r="B2764" s="21">
        <v>2144</v>
      </c>
      <c r="C2764" s="16">
        <v>-1</v>
      </c>
      <c r="D2764" s="26">
        <v>2141.5</v>
      </c>
      <c r="E2764" s="28">
        <v>2E-3</v>
      </c>
      <c r="F2764" s="28">
        <v>2149.7379324869125</v>
      </c>
    </row>
    <row r="2765" spans="1:6">
      <c r="A2765" s="20">
        <v>0.45782407407407405</v>
      </c>
      <c r="B2765" s="21">
        <v>2144.5</v>
      </c>
      <c r="C2765" s="16">
        <v>-1</v>
      </c>
      <c r="D2765" s="26">
        <v>2141.5</v>
      </c>
      <c r="E2765" s="28">
        <v>2E-3</v>
      </c>
      <c r="F2765" s="28">
        <v>2149.7214566219386</v>
      </c>
    </row>
    <row r="2766" spans="1:6">
      <c r="A2766" s="20">
        <v>0.45785879629629628</v>
      </c>
      <c r="B2766" s="21">
        <v>2144.5</v>
      </c>
      <c r="C2766" s="16">
        <v>-1</v>
      </c>
      <c r="D2766" s="26">
        <v>2141.5</v>
      </c>
      <c r="E2766" s="28">
        <v>2E-3</v>
      </c>
      <c r="F2766" s="28">
        <v>2149.7050137086949</v>
      </c>
    </row>
    <row r="2767" spans="1:6">
      <c r="A2767" s="20">
        <v>0.45789351851851851</v>
      </c>
      <c r="B2767" s="21">
        <v>2144</v>
      </c>
      <c r="C2767" s="16">
        <v>-1</v>
      </c>
      <c r="D2767" s="26">
        <v>2141.5</v>
      </c>
      <c r="E2767" s="28">
        <v>2E-3</v>
      </c>
      <c r="F2767" s="28">
        <v>2149.6886036812775</v>
      </c>
    </row>
    <row r="2768" spans="1:6">
      <c r="A2768" s="20">
        <v>0.45791666666666669</v>
      </c>
      <c r="B2768" s="21">
        <v>2144.5</v>
      </c>
      <c r="C2768" s="16">
        <v>-1</v>
      </c>
      <c r="D2768" s="26">
        <v>2141.5</v>
      </c>
      <c r="E2768" s="28">
        <v>2E-3</v>
      </c>
      <c r="F2768" s="28">
        <v>2149.6722264739151</v>
      </c>
    </row>
    <row r="2769" spans="1:6">
      <c r="A2769" s="20">
        <v>0.45800925925925928</v>
      </c>
      <c r="B2769" s="21">
        <v>2144</v>
      </c>
      <c r="C2769" s="16">
        <v>-1</v>
      </c>
      <c r="D2769" s="26">
        <v>2141.5</v>
      </c>
      <c r="E2769" s="28">
        <v>2E-3</v>
      </c>
      <c r="F2769" s="28">
        <v>2149.6558820209671</v>
      </c>
    </row>
    <row r="2770" spans="1:6">
      <c r="A2770" s="20">
        <v>0.45804398148148145</v>
      </c>
      <c r="B2770" s="21">
        <v>2144.5</v>
      </c>
      <c r="C2770" s="16">
        <v>-1</v>
      </c>
      <c r="D2770" s="26">
        <v>2141.5</v>
      </c>
      <c r="E2770" s="28">
        <v>2E-3</v>
      </c>
      <c r="F2770" s="28">
        <v>2149.6395702569253</v>
      </c>
    </row>
    <row r="2771" spans="1:6">
      <c r="A2771" s="20">
        <v>0.45807870370370368</v>
      </c>
      <c r="B2771" s="21">
        <v>2144.5</v>
      </c>
      <c r="C2771" s="16">
        <v>-1</v>
      </c>
      <c r="D2771" s="26">
        <v>2141.5</v>
      </c>
      <c r="E2771" s="28">
        <v>2E-3</v>
      </c>
      <c r="F2771" s="28">
        <v>2149.6232911164116</v>
      </c>
    </row>
    <row r="2772" spans="1:6">
      <c r="A2772" s="20">
        <v>0.4581365740740741</v>
      </c>
      <c r="B2772" s="21">
        <v>2144.5</v>
      </c>
      <c r="C2772" s="16">
        <v>-1</v>
      </c>
      <c r="D2772" s="26">
        <v>2141.5</v>
      </c>
      <c r="E2772" s="28">
        <v>2E-3</v>
      </c>
      <c r="F2772" s="28">
        <v>2149.6070445341788</v>
      </c>
    </row>
    <row r="2773" spans="1:6">
      <c r="A2773" s="20">
        <v>0.45815972222222223</v>
      </c>
      <c r="B2773" s="21">
        <v>2145</v>
      </c>
      <c r="C2773" s="16">
        <v>-1</v>
      </c>
      <c r="D2773" s="26">
        <v>2141.5</v>
      </c>
      <c r="E2773" s="28">
        <v>2E-3</v>
      </c>
      <c r="F2773" s="28">
        <v>2149.5908304451104</v>
      </c>
    </row>
    <row r="2774" spans="1:6">
      <c r="A2774" s="20">
        <v>0.45829861111111109</v>
      </c>
      <c r="B2774" s="21">
        <v>2144.5</v>
      </c>
      <c r="C2774" s="16">
        <v>-1</v>
      </c>
      <c r="D2774" s="26">
        <v>2141.5</v>
      </c>
      <c r="E2774" s="28">
        <v>2E-3</v>
      </c>
      <c r="F2774" s="28">
        <v>2149.5746487842202</v>
      </c>
    </row>
    <row r="2775" spans="1:6">
      <c r="A2775" s="20">
        <v>0.45832175925925928</v>
      </c>
      <c r="B2775" s="21">
        <v>2144.5</v>
      </c>
      <c r="C2775" s="16">
        <v>-1</v>
      </c>
      <c r="D2775" s="26">
        <v>2141.5</v>
      </c>
      <c r="E2775" s="28">
        <v>2E-3</v>
      </c>
      <c r="F2775" s="28">
        <v>2149.5584994866517</v>
      </c>
    </row>
    <row r="2776" spans="1:6">
      <c r="A2776" s="20">
        <v>0.4583564814814815</v>
      </c>
      <c r="B2776" s="21">
        <v>2144</v>
      </c>
      <c r="C2776" s="16">
        <v>-1</v>
      </c>
      <c r="D2776" s="26">
        <v>2141.5</v>
      </c>
      <c r="E2776" s="28">
        <v>2E-3</v>
      </c>
      <c r="F2776" s="28">
        <v>2149.5423824876784</v>
      </c>
    </row>
    <row r="2777" spans="1:6">
      <c r="A2777" s="20">
        <v>0.45844907407407409</v>
      </c>
      <c r="B2777" s="21">
        <v>2144</v>
      </c>
      <c r="C2777" s="16">
        <v>-1</v>
      </c>
      <c r="D2777" s="26">
        <v>2141.5</v>
      </c>
      <c r="E2777" s="28">
        <v>2E-3</v>
      </c>
      <c r="F2777" s="28">
        <v>2149.526297722703</v>
      </c>
    </row>
    <row r="2778" spans="1:6">
      <c r="A2778" s="20">
        <v>0.45850694444444445</v>
      </c>
      <c r="B2778" s="21">
        <v>2144</v>
      </c>
      <c r="C2778" s="16">
        <v>-1</v>
      </c>
      <c r="D2778" s="26">
        <v>2141.5</v>
      </c>
      <c r="E2778" s="28">
        <v>2E-3</v>
      </c>
      <c r="F2778" s="28">
        <v>2149.5102451272578</v>
      </c>
    </row>
    <row r="2779" spans="1:6">
      <c r="A2779" s="20">
        <v>0.45853009259259259</v>
      </c>
      <c r="B2779" s="21">
        <v>2144.5</v>
      </c>
      <c r="C2779" s="16">
        <v>-1</v>
      </c>
      <c r="D2779" s="26">
        <v>2141.5</v>
      </c>
      <c r="E2779" s="28">
        <v>2E-3</v>
      </c>
      <c r="F2779" s="28">
        <v>2149.4942246370033</v>
      </c>
    </row>
    <row r="2780" spans="1:6">
      <c r="A2780" s="20">
        <v>0.45863425925925927</v>
      </c>
      <c r="B2780" s="21">
        <v>2144</v>
      </c>
      <c r="C2780" s="16">
        <v>-1</v>
      </c>
      <c r="D2780" s="26">
        <v>2141.5</v>
      </c>
      <c r="E2780" s="28">
        <v>2E-3</v>
      </c>
      <c r="F2780" s="28">
        <v>2149.4782361877292</v>
      </c>
    </row>
    <row r="2781" spans="1:6">
      <c r="A2781" s="20">
        <v>0.45864583333333331</v>
      </c>
      <c r="B2781" s="21">
        <v>2144.5</v>
      </c>
      <c r="C2781" s="16">
        <v>-1</v>
      </c>
      <c r="D2781" s="26">
        <v>2141.5</v>
      </c>
      <c r="E2781" s="28">
        <v>2E-3</v>
      </c>
      <c r="F2781" s="28">
        <v>2149.4622797153538</v>
      </c>
    </row>
    <row r="2782" spans="1:6">
      <c r="A2782" s="20">
        <v>0.45873842592592595</v>
      </c>
      <c r="B2782" s="21">
        <v>2144</v>
      </c>
      <c r="C2782" s="16">
        <v>-1</v>
      </c>
      <c r="D2782" s="26">
        <v>2141.5</v>
      </c>
      <c r="E2782" s="28">
        <v>2E-3</v>
      </c>
      <c r="F2782" s="28">
        <v>2149.4463551559229</v>
      </c>
    </row>
    <row r="2783" spans="1:6">
      <c r="A2783" s="20">
        <v>0.45878472222222222</v>
      </c>
      <c r="B2783" s="21">
        <v>2143.5</v>
      </c>
      <c r="C2783" s="16">
        <v>-1</v>
      </c>
      <c r="D2783" s="26">
        <v>2141.5</v>
      </c>
      <c r="E2783" s="28">
        <v>2E-3</v>
      </c>
      <c r="F2783" s="28">
        <v>2149.4304624456108</v>
      </c>
    </row>
    <row r="2784" spans="1:6">
      <c r="A2784" s="20">
        <v>0.45883101851851854</v>
      </c>
      <c r="B2784" s="21">
        <v>2144</v>
      </c>
      <c r="C2784" s="16">
        <v>-1</v>
      </c>
      <c r="D2784" s="26">
        <v>2141.5</v>
      </c>
      <c r="E2784" s="28">
        <v>2E-3</v>
      </c>
      <c r="F2784" s="28">
        <v>2149.4146015207198</v>
      </c>
    </row>
    <row r="2785" spans="1:6">
      <c r="A2785" s="20">
        <v>0.45885416666666667</v>
      </c>
      <c r="B2785" s="21">
        <v>2143.5</v>
      </c>
      <c r="C2785" s="16">
        <v>-1</v>
      </c>
      <c r="D2785" s="26">
        <v>2141.5</v>
      </c>
      <c r="E2785" s="28">
        <v>2E-3</v>
      </c>
      <c r="F2785" s="28">
        <v>2149.3987723176783</v>
      </c>
    </row>
    <row r="2786" spans="1:6">
      <c r="A2786" s="20">
        <v>0.45892361111111113</v>
      </c>
      <c r="B2786" s="21">
        <v>2143</v>
      </c>
      <c r="C2786" s="16">
        <v>-1</v>
      </c>
      <c r="D2786" s="26">
        <v>2141.5</v>
      </c>
      <c r="E2786" s="28">
        <v>2E-3</v>
      </c>
      <c r="F2786" s="28">
        <v>2149.3829747730429</v>
      </c>
    </row>
    <row r="2787" spans="1:6">
      <c r="A2787" s="20">
        <v>0.45893518518518517</v>
      </c>
      <c r="B2787" s="21">
        <v>2143</v>
      </c>
      <c r="C2787" s="16">
        <v>-1</v>
      </c>
      <c r="D2787" s="26">
        <v>2141.5</v>
      </c>
      <c r="E2787" s="28">
        <v>2E-3</v>
      </c>
      <c r="F2787" s="28">
        <v>2149.3672088234966</v>
      </c>
    </row>
    <row r="2788" spans="1:6">
      <c r="A2788" s="20">
        <v>0.45901620370370372</v>
      </c>
      <c r="B2788" s="21">
        <v>2143.5</v>
      </c>
      <c r="C2788" s="16">
        <v>-1</v>
      </c>
      <c r="D2788" s="26">
        <v>2141.5</v>
      </c>
      <c r="E2788" s="28">
        <v>2E-3</v>
      </c>
      <c r="F2788" s="28">
        <v>2149.3514744058498</v>
      </c>
    </row>
    <row r="2789" spans="1:6">
      <c r="A2789" s="20">
        <v>0.45906249999999998</v>
      </c>
      <c r="B2789" s="21">
        <v>2143.5</v>
      </c>
      <c r="C2789" s="16">
        <v>-1</v>
      </c>
      <c r="D2789" s="26">
        <v>2141.5</v>
      </c>
      <c r="E2789" s="28">
        <v>2E-3</v>
      </c>
      <c r="F2789" s="28">
        <v>2149.3357714570379</v>
      </c>
    </row>
    <row r="2790" spans="1:6">
      <c r="A2790" s="20">
        <v>0.45909722222222221</v>
      </c>
      <c r="B2790" s="21">
        <v>2144</v>
      </c>
      <c r="C2790" s="16">
        <v>-1</v>
      </c>
      <c r="D2790" s="26">
        <v>2141.5</v>
      </c>
      <c r="E2790" s="28">
        <v>2E-3</v>
      </c>
      <c r="F2790" s="28">
        <v>2149.3200999141241</v>
      </c>
    </row>
    <row r="2791" spans="1:6">
      <c r="A2791" s="20">
        <v>0.45921296296296299</v>
      </c>
      <c r="B2791" s="21">
        <v>2144</v>
      </c>
      <c r="C2791" s="16">
        <v>-1</v>
      </c>
      <c r="D2791" s="26">
        <v>2141.5</v>
      </c>
      <c r="E2791" s="28">
        <v>2E-3</v>
      </c>
      <c r="F2791" s="28">
        <v>2149.3044597142957</v>
      </c>
    </row>
    <row r="2792" spans="1:6">
      <c r="A2792" s="20">
        <v>0.45922453703703703</v>
      </c>
      <c r="B2792" s="21">
        <v>2144</v>
      </c>
      <c r="C2792" s="16">
        <v>-1</v>
      </c>
      <c r="D2792" s="26">
        <v>2141.5</v>
      </c>
      <c r="E2792" s="28">
        <v>2E-3</v>
      </c>
      <c r="F2792" s="28">
        <v>2149.2888507948669</v>
      </c>
    </row>
    <row r="2793" spans="1:6">
      <c r="A2793" s="20">
        <v>0.45924768518518516</v>
      </c>
      <c r="B2793" s="21">
        <v>2144</v>
      </c>
      <c r="C2793" s="16">
        <v>-1</v>
      </c>
      <c r="D2793" s="26">
        <v>2141.5</v>
      </c>
      <c r="E2793" s="28">
        <v>2E-3</v>
      </c>
      <c r="F2793" s="28">
        <v>2149.2732730932771</v>
      </c>
    </row>
    <row r="2794" spans="1:6">
      <c r="A2794" s="20">
        <v>0.45930555555555558</v>
      </c>
      <c r="B2794" s="21">
        <v>2144.5</v>
      </c>
      <c r="C2794" s="16">
        <v>-1</v>
      </c>
      <c r="D2794" s="26">
        <v>2141.5</v>
      </c>
      <c r="E2794" s="28">
        <v>2E-3</v>
      </c>
      <c r="F2794" s="28">
        <v>2149.2577265470904</v>
      </c>
    </row>
    <row r="2795" spans="1:6">
      <c r="A2795" s="20">
        <v>0.45937499999999998</v>
      </c>
      <c r="B2795" s="21">
        <v>2144.5</v>
      </c>
      <c r="C2795" s="16">
        <v>-1</v>
      </c>
      <c r="D2795" s="26">
        <v>2141.5</v>
      </c>
      <c r="E2795" s="28">
        <v>2E-3</v>
      </c>
      <c r="F2795" s="28">
        <v>2149.242211093996</v>
      </c>
    </row>
    <row r="2796" spans="1:6">
      <c r="A2796" s="20">
        <v>0.45938657407407407</v>
      </c>
      <c r="B2796" s="21">
        <v>2144</v>
      </c>
      <c r="C2796" s="16">
        <v>-1</v>
      </c>
      <c r="D2796" s="26">
        <v>2141.5</v>
      </c>
      <c r="E2796" s="28">
        <v>2E-3</v>
      </c>
      <c r="F2796" s="28">
        <v>2149.2267266718081</v>
      </c>
    </row>
    <row r="2797" spans="1:6">
      <c r="A2797" s="20">
        <v>0.4594212962962963</v>
      </c>
      <c r="B2797" s="21">
        <v>2144.5</v>
      </c>
      <c r="C2797" s="16">
        <v>-1</v>
      </c>
      <c r="D2797" s="26">
        <v>2141.5</v>
      </c>
      <c r="E2797" s="28">
        <v>2E-3</v>
      </c>
      <c r="F2797" s="28">
        <v>2149.2112732184646</v>
      </c>
    </row>
    <row r="2798" spans="1:6">
      <c r="A2798" s="20">
        <v>0.45945601851851853</v>
      </c>
      <c r="B2798" s="21">
        <v>2144</v>
      </c>
      <c r="C2798" s="16">
        <v>-1</v>
      </c>
      <c r="D2798" s="26">
        <v>2141.5</v>
      </c>
      <c r="E2798" s="28">
        <v>2E-3</v>
      </c>
      <c r="F2798" s="28">
        <v>2149.1958506720275</v>
      </c>
    </row>
    <row r="2799" spans="1:6">
      <c r="A2799" s="20">
        <v>0.45949074074074076</v>
      </c>
      <c r="B2799" s="21">
        <v>2144</v>
      </c>
      <c r="C2799" s="16">
        <v>-1</v>
      </c>
      <c r="D2799" s="26">
        <v>2141.5</v>
      </c>
      <c r="E2799" s="28">
        <v>2E-3</v>
      </c>
      <c r="F2799" s="28">
        <v>2149.1804589706835</v>
      </c>
    </row>
    <row r="2800" spans="1:6">
      <c r="A2800" s="20">
        <v>0.45951388888888889</v>
      </c>
      <c r="B2800" s="21">
        <v>2144</v>
      </c>
      <c r="C2800" s="16">
        <v>-1</v>
      </c>
      <c r="D2800" s="26">
        <v>2141.5</v>
      </c>
      <c r="E2800" s="28">
        <v>2E-3</v>
      </c>
      <c r="F2800" s="28">
        <v>2149.165098052742</v>
      </c>
    </row>
    <row r="2801" spans="1:6">
      <c r="A2801" s="20">
        <v>0.45953703703703702</v>
      </c>
      <c r="B2801" s="21">
        <v>2144.5</v>
      </c>
      <c r="C2801" s="16">
        <v>-1</v>
      </c>
      <c r="D2801" s="26">
        <v>2141.5</v>
      </c>
      <c r="E2801" s="28">
        <v>2E-3</v>
      </c>
      <c r="F2801" s="28">
        <v>2149.1497678566366</v>
      </c>
    </row>
    <row r="2802" spans="1:6">
      <c r="A2802" s="20">
        <v>0.45956018518518521</v>
      </c>
      <c r="B2802" s="21">
        <v>2144</v>
      </c>
      <c r="C2802" s="16">
        <v>-1</v>
      </c>
      <c r="D2802" s="26">
        <v>2141.5</v>
      </c>
      <c r="E2802" s="28">
        <v>2E-3</v>
      </c>
      <c r="F2802" s="28">
        <v>2149.1344683209231</v>
      </c>
    </row>
    <row r="2803" spans="1:6">
      <c r="A2803" s="20">
        <v>0.45959490740740738</v>
      </c>
      <c r="B2803" s="21">
        <v>2144</v>
      </c>
      <c r="C2803" s="16">
        <v>-1</v>
      </c>
      <c r="D2803" s="26">
        <v>2141.5</v>
      </c>
      <c r="E2803" s="28">
        <v>2E-3</v>
      </c>
      <c r="F2803" s="28">
        <v>2149.1191993842813</v>
      </c>
    </row>
    <row r="2804" spans="1:6">
      <c r="A2804" s="20">
        <v>0.45961805555555557</v>
      </c>
      <c r="B2804" s="21">
        <v>2144</v>
      </c>
      <c r="C2804" s="16">
        <v>-1</v>
      </c>
      <c r="D2804" s="26">
        <v>2141.5</v>
      </c>
      <c r="E2804" s="28">
        <v>2E-3</v>
      </c>
      <c r="F2804" s="28">
        <v>2149.1039609855129</v>
      </c>
    </row>
    <row r="2805" spans="1:6">
      <c r="A2805" s="20">
        <v>0.45966435185185184</v>
      </c>
      <c r="B2805" s="21">
        <v>2144</v>
      </c>
      <c r="C2805" s="16">
        <v>-1</v>
      </c>
      <c r="D2805" s="26">
        <v>2141.5</v>
      </c>
      <c r="E2805" s="28">
        <v>2E-3</v>
      </c>
      <c r="F2805" s="28">
        <v>2149.0887530635418</v>
      </c>
    </row>
    <row r="2806" spans="1:6">
      <c r="A2806" s="20">
        <v>0.45968750000000003</v>
      </c>
      <c r="B2806" s="21">
        <v>2144</v>
      </c>
      <c r="C2806" s="16">
        <v>-1</v>
      </c>
      <c r="D2806" s="26">
        <v>2141.5</v>
      </c>
      <c r="E2806" s="28">
        <v>2E-3</v>
      </c>
      <c r="F2806" s="28">
        <v>2149.0735755574146</v>
      </c>
    </row>
    <row r="2807" spans="1:6">
      <c r="A2807" s="20">
        <v>0.45973379629629629</v>
      </c>
      <c r="B2807" s="21">
        <v>2144</v>
      </c>
      <c r="C2807" s="16">
        <v>-1</v>
      </c>
      <c r="D2807" s="26">
        <v>2141.5</v>
      </c>
      <c r="E2807" s="28">
        <v>2E-3</v>
      </c>
      <c r="F2807" s="28">
        <v>2149.0584284062998</v>
      </c>
    </row>
    <row r="2808" spans="1:6">
      <c r="A2808" s="20">
        <v>0.45980324074074075</v>
      </c>
      <c r="B2808" s="21">
        <v>2144</v>
      </c>
      <c r="C2808" s="16">
        <v>-1</v>
      </c>
      <c r="D2808" s="26">
        <v>2141.5</v>
      </c>
      <c r="E2808" s="28">
        <v>2E-3</v>
      </c>
      <c r="F2808" s="28">
        <v>2149.043311549487</v>
      </c>
    </row>
    <row r="2809" spans="1:6">
      <c r="A2809" s="20">
        <v>0.45986111111111111</v>
      </c>
      <c r="B2809" s="21">
        <v>2144.5</v>
      </c>
      <c r="C2809" s="16">
        <v>-1</v>
      </c>
      <c r="D2809" s="26">
        <v>2141.5</v>
      </c>
      <c r="E2809" s="28">
        <v>2E-3</v>
      </c>
      <c r="F2809" s="28">
        <v>2149.0282249263882</v>
      </c>
    </row>
    <row r="2810" spans="1:6">
      <c r="A2810" s="20">
        <v>0.45988425925925924</v>
      </c>
      <c r="B2810" s="21">
        <v>2144</v>
      </c>
      <c r="C2810" s="16">
        <v>-1</v>
      </c>
      <c r="D2810" s="26">
        <v>2141.5</v>
      </c>
      <c r="E2810" s="28">
        <v>2E-3</v>
      </c>
      <c r="F2810" s="28">
        <v>2149.0131684765356</v>
      </c>
    </row>
    <row r="2811" spans="1:6">
      <c r="A2811" s="20">
        <v>0.45990740740740743</v>
      </c>
      <c r="B2811" s="21">
        <v>2144</v>
      </c>
      <c r="C2811" s="16">
        <v>-1</v>
      </c>
      <c r="D2811" s="26">
        <v>2141.5</v>
      </c>
      <c r="E2811" s="28">
        <v>2E-3</v>
      </c>
      <c r="F2811" s="28">
        <v>2148.9981421395823</v>
      </c>
    </row>
    <row r="2812" spans="1:6">
      <c r="A2812" s="20">
        <v>0.45993055555555556</v>
      </c>
      <c r="B2812" s="21">
        <v>2143.5</v>
      </c>
      <c r="C2812" s="16">
        <v>-1</v>
      </c>
      <c r="D2812" s="26">
        <v>2141.5</v>
      </c>
      <c r="E2812" s="28">
        <v>2E-3</v>
      </c>
      <c r="F2812" s="28">
        <v>2148.9831458553031</v>
      </c>
    </row>
    <row r="2813" spans="1:6">
      <c r="A2813" s="20">
        <v>0.4599537037037037</v>
      </c>
      <c r="B2813" s="21">
        <v>2143.5</v>
      </c>
      <c r="C2813" s="16">
        <v>-1</v>
      </c>
      <c r="D2813" s="26">
        <v>2141.5</v>
      </c>
      <c r="E2813" s="28">
        <v>2E-3</v>
      </c>
      <c r="F2813" s="28">
        <v>2148.9681795635925</v>
      </c>
    </row>
    <row r="2814" spans="1:6">
      <c r="A2814" s="20">
        <v>0.46</v>
      </c>
      <c r="B2814" s="21">
        <v>2143.5</v>
      </c>
      <c r="C2814" s="16">
        <v>-1</v>
      </c>
      <c r="D2814" s="26">
        <v>2141.5</v>
      </c>
      <c r="E2814" s="28">
        <v>2E-3</v>
      </c>
      <c r="F2814" s="28">
        <v>2148.9532432044653</v>
      </c>
    </row>
    <row r="2815" spans="1:6">
      <c r="A2815" s="20">
        <v>0.46004629629629629</v>
      </c>
      <c r="B2815" s="21">
        <v>2143.5</v>
      </c>
      <c r="C2815" s="16">
        <v>-1</v>
      </c>
      <c r="D2815" s="26">
        <v>2141.5</v>
      </c>
      <c r="E2815" s="28">
        <v>2E-3</v>
      </c>
      <c r="F2815" s="28">
        <v>2148.9383367180562</v>
      </c>
    </row>
    <row r="2816" spans="1:6">
      <c r="A2816" s="20">
        <v>0.46005787037037038</v>
      </c>
      <c r="B2816" s="21">
        <v>2144</v>
      </c>
      <c r="C2816" s="16">
        <v>-1</v>
      </c>
      <c r="D2816" s="26">
        <v>2141.5</v>
      </c>
      <c r="E2816" s="28">
        <v>2E-3</v>
      </c>
      <c r="F2816" s="28">
        <v>2148.9234600446202</v>
      </c>
    </row>
    <row r="2817" spans="1:6">
      <c r="A2817" s="20">
        <v>0.46008101851851851</v>
      </c>
      <c r="B2817" s="21">
        <v>2143.5</v>
      </c>
      <c r="C2817" s="16">
        <v>-1</v>
      </c>
      <c r="D2817" s="26">
        <v>2141.5</v>
      </c>
      <c r="E2817" s="28">
        <v>2E-3</v>
      </c>
      <c r="F2817" s="28">
        <v>2148.9086131245308</v>
      </c>
    </row>
    <row r="2818" spans="1:6">
      <c r="A2818" s="20">
        <v>0.46010416666666665</v>
      </c>
      <c r="B2818" s="21">
        <v>2144</v>
      </c>
      <c r="C2818" s="16">
        <v>-1</v>
      </c>
      <c r="D2818" s="26">
        <v>2141.5</v>
      </c>
      <c r="E2818" s="28">
        <v>2E-3</v>
      </c>
      <c r="F2818" s="28">
        <v>2148.893795898282</v>
      </c>
    </row>
    <row r="2819" spans="1:6">
      <c r="A2819" s="20">
        <v>0.46012731481481484</v>
      </c>
      <c r="B2819" s="21">
        <v>2144</v>
      </c>
      <c r="C2819" s="16">
        <v>-1</v>
      </c>
      <c r="D2819" s="26">
        <v>2141.5</v>
      </c>
      <c r="E2819" s="28">
        <v>2E-3</v>
      </c>
      <c r="F2819" s="28">
        <v>2148.8790083064855</v>
      </c>
    </row>
    <row r="2820" spans="1:6">
      <c r="A2820" s="20">
        <v>0.46016203703703706</v>
      </c>
      <c r="B2820" s="21">
        <v>2143.5</v>
      </c>
      <c r="C2820" s="16">
        <v>-1</v>
      </c>
      <c r="D2820" s="26">
        <v>2141.5</v>
      </c>
      <c r="E2820" s="28">
        <v>2E-3</v>
      </c>
      <c r="F2820" s="28">
        <v>2148.8642502898724</v>
      </c>
    </row>
    <row r="2821" spans="1:6">
      <c r="A2821" s="20">
        <v>0.46020833333333333</v>
      </c>
      <c r="B2821" s="21">
        <v>2143.5</v>
      </c>
      <c r="C2821" s="16">
        <v>-1</v>
      </c>
      <c r="D2821" s="26">
        <v>2141.5</v>
      </c>
      <c r="E2821" s="28">
        <v>2E-3</v>
      </c>
      <c r="F2821" s="28">
        <v>2148.8495217892928</v>
      </c>
    </row>
    <row r="2822" spans="1:6">
      <c r="A2822" s="20">
        <v>0.46025462962962965</v>
      </c>
      <c r="B2822" s="21">
        <v>2143.5</v>
      </c>
      <c r="C2822" s="16">
        <v>-1</v>
      </c>
      <c r="D2822" s="26">
        <v>2141.5</v>
      </c>
      <c r="E2822" s="28">
        <v>2E-3</v>
      </c>
      <c r="F2822" s="28">
        <v>2148.8348227457141</v>
      </c>
    </row>
    <row r="2823" spans="1:6">
      <c r="A2823" s="20">
        <v>0.46026620370370369</v>
      </c>
      <c r="B2823" s="21">
        <v>2143.5</v>
      </c>
      <c r="C2823" s="16">
        <v>-1</v>
      </c>
      <c r="D2823" s="26">
        <v>2141.5</v>
      </c>
      <c r="E2823" s="28">
        <v>2E-3</v>
      </c>
      <c r="F2823" s="28">
        <v>2148.8201531002228</v>
      </c>
    </row>
    <row r="2824" spans="1:6">
      <c r="A2824" s="20">
        <v>0.46030092592592592</v>
      </c>
      <c r="B2824" s="21">
        <v>2144</v>
      </c>
      <c r="C2824" s="16">
        <v>-1</v>
      </c>
      <c r="D2824" s="26">
        <v>2141.5</v>
      </c>
      <c r="E2824" s="28">
        <v>2E-3</v>
      </c>
      <c r="F2824" s="28">
        <v>2148.8055127940224</v>
      </c>
    </row>
    <row r="2825" spans="1:6">
      <c r="A2825" s="20">
        <v>0.46033564814814815</v>
      </c>
      <c r="B2825" s="21">
        <v>2143.5</v>
      </c>
      <c r="C2825" s="16">
        <v>-1</v>
      </c>
      <c r="D2825" s="26">
        <v>2141.5</v>
      </c>
      <c r="E2825" s="28">
        <v>2E-3</v>
      </c>
      <c r="F2825" s="28">
        <v>2148.7909017684342</v>
      </c>
    </row>
    <row r="2826" spans="1:6">
      <c r="A2826" s="20">
        <v>0.46038194444444447</v>
      </c>
      <c r="B2826" s="21">
        <v>2143</v>
      </c>
      <c r="C2826" s="16">
        <v>-1</v>
      </c>
      <c r="D2826" s="26">
        <v>2141.5</v>
      </c>
      <c r="E2826" s="28">
        <v>2E-3</v>
      </c>
      <c r="F2826" s="28">
        <v>2148.7763199648975</v>
      </c>
    </row>
    <row r="2827" spans="1:6">
      <c r="A2827" s="20">
        <v>0.46047453703703706</v>
      </c>
      <c r="B2827" s="21">
        <v>2143</v>
      </c>
      <c r="C2827" s="16">
        <v>-1</v>
      </c>
      <c r="D2827" s="26">
        <v>2141.5</v>
      </c>
      <c r="E2827" s="28">
        <v>2E-3</v>
      </c>
      <c r="F2827" s="28">
        <v>2148.7617673249679</v>
      </c>
    </row>
    <row r="2828" spans="1:6">
      <c r="A2828" s="20">
        <v>0.4604861111111111</v>
      </c>
      <c r="B2828" s="21">
        <v>2143</v>
      </c>
      <c r="C2828" s="16">
        <v>-1</v>
      </c>
      <c r="D2828" s="26">
        <v>2141.5</v>
      </c>
      <c r="E2828" s="28">
        <v>2E-3</v>
      </c>
      <c r="F2828" s="28">
        <v>2148.747243790318</v>
      </c>
    </row>
    <row r="2829" spans="1:6">
      <c r="A2829" s="20">
        <v>0.46052083333333332</v>
      </c>
      <c r="B2829" s="21">
        <v>2143</v>
      </c>
      <c r="C2829" s="16">
        <v>-1</v>
      </c>
      <c r="D2829" s="26">
        <v>2141.5</v>
      </c>
      <c r="E2829" s="28">
        <v>2E-3</v>
      </c>
      <c r="F2829" s="28">
        <v>2148.7327493027374</v>
      </c>
    </row>
    <row r="2830" spans="1:6">
      <c r="A2830" s="20">
        <v>0.46054398148148146</v>
      </c>
      <c r="B2830" s="21">
        <v>2143</v>
      </c>
      <c r="C2830" s="16">
        <v>-1</v>
      </c>
      <c r="D2830" s="26">
        <v>2141.5</v>
      </c>
      <c r="E2830" s="28">
        <v>2E-3</v>
      </c>
      <c r="F2830" s="28">
        <v>2148.7182838041317</v>
      </c>
    </row>
    <row r="2831" spans="1:6">
      <c r="A2831" s="20">
        <v>0.46056712962962965</v>
      </c>
      <c r="B2831" s="21">
        <v>2143.5</v>
      </c>
      <c r="C2831" s="16">
        <v>-1</v>
      </c>
      <c r="D2831" s="26">
        <v>2141.5</v>
      </c>
      <c r="E2831" s="28">
        <v>2E-3</v>
      </c>
      <c r="F2831" s="28">
        <v>2148.7038472365234</v>
      </c>
    </row>
    <row r="2832" spans="1:6">
      <c r="A2832" s="20">
        <v>0.4606365740740741</v>
      </c>
      <c r="B2832" s="21">
        <v>2143.5</v>
      </c>
      <c r="C2832" s="16">
        <v>-1</v>
      </c>
      <c r="D2832" s="26">
        <v>2141.5</v>
      </c>
      <c r="E2832" s="28">
        <v>2E-3</v>
      </c>
      <c r="F2832" s="28">
        <v>2148.6894395420504</v>
      </c>
    </row>
    <row r="2833" spans="1:6">
      <c r="A2833" s="20">
        <v>0.46067129629629627</v>
      </c>
      <c r="B2833" s="21">
        <v>2143.5</v>
      </c>
      <c r="C2833" s="16">
        <v>-1</v>
      </c>
      <c r="D2833" s="26">
        <v>2141.5</v>
      </c>
      <c r="E2833" s="28">
        <v>2E-3</v>
      </c>
      <c r="F2833" s="28">
        <v>2148.6750606629662</v>
      </c>
    </row>
    <row r="2834" spans="1:6">
      <c r="A2834" s="20">
        <v>0.46069444444444446</v>
      </c>
      <c r="B2834" s="21">
        <v>2143.5</v>
      </c>
      <c r="C2834" s="16">
        <v>-1</v>
      </c>
      <c r="D2834" s="26">
        <v>2141.5</v>
      </c>
      <c r="E2834" s="28">
        <v>2E-3</v>
      </c>
      <c r="F2834" s="28">
        <v>2148.6607105416401</v>
      </c>
    </row>
    <row r="2835" spans="1:6">
      <c r="A2835" s="20">
        <v>0.46074074074074073</v>
      </c>
      <c r="B2835" s="21">
        <v>2143.5</v>
      </c>
      <c r="C2835" s="16">
        <v>-1</v>
      </c>
      <c r="D2835" s="26">
        <v>2141.5</v>
      </c>
      <c r="E2835" s="28">
        <v>2E-3</v>
      </c>
      <c r="F2835" s="28">
        <v>2148.6463891205567</v>
      </c>
    </row>
    <row r="2836" spans="1:6">
      <c r="A2836" s="20">
        <v>0.46076388888888886</v>
      </c>
      <c r="B2836" s="21">
        <v>2143.5</v>
      </c>
      <c r="C2836" s="16">
        <v>-1</v>
      </c>
      <c r="D2836" s="26">
        <v>2141.5</v>
      </c>
      <c r="E2836" s="28">
        <v>2E-3</v>
      </c>
      <c r="F2836" s="28">
        <v>2148.6320963423154</v>
      </c>
    </row>
    <row r="2837" spans="1:6">
      <c r="A2837" s="20">
        <v>0.46078703703703705</v>
      </c>
      <c r="B2837" s="21">
        <v>2143.5</v>
      </c>
      <c r="C2837" s="16">
        <v>-1</v>
      </c>
      <c r="D2837" s="26">
        <v>2141.5</v>
      </c>
      <c r="E2837" s="28">
        <v>2E-3</v>
      </c>
      <c r="F2837" s="28">
        <v>2148.6178321496309</v>
      </c>
    </row>
    <row r="2838" spans="1:6">
      <c r="A2838" s="20">
        <v>0.46081018518518518</v>
      </c>
      <c r="B2838" s="21">
        <v>2143.5</v>
      </c>
      <c r="C2838" s="16">
        <v>-1</v>
      </c>
      <c r="D2838" s="26">
        <v>2141.5</v>
      </c>
      <c r="E2838" s="28">
        <v>2E-3</v>
      </c>
      <c r="F2838" s="28">
        <v>2148.6035964853318</v>
      </c>
    </row>
    <row r="2839" spans="1:6">
      <c r="A2839" s="20">
        <v>0.46083333333333332</v>
      </c>
      <c r="B2839" s="21">
        <v>2143.5</v>
      </c>
      <c r="C2839" s="16">
        <v>-1</v>
      </c>
      <c r="D2839" s="26">
        <v>2141.5</v>
      </c>
      <c r="E2839" s="28">
        <v>2E-3</v>
      </c>
      <c r="F2839" s="28">
        <v>2148.5893892923609</v>
      </c>
    </row>
    <row r="2840" spans="1:6">
      <c r="A2840" s="20">
        <v>0.46084490740740741</v>
      </c>
      <c r="B2840" s="21">
        <v>2143.5</v>
      </c>
      <c r="C2840" s="16">
        <v>-1</v>
      </c>
      <c r="D2840" s="26">
        <v>2141.5</v>
      </c>
      <c r="E2840" s="28">
        <v>2E-3</v>
      </c>
      <c r="F2840" s="28">
        <v>2148.5752105137763</v>
      </c>
    </row>
    <row r="2841" spans="1:6">
      <c r="A2841" s="20">
        <v>0.46086805555555554</v>
      </c>
      <c r="B2841" s="21">
        <v>2144</v>
      </c>
      <c r="C2841" s="16">
        <v>-1</v>
      </c>
      <c r="D2841" s="26">
        <v>2141.5</v>
      </c>
      <c r="E2841" s="28">
        <v>2E-3</v>
      </c>
      <c r="F2841" s="28">
        <v>2148.5610600927489</v>
      </c>
    </row>
    <row r="2842" spans="1:6">
      <c r="A2842" s="20">
        <v>0.46089120370370368</v>
      </c>
      <c r="B2842" s="21">
        <v>2143.5</v>
      </c>
      <c r="C2842" s="16">
        <v>-1</v>
      </c>
      <c r="D2842" s="26">
        <v>2141.5</v>
      </c>
      <c r="E2842" s="28">
        <v>2E-3</v>
      </c>
      <c r="F2842" s="28">
        <v>2148.5469379725632</v>
      </c>
    </row>
    <row r="2843" spans="1:6">
      <c r="A2843" s="20">
        <v>0.46094907407407409</v>
      </c>
      <c r="B2843" s="21">
        <v>2143.5</v>
      </c>
      <c r="C2843" s="16">
        <v>-1</v>
      </c>
      <c r="D2843" s="26">
        <v>2141.5</v>
      </c>
      <c r="E2843" s="28">
        <v>2E-3</v>
      </c>
      <c r="F2843" s="28">
        <v>2148.5328440966182</v>
      </c>
    </row>
    <row r="2844" spans="1:6">
      <c r="A2844" s="20">
        <v>0.46098379629629632</v>
      </c>
      <c r="B2844" s="21">
        <v>2143.5</v>
      </c>
      <c r="C2844" s="16">
        <v>-1</v>
      </c>
      <c r="D2844" s="26">
        <v>2141.5</v>
      </c>
      <c r="E2844" s="28">
        <v>2E-3</v>
      </c>
      <c r="F2844" s="28">
        <v>2148.5187784084251</v>
      </c>
    </row>
    <row r="2845" spans="1:6">
      <c r="A2845" s="20">
        <v>0.46104166666666668</v>
      </c>
      <c r="B2845" s="21">
        <v>2143</v>
      </c>
      <c r="C2845" s="16">
        <v>-1</v>
      </c>
      <c r="D2845" s="26">
        <v>2141.5</v>
      </c>
      <c r="E2845" s="28">
        <v>2E-3</v>
      </c>
      <c r="F2845" s="28">
        <v>2148.5047408516084</v>
      </c>
    </row>
    <row r="2846" spans="1:6">
      <c r="A2846" s="20">
        <v>0.46113425925925927</v>
      </c>
      <c r="B2846" s="21">
        <v>2143</v>
      </c>
      <c r="C2846" s="16">
        <v>-1</v>
      </c>
      <c r="D2846" s="26">
        <v>2141.5</v>
      </c>
      <c r="E2846" s="28">
        <v>2E-3</v>
      </c>
      <c r="F2846" s="28">
        <v>2148.490731369905</v>
      </c>
    </row>
    <row r="2847" spans="1:6">
      <c r="A2847" s="20">
        <v>0.46122685185185186</v>
      </c>
      <c r="B2847" s="21">
        <v>2143.5</v>
      </c>
      <c r="C2847" s="16">
        <v>-1</v>
      </c>
      <c r="D2847" s="26">
        <v>2141.5</v>
      </c>
      <c r="E2847" s="28">
        <v>2E-3</v>
      </c>
      <c r="F2847" s="28">
        <v>2148.4767499071654</v>
      </c>
    </row>
    <row r="2848" spans="1:6">
      <c r="A2848" s="20">
        <v>0.46128472222222222</v>
      </c>
      <c r="B2848" s="21">
        <v>2143.5</v>
      </c>
      <c r="C2848" s="16">
        <v>-1</v>
      </c>
      <c r="D2848" s="26">
        <v>2141.5</v>
      </c>
      <c r="E2848" s="28">
        <v>2E-3</v>
      </c>
      <c r="F2848" s="28">
        <v>2148.4627964073511</v>
      </c>
    </row>
    <row r="2849" spans="1:6">
      <c r="A2849" s="20">
        <v>0.46131944444444445</v>
      </c>
      <c r="B2849" s="21">
        <v>2143</v>
      </c>
      <c r="C2849" s="16">
        <v>-1</v>
      </c>
      <c r="D2849" s="26">
        <v>2141.5</v>
      </c>
      <c r="E2849" s="28">
        <v>2E-3</v>
      </c>
      <c r="F2849" s="28">
        <v>2148.4488708145363</v>
      </c>
    </row>
    <row r="2850" spans="1:6">
      <c r="A2850" s="20">
        <v>0.46135416666666668</v>
      </c>
      <c r="B2850" s="21">
        <v>2143.5</v>
      </c>
      <c r="C2850" s="16">
        <v>-1</v>
      </c>
      <c r="D2850" s="26">
        <v>2141.5</v>
      </c>
      <c r="E2850" s="28">
        <v>2E-3</v>
      </c>
      <c r="F2850" s="28">
        <v>2148.4349730729073</v>
      </c>
    </row>
    <row r="2851" spans="1:6">
      <c r="A2851" s="20">
        <v>0.46141203703703704</v>
      </c>
      <c r="B2851" s="21">
        <v>2143</v>
      </c>
      <c r="C2851" s="16">
        <v>-1</v>
      </c>
      <c r="D2851" s="26">
        <v>2141.5</v>
      </c>
      <c r="E2851" s="28">
        <v>2E-3</v>
      </c>
      <c r="F2851" s="28">
        <v>2148.4211031267614</v>
      </c>
    </row>
    <row r="2852" spans="1:6">
      <c r="A2852" s="20">
        <v>0.46142361111111113</v>
      </c>
      <c r="B2852" s="21">
        <v>2143.5</v>
      </c>
      <c r="C2852" s="16">
        <v>-1</v>
      </c>
      <c r="D2852" s="26">
        <v>2141.5</v>
      </c>
      <c r="E2852" s="28">
        <v>2E-3</v>
      </c>
      <c r="F2852" s="28">
        <v>2148.4072609205077</v>
      </c>
    </row>
    <row r="2853" spans="1:6">
      <c r="A2853" s="20">
        <v>0.46155092592592595</v>
      </c>
      <c r="B2853" s="21">
        <v>2143.5</v>
      </c>
      <c r="C2853" s="16">
        <v>-1</v>
      </c>
      <c r="D2853" s="26">
        <v>2141.5</v>
      </c>
      <c r="E2853" s="28">
        <v>2E-3</v>
      </c>
      <c r="F2853" s="28">
        <v>2148.3934463986666</v>
      </c>
    </row>
    <row r="2854" spans="1:6">
      <c r="A2854" s="20">
        <v>0.46158564814814818</v>
      </c>
      <c r="B2854" s="21">
        <v>2143.5</v>
      </c>
      <c r="C2854" s="16">
        <v>-1</v>
      </c>
      <c r="D2854" s="26">
        <v>2141.5</v>
      </c>
      <c r="E2854" s="28">
        <v>2E-3</v>
      </c>
      <c r="F2854" s="28">
        <v>2148.3796595058693</v>
      </c>
    </row>
    <row r="2855" spans="1:6">
      <c r="A2855" s="20">
        <v>0.46162037037037035</v>
      </c>
      <c r="B2855" s="21">
        <v>2143</v>
      </c>
      <c r="C2855" s="16">
        <v>-1</v>
      </c>
      <c r="D2855" s="26">
        <v>2141.5</v>
      </c>
      <c r="E2855" s="28">
        <v>2E-3</v>
      </c>
      <c r="F2855" s="28">
        <v>2148.3659001868577</v>
      </c>
    </row>
    <row r="2856" spans="1:6">
      <c r="A2856" s="20">
        <v>0.46164351851851854</v>
      </c>
      <c r="B2856" s="21">
        <v>2143</v>
      </c>
      <c r="C2856" s="16">
        <v>-1</v>
      </c>
      <c r="D2856" s="26">
        <v>2141.5</v>
      </c>
      <c r="E2856" s="28">
        <v>2E-3</v>
      </c>
      <c r="F2856" s="28">
        <v>2148.3521683864842</v>
      </c>
    </row>
    <row r="2857" spans="1:6">
      <c r="A2857" s="20">
        <v>0.46178240740740739</v>
      </c>
      <c r="B2857" s="21">
        <v>2143</v>
      </c>
      <c r="C2857" s="16">
        <v>-1</v>
      </c>
      <c r="D2857" s="26">
        <v>2141.5</v>
      </c>
      <c r="E2857" s="28">
        <v>2E-3</v>
      </c>
      <c r="F2857" s="28">
        <v>2148.3384640497111</v>
      </c>
    </row>
    <row r="2858" spans="1:6">
      <c r="A2858" s="20">
        <v>0.46182870370370371</v>
      </c>
      <c r="B2858" s="21">
        <v>2143</v>
      </c>
      <c r="C2858" s="16">
        <v>-1</v>
      </c>
      <c r="D2858" s="26">
        <v>2141.5</v>
      </c>
      <c r="E2858" s="28">
        <v>2E-3</v>
      </c>
      <c r="F2858" s="28">
        <v>2148.3247871216117</v>
      </c>
    </row>
    <row r="2859" spans="1:6">
      <c r="A2859" s="20">
        <v>0.46187499999999998</v>
      </c>
      <c r="B2859" s="21">
        <v>2143.5</v>
      </c>
      <c r="C2859" s="16">
        <v>-1</v>
      </c>
      <c r="D2859" s="26">
        <v>2141.5</v>
      </c>
      <c r="E2859" s="28">
        <v>2E-3</v>
      </c>
      <c r="F2859" s="28">
        <v>2148.3111375473686</v>
      </c>
    </row>
    <row r="2860" spans="1:6">
      <c r="A2860" s="20">
        <v>0.46189814814814817</v>
      </c>
      <c r="B2860" s="21">
        <v>2143.5</v>
      </c>
      <c r="C2860" s="16">
        <v>-1</v>
      </c>
      <c r="D2860" s="26">
        <v>2141.5</v>
      </c>
      <c r="E2860" s="28">
        <v>2E-3</v>
      </c>
      <c r="F2860" s="28">
        <v>2148.2975152722738</v>
      </c>
    </row>
    <row r="2861" spans="1:6">
      <c r="A2861" s="20">
        <v>0.46190972222222221</v>
      </c>
      <c r="B2861" s="21">
        <v>2143</v>
      </c>
      <c r="C2861" s="16">
        <v>-1</v>
      </c>
      <c r="D2861" s="26">
        <v>2141.5</v>
      </c>
      <c r="E2861" s="28">
        <v>2E-3</v>
      </c>
      <c r="F2861" s="28">
        <v>2148.2839202417294</v>
      </c>
    </row>
    <row r="2862" spans="1:6">
      <c r="A2862" s="20">
        <v>0.46199074074074076</v>
      </c>
      <c r="B2862" s="21">
        <v>2143</v>
      </c>
      <c r="C2862" s="16">
        <v>-1</v>
      </c>
      <c r="D2862" s="26">
        <v>2141.5</v>
      </c>
      <c r="E2862" s="28">
        <v>2E-3</v>
      </c>
      <c r="F2862" s="28">
        <v>2148.2703524012459</v>
      </c>
    </row>
    <row r="2863" spans="1:6">
      <c r="A2863" s="20">
        <v>0.4620023148148148</v>
      </c>
      <c r="B2863" s="21">
        <v>2143.5</v>
      </c>
      <c r="C2863" s="16">
        <v>-1</v>
      </c>
      <c r="D2863" s="26">
        <v>2141.5</v>
      </c>
      <c r="E2863" s="28">
        <v>2E-3</v>
      </c>
      <c r="F2863" s="28">
        <v>2148.2568116964435</v>
      </c>
    </row>
    <row r="2864" spans="1:6">
      <c r="A2864" s="20">
        <v>0.46202546296296299</v>
      </c>
      <c r="B2864" s="21">
        <v>2143.5</v>
      </c>
      <c r="C2864" s="16">
        <v>-1</v>
      </c>
      <c r="D2864" s="26">
        <v>2141.5</v>
      </c>
      <c r="E2864" s="28">
        <v>2E-3</v>
      </c>
      <c r="F2864" s="28">
        <v>2148.2432980730505</v>
      </c>
    </row>
    <row r="2865" spans="1:6">
      <c r="A2865" s="20">
        <v>0.46204861111111112</v>
      </c>
      <c r="B2865" s="21">
        <v>2143</v>
      </c>
      <c r="C2865" s="16">
        <v>-1</v>
      </c>
      <c r="D2865" s="26">
        <v>2141.5</v>
      </c>
      <c r="E2865" s="28">
        <v>2E-3</v>
      </c>
      <c r="F2865" s="28">
        <v>2148.2298114769042</v>
      </c>
    </row>
    <row r="2866" spans="1:6">
      <c r="A2866" s="20">
        <v>0.46210648148148148</v>
      </c>
      <c r="B2866" s="21">
        <v>2143</v>
      </c>
      <c r="C2866" s="16">
        <v>-1</v>
      </c>
      <c r="D2866" s="26">
        <v>2141.5</v>
      </c>
      <c r="E2866" s="28">
        <v>2E-3</v>
      </c>
      <c r="F2866" s="28">
        <v>2148.2163518539505</v>
      </c>
    </row>
    <row r="2867" spans="1:6">
      <c r="A2867" s="20">
        <v>0.46212962962962961</v>
      </c>
      <c r="B2867" s="21">
        <v>2143</v>
      </c>
      <c r="C2867" s="16">
        <v>-1</v>
      </c>
      <c r="D2867" s="26">
        <v>2141.5</v>
      </c>
      <c r="E2867" s="28">
        <v>2E-3</v>
      </c>
      <c r="F2867" s="28">
        <v>2148.2029191502425</v>
      </c>
    </row>
    <row r="2868" spans="1:6">
      <c r="A2868" s="20">
        <v>0.46216435185185184</v>
      </c>
      <c r="B2868" s="21">
        <v>2143</v>
      </c>
      <c r="C2868" s="16">
        <v>-1</v>
      </c>
      <c r="D2868" s="26">
        <v>2141.5</v>
      </c>
      <c r="E2868" s="28">
        <v>2E-3</v>
      </c>
      <c r="F2868" s="28">
        <v>2148.1895133119419</v>
      </c>
    </row>
    <row r="2869" spans="1:6">
      <c r="A2869" s="20">
        <v>0.46226851851851852</v>
      </c>
      <c r="B2869" s="21">
        <v>2143.5</v>
      </c>
      <c r="C2869" s="16">
        <v>-1</v>
      </c>
      <c r="D2869" s="26">
        <v>2141.5</v>
      </c>
      <c r="E2869" s="28">
        <v>2E-3</v>
      </c>
      <c r="F2869" s="28">
        <v>2148.1761342853179</v>
      </c>
    </row>
    <row r="2870" spans="1:6">
      <c r="A2870" s="20">
        <v>0.46233796296296298</v>
      </c>
      <c r="B2870" s="21">
        <v>2143.5</v>
      </c>
      <c r="C2870" s="16">
        <v>-1</v>
      </c>
      <c r="D2870" s="26">
        <v>2141.5</v>
      </c>
      <c r="E2870" s="28">
        <v>2E-3</v>
      </c>
      <c r="F2870" s="28">
        <v>2148.1627820167473</v>
      </c>
    </row>
    <row r="2871" spans="1:6">
      <c r="A2871" s="20">
        <v>0.46236111111111111</v>
      </c>
      <c r="B2871" s="21">
        <v>2144</v>
      </c>
      <c r="C2871" s="16">
        <v>-1</v>
      </c>
      <c r="D2871" s="26">
        <v>2141.5</v>
      </c>
      <c r="E2871" s="28">
        <v>2E-3</v>
      </c>
      <c r="F2871" s="28">
        <v>2148.1494564527138</v>
      </c>
    </row>
    <row r="2872" spans="1:6">
      <c r="A2872" s="20">
        <v>0.46239583333333334</v>
      </c>
      <c r="B2872" s="21">
        <v>2144</v>
      </c>
      <c r="C2872" s="16">
        <v>-1</v>
      </c>
      <c r="D2872" s="26">
        <v>2141.5</v>
      </c>
      <c r="E2872" s="28">
        <v>2E-3</v>
      </c>
      <c r="F2872" s="28">
        <v>2148.1361575398082</v>
      </c>
    </row>
    <row r="2873" spans="1:6">
      <c r="A2873" s="20">
        <v>0.46241898148148147</v>
      </c>
      <c r="B2873" s="21">
        <v>2143.5</v>
      </c>
      <c r="C2873" s="16">
        <v>-1</v>
      </c>
      <c r="D2873" s="26">
        <v>2141.5</v>
      </c>
      <c r="E2873" s="28">
        <v>2E-3</v>
      </c>
      <c r="F2873" s="28">
        <v>2148.1228852247286</v>
      </c>
    </row>
    <row r="2874" spans="1:6">
      <c r="A2874" s="20">
        <v>0.46246527777777779</v>
      </c>
      <c r="B2874" s="21">
        <v>2143.5</v>
      </c>
      <c r="C2874" s="16">
        <v>-1</v>
      </c>
      <c r="D2874" s="26">
        <v>2141.5</v>
      </c>
      <c r="E2874" s="28">
        <v>2E-3</v>
      </c>
      <c r="F2874" s="28">
        <v>2148.1096394542792</v>
      </c>
    </row>
    <row r="2875" spans="1:6">
      <c r="A2875" s="20">
        <v>0.46251157407407406</v>
      </c>
      <c r="B2875" s="21">
        <v>2143.5</v>
      </c>
      <c r="C2875" s="16">
        <v>-1</v>
      </c>
      <c r="D2875" s="26">
        <v>2141.5</v>
      </c>
      <c r="E2875" s="28">
        <v>2E-3</v>
      </c>
      <c r="F2875" s="28">
        <v>2148.0964201753704</v>
      </c>
    </row>
    <row r="2876" spans="1:6">
      <c r="A2876" s="20">
        <v>0.46254629629629629</v>
      </c>
      <c r="B2876" s="21">
        <v>2143.5</v>
      </c>
      <c r="C2876" s="16">
        <v>-1</v>
      </c>
      <c r="D2876" s="26">
        <v>2141.5</v>
      </c>
      <c r="E2876" s="28">
        <v>2E-3</v>
      </c>
      <c r="F2876" s="28">
        <v>2148.0832273350197</v>
      </c>
    </row>
    <row r="2877" spans="1:6">
      <c r="A2877" s="20">
        <v>0.46256944444444442</v>
      </c>
      <c r="B2877" s="21">
        <v>2143.5</v>
      </c>
      <c r="C2877" s="16">
        <v>-1</v>
      </c>
      <c r="D2877" s="26">
        <v>2141.5</v>
      </c>
      <c r="E2877" s="28">
        <v>2E-3</v>
      </c>
      <c r="F2877" s="28">
        <v>2148.0700608803495</v>
      </c>
    </row>
    <row r="2878" spans="1:6">
      <c r="A2878" s="20">
        <v>0.46260416666666665</v>
      </c>
      <c r="B2878" s="21">
        <v>2143.5</v>
      </c>
      <c r="C2878" s="16">
        <v>-1</v>
      </c>
      <c r="D2878" s="26">
        <v>2141.5</v>
      </c>
      <c r="E2878" s="28">
        <v>2E-3</v>
      </c>
      <c r="F2878" s="28">
        <v>2148.0569207585886</v>
      </c>
    </row>
    <row r="2879" spans="1:6">
      <c r="A2879" s="20">
        <v>0.46262731481481484</v>
      </c>
      <c r="B2879" s="21">
        <v>2143.5</v>
      </c>
      <c r="C2879" s="16">
        <v>-1</v>
      </c>
      <c r="D2879" s="26">
        <v>2141.5</v>
      </c>
      <c r="E2879" s="28">
        <v>2E-3</v>
      </c>
      <c r="F2879" s="28">
        <v>2148.0438069170714</v>
      </c>
    </row>
    <row r="2880" spans="1:6">
      <c r="A2880" s="20">
        <v>0.46266203703703701</v>
      </c>
      <c r="B2880" s="21">
        <v>2143</v>
      </c>
      <c r="C2880" s="16">
        <v>-1</v>
      </c>
      <c r="D2880" s="26">
        <v>2141.5</v>
      </c>
      <c r="E2880" s="28">
        <v>2E-3</v>
      </c>
      <c r="F2880" s="28">
        <v>2148.0307193032372</v>
      </c>
    </row>
    <row r="2881" spans="1:6">
      <c r="A2881" s="20">
        <v>0.4626851851851852</v>
      </c>
      <c r="B2881" s="21">
        <v>2143.5</v>
      </c>
      <c r="C2881" s="16">
        <v>-1</v>
      </c>
      <c r="D2881" s="26">
        <v>2141.5</v>
      </c>
      <c r="E2881" s="28">
        <v>2E-3</v>
      </c>
      <c r="F2881" s="28">
        <v>2148.0176578646306</v>
      </c>
    </row>
    <row r="2882" spans="1:6">
      <c r="A2882" s="20">
        <v>0.46273148148148147</v>
      </c>
      <c r="B2882" s="21">
        <v>2143.5</v>
      </c>
      <c r="C2882" s="16">
        <v>-1</v>
      </c>
      <c r="D2882" s="26">
        <v>2141.5</v>
      </c>
      <c r="E2882" s="28">
        <v>2E-3</v>
      </c>
      <c r="F2882" s="28">
        <v>2148.0046225489014</v>
      </c>
    </row>
    <row r="2883" spans="1:6">
      <c r="A2883" s="20">
        <v>0.46280092592592592</v>
      </c>
      <c r="B2883" s="21">
        <v>2143</v>
      </c>
      <c r="C2883" s="16">
        <v>-1</v>
      </c>
      <c r="D2883" s="26">
        <v>2141.5</v>
      </c>
      <c r="E2883" s="28">
        <v>2E-3</v>
      </c>
      <c r="F2883" s="28">
        <v>2147.9916133038037</v>
      </c>
    </row>
    <row r="2884" spans="1:6">
      <c r="A2884" s="20">
        <v>0.46282407407407405</v>
      </c>
      <c r="B2884" s="21">
        <v>2143.5</v>
      </c>
      <c r="C2884" s="16">
        <v>-1</v>
      </c>
      <c r="D2884" s="26">
        <v>2141.5</v>
      </c>
      <c r="E2884" s="28">
        <v>2E-3</v>
      </c>
      <c r="F2884" s="28">
        <v>2147.9786300771962</v>
      </c>
    </row>
    <row r="2885" spans="1:6">
      <c r="A2885" s="20">
        <v>0.46295138888888887</v>
      </c>
      <c r="B2885" s="21">
        <v>2143.5</v>
      </c>
      <c r="C2885" s="16">
        <v>-1</v>
      </c>
      <c r="D2885" s="26">
        <v>2141.5</v>
      </c>
      <c r="E2885" s="28">
        <v>2E-3</v>
      </c>
      <c r="F2885" s="28">
        <v>2147.9656728170416</v>
      </c>
    </row>
    <row r="2886" spans="1:6">
      <c r="A2886" s="20">
        <v>0.46297453703703706</v>
      </c>
      <c r="B2886" s="21">
        <v>2143.5</v>
      </c>
      <c r="C2886" s="16">
        <v>-1</v>
      </c>
      <c r="D2886" s="26">
        <v>2141.5</v>
      </c>
      <c r="E2886" s="28">
        <v>2E-3</v>
      </c>
      <c r="F2886" s="28">
        <v>2147.9527414714075</v>
      </c>
    </row>
    <row r="2887" spans="1:6">
      <c r="A2887" s="20">
        <v>0.46299768518518519</v>
      </c>
      <c r="B2887" s="21">
        <v>2144</v>
      </c>
      <c r="C2887" s="16">
        <v>-1</v>
      </c>
      <c r="D2887" s="26">
        <v>2141.5</v>
      </c>
      <c r="E2887" s="28">
        <v>2E-3</v>
      </c>
      <c r="F2887" s="28">
        <v>2147.9398359884649</v>
      </c>
    </row>
    <row r="2888" spans="1:6">
      <c r="A2888" s="20">
        <v>0.46303240740740742</v>
      </c>
      <c r="B2888" s="21">
        <v>2144</v>
      </c>
      <c r="C2888" s="16">
        <v>-1</v>
      </c>
      <c r="D2888" s="26">
        <v>2141.5</v>
      </c>
      <c r="E2888" s="28">
        <v>2E-3</v>
      </c>
      <c r="F2888" s="28">
        <v>2147.926956316488</v>
      </c>
    </row>
    <row r="2889" spans="1:6">
      <c r="A2889" s="20">
        <v>0.46309027777777778</v>
      </c>
      <c r="B2889" s="21">
        <v>2143.5</v>
      </c>
      <c r="C2889" s="16">
        <v>-1</v>
      </c>
      <c r="D2889" s="26">
        <v>2141.5</v>
      </c>
      <c r="E2889" s="28">
        <v>2E-3</v>
      </c>
      <c r="F2889" s="28">
        <v>2147.9141024038549</v>
      </c>
    </row>
    <row r="2890" spans="1:6">
      <c r="A2890" s="20">
        <v>0.46311342592592591</v>
      </c>
      <c r="B2890" s="21">
        <v>2144</v>
      </c>
      <c r="C2890" s="16">
        <v>-1</v>
      </c>
      <c r="D2890" s="26">
        <v>2141.5</v>
      </c>
      <c r="E2890" s="28">
        <v>2E-3</v>
      </c>
      <c r="F2890" s="28">
        <v>2147.9012741990473</v>
      </c>
    </row>
    <row r="2891" spans="1:6">
      <c r="A2891" s="20">
        <v>0.46315972222222224</v>
      </c>
      <c r="B2891" s="21">
        <v>2144</v>
      </c>
      <c r="C2891" s="16">
        <v>-1</v>
      </c>
      <c r="D2891" s="26">
        <v>2141.5</v>
      </c>
      <c r="E2891" s="28">
        <v>2E-3</v>
      </c>
      <c r="F2891" s="28">
        <v>2147.8884716506491</v>
      </c>
    </row>
    <row r="2892" spans="1:6">
      <c r="A2892" s="20">
        <v>0.4632060185185185</v>
      </c>
      <c r="B2892" s="21">
        <v>2144.5</v>
      </c>
      <c r="C2892" s="16">
        <v>-1</v>
      </c>
      <c r="D2892" s="26">
        <v>2141.5</v>
      </c>
      <c r="E2892" s="28">
        <v>2E-3</v>
      </c>
      <c r="F2892" s="28">
        <v>2147.875694707348</v>
      </c>
    </row>
    <row r="2893" spans="1:6">
      <c r="A2893" s="20">
        <v>0.46325231481481483</v>
      </c>
      <c r="B2893" s="21">
        <v>2144.5</v>
      </c>
      <c r="C2893" s="16">
        <v>-1</v>
      </c>
      <c r="D2893" s="26">
        <v>2141.5</v>
      </c>
      <c r="E2893" s="28">
        <v>2E-3</v>
      </c>
      <c r="F2893" s="28">
        <v>2147.8629433179331</v>
      </c>
    </row>
    <row r="2894" spans="1:6">
      <c r="A2894" s="20">
        <v>0.46328703703703705</v>
      </c>
      <c r="B2894" s="21">
        <v>2144.5</v>
      </c>
      <c r="C2894" s="16">
        <v>-1</v>
      </c>
      <c r="D2894" s="26">
        <v>2141.5</v>
      </c>
      <c r="E2894" s="28">
        <v>2E-3</v>
      </c>
      <c r="F2894" s="28">
        <v>2147.8502174312971</v>
      </c>
    </row>
    <row r="2895" spans="1:6">
      <c r="A2895" s="20">
        <v>0.46336805555555555</v>
      </c>
      <c r="B2895" s="21">
        <v>2144.5</v>
      </c>
      <c r="C2895" s="16">
        <v>-1</v>
      </c>
      <c r="D2895" s="26">
        <v>2141.5</v>
      </c>
      <c r="E2895" s="28">
        <v>2E-3</v>
      </c>
      <c r="F2895" s="28">
        <v>2147.8375169964347</v>
      </c>
    </row>
    <row r="2896" spans="1:6">
      <c r="A2896" s="20">
        <v>0.4635185185185185</v>
      </c>
      <c r="B2896" s="21">
        <v>2144.5</v>
      </c>
      <c r="C2896" s="16">
        <v>-1</v>
      </c>
      <c r="D2896" s="26">
        <v>2141.5</v>
      </c>
      <c r="E2896" s="28">
        <v>2E-3</v>
      </c>
      <c r="F2896" s="28">
        <v>2147.824841962442</v>
      </c>
    </row>
    <row r="2897" spans="1:6">
      <c r="A2897" s="20">
        <v>0.46355324074074072</v>
      </c>
      <c r="B2897" s="21">
        <v>2144</v>
      </c>
      <c r="C2897" s="16">
        <v>-1</v>
      </c>
      <c r="D2897" s="26">
        <v>2141.5</v>
      </c>
      <c r="E2897" s="28">
        <v>2E-3</v>
      </c>
      <c r="F2897" s="28">
        <v>2147.8121922785172</v>
      </c>
    </row>
    <row r="2898" spans="1:6">
      <c r="A2898" s="20">
        <v>0.46356481481481482</v>
      </c>
      <c r="B2898" s="21">
        <v>2144</v>
      </c>
      <c r="C2898" s="16">
        <v>-1</v>
      </c>
      <c r="D2898" s="26">
        <v>2141.5</v>
      </c>
      <c r="E2898" s="28">
        <v>2E-3</v>
      </c>
      <c r="F2898" s="28">
        <v>2147.7995678939601</v>
      </c>
    </row>
    <row r="2899" spans="1:6">
      <c r="A2899" s="20">
        <v>0.46362268518518518</v>
      </c>
      <c r="B2899" s="21">
        <v>2143.5</v>
      </c>
      <c r="C2899" s="16">
        <v>-1</v>
      </c>
      <c r="D2899" s="26">
        <v>2141.5</v>
      </c>
      <c r="E2899" s="28">
        <v>2E-3</v>
      </c>
      <c r="F2899" s="28">
        <v>2147.7869687581724</v>
      </c>
    </row>
    <row r="2900" spans="1:6">
      <c r="A2900" s="20">
        <v>0.4636689814814815</v>
      </c>
      <c r="B2900" s="21">
        <v>2144</v>
      </c>
      <c r="C2900" s="16">
        <v>-1</v>
      </c>
      <c r="D2900" s="26">
        <v>2141.5</v>
      </c>
      <c r="E2900" s="28">
        <v>2E-3</v>
      </c>
      <c r="F2900" s="28">
        <v>2147.7743948206562</v>
      </c>
    </row>
    <row r="2901" spans="1:6">
      <c r="A2901" s="20">
        <v>0.46369212962962963</v>
      </c>
      <c r="B2901" s="21">
        <v>2144</v>
      </c>
      <c r="C2901" s="16">
        <v>-1</v>
      </c>
      <c r="D2901" s="26">
        <v>2141.5</v>
      </c>
      <c r="E2901" s="28">
        <v>2E-3</v>
      </c>
      <c r="F2901" s="28">
        <v>2147.761846031015</v>
      </c>
    </row>
    <row r="2902" spans="1:6">
      <c r="A2902" s="20">
        <v>0.46372685185185186</v>
      </c>
      <c r="B2902" s="21">
        <v>2144</v>
      </c>
      <c r="C2902" s="16">
        <v>-1</v>
      </c>
      <c r="D2902" s="26">
        <v>2141.5</v>
      </c>
      <c r="E2902" s="28">
        <v>2E-3</v>
      </c>
      <c r="F2902" s="28">
        <v>2147.7493223389529</v>
      </c>
    </row>
    <row r="2903" spans="1:6">
      <c r="A2903" s="20">
        <v>0.46377314814814813</v>
      </c>
      <c r="B2903" s="21">
        <v>2143.5</v>
      </c>
      <c r="C2903" s="16">
        <v>-1</v>
      </c>
      <c r="D2903" s="26">
        <v>2141.5</v>
      </c>
      <c r="E2903" s="28">
        <v>2E-3</v>
      </c>
      <c r="F2903" s="28">
        <v>2147.7368236942748</v>
      </c>
    </row>
    <row r="2904" spans="1:6">
      <c r="A2904" s="20">
        <v>0.46388888888888891</v>
      </c>
      <c r="B2904" s="21">
        <v>2143.5</v>
      </c>
      <c r="C2904" s="16">
        <v>-1</v>
      </c>
      <c r="D2904" s="26">
        <v>2141.5</v>
      </c>
      <c r="E2904" s="28">
        <v>2E-3</v>
      </c>
      <c r="F2904" s="28">
        <v>2147.7243500468862</v>
      </c>
    </row>
    <row r="2905" spans="1:6">
      <c r="A2905" s="20">
        <v>0.46392361111111113</v>
      </c>
      <c r="B2905" s="21">
        <v>2144</v>
      </c>
      <c r="C2905" s="16">
        <v>-1</v>
      </c>
      <c r="D2905" s="26">
        <v>2141.5</v>
      </c>
      <c r="E2905" s="28">
        <v>2E-3</v>
      </c>
      <c r="F2905" s="28">
        <v>2147.7119013467923</v>
      </c>
    </row>
    <row r="2906" spans="1:6">
      <c r="A2906" s="20">
        <v>0.46398148148148149</v>
      </c>
      <c r="B2906" s="21">
        <v>2144</v>
      </c>
      <c r="C2906" s="16">
        <v>-1</v>
      </c>
      <c r="D2906" s="26">
        <v>2141.5</v>
      </c>
      <c r="E2906" s="28">
        <v>2E-3</v>
      </c>
      <c r="F2906" s="28">
        <v>2147.6994775440985</v>
      </c>
    </row>
    <row r="2907" spans="1:6">
      <c r="A2907" s="20">
        <v>0.46409722222222222</v>
      </c>
      <c r="B2907" s="21">
        <v>2144</v>
      </c>
      <c r="C2907" s="16">
        <v>-1</v>
      </c>
      <c r="D2907" s="26">
        <v>2141.5</v>
      </c>
      <c r="E2907" s="28">
        <v>2E-3</v>
      </c>
      <c r="F2907" s="28">
        <v>2147.6870785890105</v>
      </c>
    </row>
    <row r="2908" spans="1:6">
      <c r="A2908" s="20">
        <v>0.46414351851851854</v>
      </c>
      <c r="B2908" s="21">
        <v>2143.5</v>
      </c>
      <c r="C2908" s="16">
        <v>-1</v>
      </c>
      <c r="D2908" s="26">
        <v>2141.5</v>
      </c>
      <c r="E2908" s="28">
        <v>2E-3</v>
      </c>
      <c r="F2908" s="28">
        <v>2147.6747044318327</v>
      </c>
    </row>
    <row r="2909" spans="1:6">
      <c r="A2909" s="20">
        <v>0.46418981481481481</v>
      </c>
      <c r="B2909" s="21">
        <v>2144</v>
      </c>
      <c r="C2909" s="16">
        <v>-1</v>
      </c>
      <c r="D2909" s="26">
        <v>2141.5</v>
      </c>
      <c r="E2909" s="28">
        <v>2E-3</v>
      </c>
      <c r="F2909" s="28">
        <v>2147.6623550229688</v>
      </c>
    </row>
    <row r="2910" spans="1:6">
      <c r="A2910" s="20">
        <v>0.46423611111111113</v>
      </c>
      <c r="B2910" s="21">
        <v>2144</v>
      </c>
      <c r="C2910" s="16">
        <v>-1</v>
      </c>
      <c r="D2910" s="26">
        <v>2141.5</v>
      </c>
      <c r="E2910" s="28">
        <v>2E-3</v>
      </c>
      <c r="F2910" s="28">
        <v>2147.6500303129228</v>
      </c>
    </row>
    <row r="2911" spans="1:6">
      <c r="A2911" s="20">
        <v>0.46428240740740739</v>
      </c>
      <c r="B2911" s="21">
        <v>2144.5</v>
      </c>
      <c r="C2911" s="16">
        <v>-1</v>
      </c>
      <c r="D2911" s="26">
        <v>2141.5</v>
      </c>
      <c r="E2911" s="28">
        <v>2E-3</v>
      </c>
      <c r="F2911" s="28">
        <v>2147.6377302522969</v>
      </c>
    </row>
    <row r="2912" spans="1:6">
      <c r="A2912" s="20">
        <v>0.46429398148148149</v>
      </c>
      <c r="B2912" s="21">
        <v>2144.5</v>
      </c>
      <c r="C2912" s="16">
        <v>-1</v>
      </c>
      <c r="D2912" s="26">
        <v>2141.5</v>
      </c>
      <c r="E2912" s="28">
        <v>2E-3</v>
      </c>
      <c r="F2912" s="28">
        <v>2147.6254547917924</v>
      </c>
    </row>
    <row r="2913" spans="1:6">
      <c r="A2913" s="20">
        <v>0.46434027777777775</v>
      </c>
      <c r="B2913" s="21">
        <v>2144</v>
      </c>
      <c r="C2913" s="16">
        <v>-1</v>
      </c>
      <c r="D2913" s="26">
        <v>2141.5</v>
      </c>
      <c r="E2913" s="28">
        <v>2E-3</v>
      </c>
      <c r="F2913" s="28">
        <v>2147.6132038822088</v>
      </c>
    </row>
    <row r="2914" spans="1:6">
      <c r="A2914" s="20">
        <v>0.46437499999999998</v>
      </c>
      <c r="B2914" s="21">
        <v>2144.5</v>
      </c>
      <c r="C2914" s="16">
        <v>-1</v>
      </c>
      <c r="D2914" s="26">
        <v>2141.5</v>
      </c>
      <c r="E2914" s="28">
        <v>2E-3</v>
      </c>
      <c r="F2914" s="28">
        <v>2147.6009774744443</v>
      </c>
    </row>
    <row r="2915" spans="1:6">
      <c r="A2915" s="20">
        <v>0.46439814814814817</v>
      </c>
      <c r="B2915" s="21">
        <v>2144.5</v>
      </c>
      <c r="C2915" s="16">
        <v>-1</v>
      </c>
      <c r="D2915" s="26">
        <v>2141.5</v>
      </c>
      <c r="E2915" s="28">
        <v>2E-3</v>
      </c>
      <c r="F2915" s="28">
        <v>2147.5887755194954</v>
      </c>
    </row>
    <row r="2916" spans="1:6">
      <c r="A2916" s="20">
        <v>0.46444444444444444</v>
      </c>
      <c r="B2916" s="21">
        <v>2144.5</v>
      </c>
      <c r="C2916" s="16">
        <v>-1</v>
      </c>
      <c r="D2916" s="26">
        <v>2141.5</v>
      </c>
      <c r="E2916" s="28">
        <v>2E-3</v>
      </c>
      <c r="F2916" s="28">
        <v>2147.5765979684566</v>
      </c>
    </row>
    <row r="2917" spans="1:6">
      <c r="A2917" s="20">
        <v>0.46447916666666667</v>
      </c>
      <c r="B2917" s="21">
        <v>2144</v>
      </c>
      <c r="C2917" s="16">
        <v>-1</v>
      </c>
      <c r="D2917" s="26">
        <v>2141.5</v>
      </c>
      <c r="E2917" s="28">
        <v>2E-3</v>
      </c>
      <c r="F2917" s="28">
        <v>2147.5644447725194</v>
      </c>
    </row>
    <row r="2918" spans="1:6">
      <c r="A2918" s="20">
        <v>0.46449074074074076</v>
      </c>
      <c r="B2918" s="21">
        <v>2143.5</v>
      </c>
      <c r="C2918" s="16">
        <v>-1</v>
      </c>
      <c r="D2918" s="26">
        <v>2141.5</v>
      </c>
      <c r="E2918" s="28">
        <v>2E-3</v>
      </c>
      <c r="F2918" s="28">
        <v>2147.5523158829742</v>
      </c>
    </row>
    <row r="2919" spans="1:6">
      <c r="A2919" s="20">
        <v>0.46452546296296299</v>
      </c>
      <c r="B2919" s="21">
        <v>2143.5</v>
      </c>
      <c r="C2919" s="16">
        <v>-1</v>
      </c>
      <c r="D2919" s="26">
        <v>2141.5</v>
      </c>
      <c r="E2919" s="28">
        <v>2E-3</v>
      </c>
      <c r="F2919" s="28">
        <v>2147.5402112512083</v>
      </c>
    </row>
    <row r="2920" spans="1:6">
      <c r="A2920" s="20">
        <v>0.46456018518518516</v>
      </c>
      <c r="B2920" s="21">
        <v>2143.5</v>
      </c>
      <c r="C2920" s="16">
        <v>-1</v>
      </c>
      <c r="D2920" s="26">
        <v>2141.5</v>
      </c>
      <c r="E2920" s="28">
        <v>2E-3</v>
      </c>
      <c r="F2920" s="28">
        <v>2147.5281308287058</v>
      </c>
    </row>
    <row r="2921" spans="1:6">
      <c r="A2921" s="20">
        <v>0.46458333333333335</v>
      </c>
      <c r="B2921" s="21">
        <v>2143.5</v>
      </c>
      <c r="C2921" s="16">
        <v>-1</v>
      </c>
      <c r="D2921" s="26">
        <v>2141.5</v>
      </c>
      <c r="E2921" s="28">
        <v>2E-3</v>
      </c>
      <c r="F2921" s="28">
        <v>2147.5160745670482</v>
      </c>
    </row>
    <row r="2922" spans="1:6">
      <c r="A2922" s="20">
        <v>0.46460648148148148</v>
      </c>
      <c r="B2922" s="21">
        <v>2143.5</v>
      </c>
      <c r="C2922" s="16">
        <v>-1</v>
      </c>
      <c r="D2922" s="26">
        <v>2141.5</v>
      </c>
      <c r="E2922" s="28">
        <v>2E-3</v>
      </c>
      <c r="F2922" s="28">
        <v>2147.5040424179142</v>
      </c>
    </row>
    <row r="2923" spans="1:6">
      <c r="A2923" s="20">
        <v>0.46461805555555558</v>
      </c>
      <c r="B2923" s="21">
        <v>2144</v>
      </c>
      <c r="C2923" s="16">
        <v>-1</v>
      </c>
      <c r="D2923" s="26">
        <v>2141.5</v>
      </c>
      <c r="E2923" s="28">
        <v>2E-3</v>
      </c>
      <c r="F2923" s="28">
        <v>2147.4920343330782</v>
      </c>
    </row>
    <row r="2924" spans="1:6">
      <c r="A2924" s="20">
        <v>0.4646527777777778</v>
      </c>
      <c r="B2924" s="21">
        <v>2143.5</v>
      </c>
      <c r="C2924" s="16">
        <v>-1</v>
      </c>
      <c r="D2924" s="26">
        <v>2141.5</v>
      </c>
      <c r="E2924" s="28">
        <v>2E-3</v>
      </c>
      <c r="F2924" s="28">
        <v>2147.4800502644121</v>
      </c>
    </row>
    <row r="2925" spans="1:6">
      <c r="A2925" s="20">
        <v>0.46467592592592594</v>
      </c>
      <c r="B2925" s="21">
        <v>2143.5</v>
      </c>
      <c r="C2925" s="16">
        <v>-1</v>
      </c>
      <c r="D2925" s="26">
        <v>2141.5</v>
      </c>
      <c r="E2925" s="28">
        <v>2E-3</v>
      </c>
      <c r="F2925" s="28">
        <v>2147.4680901638831</v>
      </c>
    </row>
    <row r="2926" spans="1:6">
      <c r="A2926" s="20">
        <v>0.46469907407407407</v>
      </c>
      <c r="B2926" s="21">
        <v>2143</v>
      </c>
      <c r="C2926" s="16">
        <v>-1</v>
      </c>
      <c r="D2926" s="26">
        <v>2141.5</v>
      </c>
      <c r="E2926" s="28">
        <v>2E-3</v>
      </c>
      <c r="F2926" s="28">
        <v>2147.4561539835554</v>
      </c>
    </row>
    <row r="2927" spans="1:6">
      <c r="A2927" s="20">
        <v>0.4647222222222222</v>
      </c>
      <c r="B2927" s="21">
        <v>2143.5</v>
      </c>
      <c r="C2927" s="16">
        <v>-1</v>
      </c>
      <c r="D2927" s="26">
        <v>2141.5</v>
      </c>
      <c r="E2927" s="28">
        <v>2E-3</v>
      </c>
      <c r="F2927" s="28">
        <v>2147.4442416755883</v>
      </c>
    </row>
    <row r="2928" spans="1:6">
      <c r="A2928" s="20">
        <v>0.46475694444444443</v>
      </c>
      <c r="B2928" s="21">
        <v>2143</v>
      </c>
      <c r="C2928" s="16">
        <v>-1</v>
      </c>
      <c r="D2928" s="26">
        <v>2141.5</v>
      </c>
      <c r="E2928" s="28">
        <v>2E-3</v>
      </c>
      <c r="F2928" s="28">
        <v>2147.4323531922373</v>
      </c>
    </row>
    <row r="2929" spans="1:6">
      <c r="A2929" s="20">
        <v>0.46478009259259262</v>
      </c>
      <c r="B2929" s="21">
        <v>2143.5</v>
      </c>
      <c r="C2929" s="16">
        <v>-1</v>
      </c>
      <c r="D2929" s="26">
        <v>2141.5</v>
      </c>
      <c r="E2929" s="28">
        <v>2E-3</v>
      </c>
      <c r="F2929" s="28">
        <v>2147.4204884858527</v>
      </c>
    </row>
    <row r="2930" spans="1:6">
      <c r="A2930" s="20">
        <v>0.46481481481481479</v>
      </c>
      <c r="B2930" s="21">
        <v>2143</v>
      </c>
      <c r="C2930" s="16">
        <v>-1</v>
      </c>
      <c r="D2930" s="26">
        <v>2141.5</v>
      </c>
      <c r="E2930" s="28">
        <v>2E-3</v>
      </c>
      <c r="F2930" s="28">
        <v>2147.4086475088811</v>
      </c>
    </row>
    <row r="2931" spans="1:6">
      <c r="A2931" s="20">
        <v>0.46484953703703702</v>
      </c>
      <c r="B2931" s="21">
        <v>2143</v>
      </c>
      <c r="C2931" s="16">
        <v>-1</v>
      </c>
      <c r="D2931" s="26">
        <v>2141.5</v>
      </c>
      <c r="E2931" s="28">
        <v>2E-3</v>
      </c>
      <c r="F2931" s="28">
        <v>2147.3968302138633</v>
      </c>
    </row>
    <row r="2932" spans="1:6">
      <c r="A2932" s="20">
        <v>0.46489583333333334</v>
      </c>
      <c r="B2932" s="21">
        <v>2143.5</v>
      </c>
      <c r="C2932" s="16">
        <v>-1</v>
      </c>
      <c r="D2932" s="26">
        <v>2141.5</v>
      </c>
      <c r="E2932" s="28">
        <v>2E-3</v>
      </c>
      <c r="F2932" s="28">
        <v>2147.3850365534354</v>
      </c>
    </row>
    <row r="2933" spans="1:6">
      <c r="A2933" s="20">
        <v>0.46494212962962961</v>
      </c>
      <c r="B2933" s="21">
        <v>2143.5</v>
      </c>
      <c r="C2933" s="16">
        <v>-1</v>
      </c>
      <c r="D2933" s="26">
        <v>2141.5</v>
      </c>
      <c r="E2933" s="28">
        <v>2E-3</v>
      </c>
      <c r="F2933" s="28">
        <v>2147.3732664803283</v>
      </c>
    </row>
    <row r="2934" spans="1:6">
      <c r="A2934" s="20">
        <v>0.4649652777777778</v>
      </c>
      <c r="B2934" s="21">
        <v>2143.5</v>
      </c>
      <c r="C2934" s="16">
        <v>-1</v>
      </c>
      <c r="D2934" s="26">
        <v>2141.5</v>
      </c>
      <c r="E2934" s="28">
        <v>2E-3</v>
      </c>
      <c r="F2934" s="28">
        <v>2147.3615199473675</v>
      </c>
    </row>
    <row r="2935" spans="1:6">
      <c r="A2935" s="20">
        <v>0.46506944444444442</v>
      </c>
      <c r="B2935" s="21">
        <v>2143.5</v>
      </c>
      <c r="C2935" s="16">
        <v>-1</v>
      </c>
      <c r="D2935" s="26">
        <v>2141.5</v>
      </c>
      <c r="E2935" s="28">
        <v>2E-3</v>
      </c>
      <c r="F2935" s="28">
        <v>2147.3497969074729</v>
      </c>
    </row>
    <row r="2936" spans="1:6">
      <c r="A2936" s="20">
        <v>0.46511574074074075</v>
      </c>
      <c r="B2936" s="21">
        <v>2143.5</v>
      </c>
      <c r="C2936" s="16">
        <v>-1</v>
      </c>
      <c r="D2936" s="26">
        <v>2141.5</v>
      </c>
      <c r="E2936" s="28">
        <v>2E-3</v>
      </c>
      <c r="F2936" s="28">
        <v>2147.3380973136577</v>
      </c>
    </row>
    <row r="2937" spans="1:6">
      <c r="A2937" s="20">
        <v>0.46516203703703701</v>
      </c>
      <c r="B2937" s="21">
        <v>2143.5</v>
      </c>
      <c r="C2937" s="16">
        <v>-1</v>
      </c>
      <c r="D2937" s="26">
        <v>2141.5</v>
      </c>
      <c r="E2937" s="28">
        <v>2E-3</v>
      </c>
      <c r="F2937" s="28">
        <v>2147.3264211190303</v>
      </c>
    </row>
    <row r="2938" spans="1:6">
      <c r="A2938" s="20">
        <v>0.46523148148148147</v>
      </c>
      <c r="B2938" s="21">
        <v>2143.5</v>
      </c>
      <c r="C2938" s="16">
        <v>-1</v>
      </c>
      <c r="D2938" s="26">
        <v>2141.5</v>
      </c>
      <c r="E2938" s="28">
        <v>2E-3</v>
      </c>
      <c r="F2938" s="28">
        <v>2147.3147682767922</v>
      </c>
    </row>
    <row r="2939" spans="1:6">
      <c r="A2939" s="20">
        <v>0.46528935185185183</v>
      </c>
      <c r="B2939" s="21">
        <v>2143.5</v>
      </c>
      <c r="C2939" s="16">
        <v>-1</v>
      </c>
      <c r="D2939" s="26">
        <v>2141.5</v>
      </c>
      <c r="E2939" s="28">
        <v>2E-3</v>
      </c>
      <c r="F2939" s="28">
        <v>2147.3031387402384</v>
      </c>
    </row>
    <row r="2940" spans="1:6">
      <c r="A2940" s="20">
        <v>0.46533564814814815</v>
      </c>
      <c r="B2940" s="21">
        <v>2143.5</v>
      </c>
      <c r="C2940" s="16">
        <v>-1</v>
      </c>
      <c r="D2940" s="26">
        <v>2141.5</v>
      </c>
      <c r="E2940" s="28">
        <v>2E-3</v>
      </c>
      <c r="F2940" s="28">
        <v>2147.2915324627579</v>
      </c>
    </row>
    <row r="2941" spans="1:6">
      <c r="A2941" s="20">
        <v>0.46535879629629628</v>
      </c>
      <c r="B2941" s="21">
        <v>2143.5</v>
      </c>
      <c r="C2941" s="16">
        <v>-1</v>
      </c>
      <c r="D2941" s="26">
        <v>2141.5</v>
      </c>
      <c r="E2941" s="28">
        <v>2E-3</v>
      </c>
      <c r="F2941" s="28">
        <v>2147.2799493978323</v>
      </c>
    </row>
    <row r="2942" spans="1:6">
      <c r="A2942" s="20">
        <v>0.46542824074074074</v>
      </c>
      <c r="B2942" s="21">
        <v>2143.5</v>
      </c>
      <c r="C2942" s="16">
        <v>-1</v>
      </c>
      <c r="D2942" s="26">
        <v>2141.5</v>
      </c>
      <c r="E2942" s="28">
        <v>2E-3</v>
      </c>
      <c r="F2942" s="28">
        <v>2147.2683894990369</v>
      </c>
    </row>
    <row r="2943" spans="1:6">
      <c r="A2943" s="20">
        <v>0.46545138888888887</v>
      </c>
      <c r="B2943" s="21">
        <v>2143.5</v>
      </c>
      <c r="C2943" s="16">
        <v>-1</v>
      </c>
      <c r="D2943" s="26">
        <v>2141.5</v>
      </c>
      <c r="E2943" s="28">
        <v>2E-3</v>
      </c>
      <c r="F2943" s="28">
        <v>2147.2568527200388</v>
      </c>
    </row>
    <row r="2944" spans="1:6">
      <c r="A2944" s="20">
        <v>0.46549768518518519</v>
      </c>
      <c r="B2944" s="21">
        <v>2143.5</v>
      </c>
      <c r="C2944" s="16">
        <v>-1</v>
      </c>
      <c r="D2944" s="26">
        <v>2141.5</v>
      </c>
      <c r="E2944" s="28">
        <v>2E-3</v>
      </c>
      <c r="F2944" s="28">
        <v>2147.2453390145988</v>
      </c>
    </row>
    <row r="2945" spans="1:6">
      <c r="A2945" s="20">
        <v>0.46552083333333333</v>
      </c>
      <c r="B2945" s="21">
        <v>2143.5</v>
      </c>
      <c r="C2945" s="16">
        <v>-1</v>
      </c>
      <c r="D2945" s="26">
        <v>2141.5</v>
      </c>
      <c r="E2945" s="28">
        <v>2E-3</v>
      </c>
      <c r="F2945" s="28">
        <v>2147.2338483365697</v>
      </c>
    </row>
    <row r="2946" spans="1:6">
      <c r="A2946" s="20">
        <v>0.46554398148148146</v>
      </c>
      <c r="B2946" s="21">
        <v>2144</v>
      </c>
      <c r="C2946" s="16">
        <v>-1</v>
      </c>
      <c r="D2946" s="26">
        <v>2141.5</v>
      </c>
      <c r="E2946" s="28">
        <v>2E-3</v>
      </c>
      <c r="F2946" s="28">
        <v>2147.2223806398965</v>
      </c>
    </row>
    <row r="2947" spans="1:6">
      <c r="A2947" s="20">
        <v>0.46557870370370369</v>
      </c>
      <c r="B2947" s="21">
        <v>2143.5</v>
      </c>
      <c r="C2947" s="16">
        <v>-1</v>
      </c>
      <c r="D2947" s="26">
        <v>2141.5</v>
      </c>
      <c r="E2947" s="28">
        <v>2E-3</v>
      </c>
      <c r="F2947" s="28">
        <v>2147.2109358786165</v>
      </c>
    </row>
    <row r="2948" spans="1:6">
      <c r="A2948" s="20">
        <v>0.46560185185185188</v>
      </c>
      <c r="B2948" s="21">
        <v>2143.5</v>
      </c>
      <c r="C2948" s="16">
        <v>-1</v>
      </c>
      <c r="D2948" s="26">
        <v>2141.5</v>
      </c>
      <c r="E2948" s="28">
        <v>2E-3</v>
      </c>
      <c r="F2948" s="28">
        <v>2147.1995140068593</v>
      </c>
    </row>
    <row r="2949" spans="1:6">
      <c r="A2949" s="20">
        <v>0.46563657407407405</v>
      </c>
      <c r="B2949" s="21">
        <v>2143.5</v>
      </c>
      <c r="C2949" s="16">
        <v>-1</v>
      </c>
      <c r="D2949" s="26">
        <v>2141.5</v>
      </c>
      <c r="E2949" s="28">
        <v>2E-3</v>
      </c>
      <c r="F2949" s="28">
        <v>2147.1881149788455</v>
      </c>
    </row>
    <row r="2950" spans="1:6">
      <c r="A2950" s="20">
        <v>0.46565972222222224</v>
      </c>
      <c r="B2950" s="21">
        <v>2143.5</v>
      </c>
      <c r="C2950" s="16">
        <v>-1</v>
      </c>
      <c r="D2950" s="26">
        <v>2141.5</v>
      </c>
      <c r="E2950" s="28">
        <v>2E-3</v>
      </c>
      <c r="F2950" s="28">
        <v>2147.1767387488881</v>
      </c>
    </row>
    <row r="2951" spans="1:6">
      <c r="A2951" s="20">
        <v>0.46570601851851851</v>
      </c>
      <c r="B2951" s="21">
        <v>2143.5</v>
      </c>
      <c r="C2951" s="16">
        <v>-1</v>
      </c>
      <c r="D2951" s="26">
        <v>2141.5</v>
      </c>
      <c r="E2951" s="28">
        <v>2E-3</v>
      </c>
      <c r="F2951" s="28">
        <v>2147.1653852713903</v>
      </c>
    </row>
    <row r="2952" spans="1:6">
      <c r="A2952" s="20">
        <v>0.46572916666666669</v>
      </c>
      <c r="B2952" s="21">
        <v>2143.5</v>
      </c>
      <c r="C2952" s="16">
        <v>-1</v>
      </c>
      <c r="D2952" s="26">
        <v>2141.5</v>
      </c>
      <c r="E2952" s="28">
        <v>2E-3</v>
      </c>
      <c r="F2952" s="28">
        <v>2147.1540545008475</v>
      </c>
    </row>
    <row r="2953" spans="1:6">
      <c r="A2953" s="20">
        <v>0.46577546296296296</v>
      </c>
      <c r="B2953" s="21">
        <v>2143.5</v>
      </c>
      <c r="C2953" s="16">
        <v>-1</v>
      </c>
      <c r="D2953" s="26">
        <v>2141.5</v>
      </c>
      <c r="E2953" s="28">
        <v>2E-3</v>
      </c>
      <c r="F2953" s="28">
        <v>2147.1427463918458</v>
      </c>
    </row>
    <row r="2954" spans="1:6">
      <c r="A2954" s="20">
        <v>0.46579861111111109</v>
      </c>
      <c r="B2954" s="21">
        <v>2143.5</v>
      </c>
      <c r="C2954" s="16">
        <v>-1</v>
      </c>
      <c r="D2954" s="26">
        <v>2141.5</v>
      </c>
      <c r="E2954" s="28">
        <v>2E-3</v>
      </c>
      <c r="F2954" s="28">
        <v>2147.1314608990619</v>
      </c>
    </row>
    <row r="2955" spans="1:6">
      <c r="A2955" s="20">
        <v>0.46591435185185187</v>
      </c>
      <c r="B2955" s="21">
        <v>2143.5</v>
      </c>
      <c r="C2955" s="16">
        <v>-1</v>
      </c>
      <c r="D2955" s="26">
        <v>2141.5</v>
      </c>
      <c r="E2955" s="28">
        <v>2E-3</v>
      </c>
      <c r="F2955" s="28">
        <v>2147.1201979772636</v>
      </c>
    </row>
    <row r="2956" spans="1:6">
      <c r="A2956" s="20">
        <v>0.46598379629629627</v>
      </c>
      <c r="B2956" s="21">
        <v>2143</v>
      </c>
      <c r="C2956" s="16">
        <v>-1</v>
      </c>
      <c r="D2956" s="26">
        <v>2141.5</v>
      </c>
      <c r="E2956" s="28">
        <v>2E-3</v>
      </c>
      <c r="F2956" s="28">
        <v>2147.1089575813089</v>
      </c>
    </row>
    <row r="2957" spans="1:6">
      <c r="A2957" s="20">
        <v>0.46615740740740741</v>
      </c>
      <c r="B2957" s="21">
        <v>2143</v>
      </c>
      <c r="C2957" s="16">
        <v>-1</v>
      </c>
      <c r="D2957" s="26">
        <v>2141.5</v>
      </c>
      <c r="E2957" s="28">
        <v>2E-3</v>
      </c>
      <c r="F2957" s="28">
        <v>2147.0977396661465</v>
      </c>
    </row>
    <row r="2958" spans="1:6">
      <c r="A2958" s="20">
        <v>0.46619212962962964</v>
      </c>
      <c r="B2958" s="21">
        <v>2143</v>
      </c>
      <c r="C2958" s="16">
        <v>-1</v>
      </c>
      <c r="D2958" s="26">
        <v>2141.5</v>
      </c>
      <c r="E2958" s="28">
        <v>2E-3</v>
      </c>
      <c r="F2958" s="28">
        <v>2147.0865441868141</v>
      </c>
    </row>
    <row r="2959" spans="1:6">
      <c r="A2959" s="20">
        <v>0.4662384259259259</v>
      </c>
      <c r="B2959" s="21">
        <v>2143.5</v>
      </c>
      <c r="C2959" s="16">
        <v>-1</v>
      </c>
      <c r="D2959" s="26">
        <v>2141.5</v>
      </c>
      <c r="E2959" s="28">
        <v>2E-3</v>
      </c>
      <c r="F2959" s="28">
        <v>2147.0753710984404</v>
      </c>
    </row>
    <row r="2960" spans="1:6">
      <c r="A2960" s="20">
        <v>0.46625</v>
      </c>
      <c r="B2960" s="21">
        <v>2143.5</v>
      </c>
      <c r="C2960" s="16">
        <v>-1</v>
      </c>
      <c r="D2960" s="26">
        <v>2141.5</v>
      </c>
      <c r="E2960" s="28">
        <v>2E-3</v>
      </c>
      <c r="F2960" s="28">
        <v>2147.0642203562434</v>
      </c>
    </row>
    <row r="2961" spans="1:6">
      <c r="A2961" s="20">
        <v>0.46628472222222223</v>
      </c>
      <c r="B2961" s="21">
        <v>2143</v>
      </c>
      <c r="C2961" s="16">
        <v>-1</v>
      </c>
      <c r="D2961" s="26">
        <v>2141.5</v>
      </c>
      <c r="E2961" s="28">
        <v>2E-3</v>
      </c>
      <c r="F2961" s="28">
        <v>2147.0530919155308</v>
      </c>
    </row>
    <row r="2962" spans="1:6">
      <c r="A2962" s="20">
        <v>0.46630787037037036</v>
      </c>
      <c r="B2962" s="21">
        <v>2143.5</v>
      </c>
      <c r="C2962" s="16">
        <v>-1</v>
      </c>
      <c r="D2962" s="26">
        <v>2141.5</v>
      </c>
      <c r="E2962" s="28">
        <v>2E-3</v>
      </c>
      <c r="F2962" s="28">
        <v>2147.0419857316997</v>
      </c>
    </row>
    <row r="2963" spans="1:6">
      <c r="A2963" s="20">
        <v>0.46643518518518517</v>
      </c>
      <c r="B2963" s="21">
        <v>2143.5</v>
      </c>
      <c r="C2963" s="16">
        <v>-1</v>
      </c>
      <c r="D2963" s="26">
        <v>2141.5</v>
      </c>
      <c r="E2963" s="28">
        <v>2E-3</v>
      </c>
      <c r="F2963" s="28">
        <v>2147.0309017602362</v>
      </c>
    </row>
    <row r="2964" spans="1:6">
      <c r="A2964" s="20">
        <v>0.46651620370370372</v>
      </c>
      <c r="B2964" s="21">
        <v>2143.5</v>
      </c>
      <c r="C2964" s="16">
        <v>-1</v>
      </c>
      <c r="D2964" s="26">
        <v>2141.5</v>
      </c>
      <c r="E2964" s="28">
        <v>2E-3</v>
      </c>
      <c r="F2964" s="28">
        <v>2147.0198399567157</v>
      </c>
    </row>
    <row r="2965" spans="1:6">
      <c r="A2965" s="20">
        <v>0.46653935185185186</v>
      </c>
      <c r="B2965" s="21">
        <v>2143</v>
      </c>
      <c r="C2965" s="16">
        <v>-1</v>
      </c>
      <c r="D2965" s="26">
        <v>2141.5</v>
      </c>
      <c r="E2965" s="28">
        <v>2E-3</v>
      </c>
      <c r="F2965" s="28">
        <v>2147.0088002768025</v>
      </c>
    </row>
    <row r="2966" spans="1:6">
      <c r="A2966" s="20">
        <v>0.46658564814814812</v>
      </c>
      <c r="B2966" s="21">
        <v>2142</v>
      </c>
      <c r="C2966" s="16">
        <v>-1</v>
      </c>
      <c r="D2966" s="26">
        <v>2141.5</v>
      </c>
      <c r="E2966" s="28">
        <v>2E-3</v>
      </c>
      <c r="F2966" s="28">
        <v>2146.9977826762488</v>
      </c>
    </row>
    <row r="2967" spans="1:6">
      <c r="A2967" s="20">
        <v>0.46663194444444445</v>
      </c>
      <c r="B2967" s="21">
        <v>2142</v>
      </c>
      <c r="C2967" s="16">
        <v>-1</v>
      </c>
      <c r="D2967" s="26">
        <v>2141.5</v>
      </c>
      <c r="E2967" s="28">
        <v>2E-3</v>
      </c>
      <c r="F2967" s="28">
        <v>2146.9867871108963</v>
      </c>
    </row>
    <row r="2968" spans="1:6">
      <c r="A2968" s="20">
        <v>0.4667013888888889</v>
      </c>
      <c r="B2968" s="21">
        <v>2142.5</v>
      </c>
      <c r="C2968" s="16">
        <v>-1</v>
      </c>
      <c r="D2968" s="26">
        <v>2141.5</v>
      </c>
      <c r="E2968" s="28">
        <v>2E-3</v>
      </c>
      <c r="F2968" s="28">
        <v>2146.9758135366747</v>
      </c>
    </row>
    <row r="2969" spans="1:6">
      <c r="A2969" s="20">
        <v>0.46673611111111113</v>
      </c>
      <c r="B2969" s="21">
        <v>2142.5</v>
      </c>
      <c r="C2969" s="16">
        <v>-1</v>
      </c>
      <c r="D2969" s="26">
        <v>2141.5</v>
      </c>
      <c r="E2969" s="28">
        <v>2E-3</v>
      </c>
      <c r="F2969" s="28">
        <v>2146.9648619096015</v>
      </c>
    </row>
    <row r="2970" spans="1:6">
      <c r="A2970" s="20">
        <v>0.46675925925925926</v>
      </c>
      <c r="B2970" s="21">
        <v>2142</v>
      </c>
      <c r="C2970" s="16">
        <v>-1</v>
      </c>
      <c r="D2970" s="26">
        <v>2141.5</v>
      </c>
      <c r="E2970" s="28">
        <v>2E-3</v>
      </c>
      <c r="F2970" s="28">
        <v>2146.9539321857824</v>
      </c>
    </row>
    <row r="2971" spans="1:6">
      <c r="A2971" s="20">
        <v>0.46679398148148149</v>
      </c>
      <c r="B2971" s="21">
        <v>2142</v>
      </c>
      <c r="C2971" s="16">
        <v>-1</v>
      </c>
      <c r="D2971" s="26">
        <v>2141.5</v>
      </c>
      <c r="E2971" s="28">
        <v>2E-3</v>
      </c>
      <c r="F2971" s="28">
        <v>2146.943024321411</v>
      </c>
    </row>
    <row r="2972" spans="1:6">
      <c r="A2972" s="20">
        <v>0.46681712962962962</v>
      </c>
      <c r="B2972" s="21">
        <v>2142</v>
      </c>
      <c r="C2972" s="16">
        <v>-1</v>
      </c>
      <c r="D2972" s="26">
        <v>2141.5</v>
      </c>
      <c r="E2972" s="28">
        <v>2E-3</v>
      </c>
      <c r="F2972" s="28">
        <v>2146.932138272768</v>
      </c>
    </row>
    <row r="2973" spans="1:6">
      <c r="A2973" s="20">
        <v>0.46685185185185185</v>
      </c>
      <c r="B2973" s="21">
        <v>2142</v>
      </c>
      <c r="C2973" s="16">
        <v>-1</v>
      </c>
      <c r="D2973" s="26">
        <v>2141.5</v>
      </c>
      <c r="E2973" s="28">
        <v>2E-3</v>
      </c>
      <c r="F2973" s="28">
        <v>2146.9212739962227</v>
      </c>
    </row>
    <row r="2974" spans="1:6">
      <c r="A2974" s="20">
        <v>0.46688657407407408</v>
      </c>
      <c r="B2974" s="21">
        <v>2142</v>
      </c>
      <c r="C2974" s="16">
        <v>-1</v>
      </c>
      <c r="D2974" s="26">
        <v>2141.5</v>
      </c>
      <c r="E2974" s="28">
        <v>2E-3</v>
      </c>
      <c r="F2974" s="28">
        <v>2146.9104314482302</v>
      </c>
    </row>
    <row r="2975" spans="1:6">
      <c r="A2975" s="20">
        <v>0.46690972222222221</v>
      </c>
      <c r="B2975" s="21">
        <v>2142.5</v>
      </c>
      <c r="C2975" s="16">
        <v>-1</v>
      </c>
      <c r="D2975" s="26">
        <v>2141.5</v>
      </c>
      <c r="E2975" s="28">
        <v>2E-3</v>
      </c>
      <c r="F2975" s="28">
        <v>2146.8996105853339</v>
      </c>
    </row>
    <row r="2976" spans="1:6">
      <c r="A2976" s="20">
        <v>0.46694444444444444</v>
      </c>
      <c r="B2976" s="21">
        <v>2142.5</v>
      </c>
      <c r="C2976" s="16">
        <v>-1</v>
      </c>
      <c r="D2976" s="26">
        <v>2141.5</v>
      </c>
      <c r="E2976" s="28">
        <v>2E-3</v>
      </c>
      <c r="F2976" s="28">
        <v>2146.8888113641633</v>
      </c>
    </row>
    <row r="2977" spans="1:6">
      <c r="A2977" s="20">
        <v>0.46696759259259257</v>
      </c>
      <c r="B2977" s="21">
        <v>2142.5</v>
      </c>
      <c r="C2977" s="16">
        <v>-1</v>
      </c>
      <c r="D2977" s="26">
        <v>2141.5</v>
      </c>
      <c r="E2977" s="28">
        <v>2E-3</v>
      </c>
      <c r="F2977" s="28">
        <v>2146.878033741435</v>
      </c>
    </row>
    <row r="2978" spans="1:6">
      <c r="A2978" s="20">
        <v>0.4670138888888889</v>
      </c>
      <c r="B2978" s="21">
        <v>2142</v>
      </c>
      <c r="C2978" s="16">
        <v>-1</v>
      </c>
      <c r="D2978" s="26">
        <v>2141.5</v>
      </c>
      <c r="E2978" s="28">
        <v>2E-3</v>
      </c>
      <c r="F2978" s="28">
        <v>2146.8672776739522</v>
      </c>
    </row>
    <row r="2979" spans="1:6">
      <c r="A2979" s="20">
        <v>0.46706018518518516</v>
      </c>
      <c r="B2979" s="21">
        <v>2142</v>
      </c>
      <c r="C2979" s="16">
        <v>-1</v>
      </c>
      <c r="D2979" s="26">
        <v>2141.5</v>
      </c>
      <c r="E2979" s="28">
        <v>2E-3</v>
      </c>
      <c r="F2979" s="28">
        <v>2146.8565431186043</v>
      </c>
    </row>
    <row r="2980" spans="1:6">
      <c r="A2980" s="20">
        <v>0.46711805555555558</v>
      </c>
      <c r="B2980" s="21">
        <v>2142</v>
      </c>
      <c r="C2980" s="16">
        <v>-1</v>
      </c>
      <c r="D2980" s="26">
        <v>2141.5</v>
      </c>
      <c r="E2980" s="28">
        <v>2E-3</v>
      </c>
      <c r="F2980" s="28">
        <v>2146.8458300323673</v>
      </c>
    </row>
    <row r="2981" spans="1:6">
      <c r="A2981" s="20">
        <v>0.46716435185185184</v>
      </c>
      <c r="B2981" s="21">
        <v>2142</v>
      </c>
      <c r="C2981" s="16">
        <v>-1</v>
      </c>
      <c r="D2981" s="26">
        <v>2141.5</v>
      </c>
      <c r="E2981" s="28">
        <v>2E-3</v>
      </c>
      <c r="F2981" s="28">
        <v>2146.8351383723025</v>
      </c>
    </row>
    <row r="2982" spans="1:6">
      <c r="A2982" s="20">
        <v>0.46717592592592594</v>
      </c>
      <c r="B2982" s="21">
        <v>2141.5</v>
      </c>
      <c r="C2982" s="16">
        <v>-1</v>
      </c>
      <c r="D2982" s="26">
        <v>2141.5</v>
      </c>
      <c r="E2982" s="28">
        <v>2E-3</v>
      </c>
      <c r="F2982" s="28">
        <v>2146.8244680955577</v>
      </c>
    </row>
    <row r="2983" spans="1:6">
      <c r="A2983" s="20">
        <v>0.46718749999999998</v>
      </c>
      <c r="B2983" s="21">
        <v>2142</v>
      </c>
      <c r="C2983" s="16">
        <v>-1</v>
      </c>
      <c r="D2983" s="26">
        <v>2141.5</v>
      </c>
      <c r="E2983" s="28">
        <v>2E-3</v>
      </c>
      <c r="F2983" s="28">
        <v>2146.8138191593666</v>
      </c>
    </row>
    <row r="2984" spans="1:6">
      <c r="A2984" s="20">
        <v>0.46725694444444443</v>
      </c>
      <c r="B2984" s="21">
        <v>2142</v>
      </c>
      <c r="C2984" s="16">
        <v>-1</v>
      </c>
      <c r="D2984" s="26">
        <v>2141.5</v>
      </c>
      <c r="E2984" s="28">
        <v>2E-3</v>
      </c>
      <c r="F2984" s="28">
        <v>2146.8031915210481</v>
      </c>
    </row>
    <row r="2985" spans="1:6">
      <c r="A2985" s="20">
        <v>0.46730324074074076</v>
      </c>
      <c r="B2985" s="21">
        <v>2141.5</v>
      </c>
      <c r="C2985" s="16">
        <v>-1</v>
      </c>
      <c r="D2985" s="26">
        <v>2141.5</v>
      </c>
      <c r="E2985" s="28">
        <v>2E-3</v>
      </c>
      <c r="F2985" s="28">
        <v>2146.792585138006</v>
      </c>
    </row>
    <row r="2986" spans="1:6">
      <c r="A2986" s="20">
        <v>0.46737268518518521</v>
      </c>
      <c r="B2986" s="21">
        <v>2141.5</v>
      </c>
      <c r="C2986" s="16">
        <v>-1</v>
      </c>
      <c r="D2986" s="26">
        <v>2141.5</v>
      </c>
      <c r="E2986" s="28">
        <v>2E-3</v>
      </c>
      <c r="F2986" s="28">
        <v>2146.7819999677299</v>
      </c>
    </row>
    <row r="2987" spans="1:6">
      <c r="A2987" s="20">
        <v>0.46744212962962961</v>
      </c>
      <c r="B2987" s="21">
        <v>2141</v>
      </c>
      <c r="C2987" s="16">
        <v>-1</v>
      </c>
      <c r="D2987" s="26">
        <v>2141</v>
      </c>
      <c r="E2987" s="28">
        <v>2E-3</v>
      </c>
      <c r="F2987" s="28">
        <v>2146.7704359677946</v>
      </c>
    </row>
    <row r="2988" spans="1:6">
      <c r="A2988" s="20">
        <v>0.4674537037037037</v>
      </c>
      <c r="B2988" s="21">
        <v>2141</v>
      </c>
      <c r="C2988" s="16">
        <v>-1</v>
      </c>
      <c r="D2988" s="26">
        <v>2141</v>
      </c>
      <c r="E2988" s="28">
        <v>2E-3</v>
      </c>
      <c r="F2988" s="28">
        <v>2146.7588950958589</v>
      </c>
    </row>
    <row r="2989" spans="1:6">
      <c r="A2989" s="20">
        <v>0.46748842592592593</v>
      </c>
      <c r="B2989" s="21">
        <v>2140.5</v>
      </c>
      <c r="C2989" s="16">
        <v>-1</v>
      </c>
      <c r="D2989" s="26">
        <v>2140.5</v>
      </c>
      <c r="E2989" s="28">
        <v>2E-3</v>
      </c>
      <c r="F2989" s="28">
        <v>2146.746377305667</v>
      </c>
    </row>
    <row r="2990" spans="1:6">
      <c r="A2990" s="20">
        <v>0.46750000000000003</v>
      </c>
      <c r="B2990" s="21">
        <v>2140.5</v>
      </c>
      <c r="C2990" s="16">
        <v>-1</v>
      </c>
      <c r="D2990" s="26">
        <v>2140.5</v>
      </c>
      <c r="E2990" s="28">
        <v>2E-3</v>
      </c>
      <c r="F2990" s="28">
        <v>2146.7338845510558</v>
      </c>
    </row>
    <row r="2991" spans="1:6">
      <c r="A2991" s="20">
        <v>0.4675347222222222</v>
      </c>
      <c r="B2991" s="21">
        <v>2140.5</v>
      </c>
      <c r="C2991" s="16">
        <v>-1</v>
      </c>
      <c r="D2991" s="26">
        <v>2140.5</v>
      </c>
      <c r="E2991" s="28">
        <v>2E-3</v>
      </c>
      <c r="F2991" s="28">
        <v>2146.7214167819538</v>
      </c>
    </row>
    <row r="2992" spans="1:6">
      <c r="A2992" s="20">
        <v>0.46755787037037039</v>
      </c>
      <c r="B2992" s="21">
        <v>2141</v>
      </c>
      <c r="C2992" s="16">
        <v>-1</v>
      </c>
      <c r="D2992" s="26">
        <v>2140.5</v>
      </c>
      <c r="E2992" s="28">
        <v>2E-3</v>
      </c>
      <c r="F2992" s="28">
        <v>2146.7089739483899</v>
      </c>
    </row>
    <row r="2993" spans="1:6">
      <c r="A2993" s="20">
        <v>0.46758101851851852</v>
      </c>
      <c r="B2993" s="21">
        <v>2141</v>
      </c>
      <c r="C2993" s="16">
        <v>-1</v>
      </c>
      <c r="D2993" s="26">
        <v>2140.5</v>
      </c>
      <c r="E2993" s="28">
        <v>2E-3</v>
      </c>
      <c r="F2993" s="28">
        <v>2146.6965560004933</v>
      </c>
    </row>
    <row r="2994" spans="1:6">
      <c r="A2994" s="20">
        <v>0.46760416666666665</v>
      </c>
      <c r="B2994" s="21">
        <v>2141</v>
      </c>
      <c r="C2994" s="16">
        <v>-1</v>
      </c>
      <c r="D2994" s="26">
        <v>2140.5</v>
      </c>
      <c r="E2994" s="28">
        <v>2E-3</v>
      </c>
      <c r="F2994" s="28">
        <v>2146.6841628884922</v>
      </c>
    </row>
    <row r="2995" spans="1:6">
      <c r="A2995" s="20">
        <v>0.46762731481481479</v>
      </c>
      <c r="B2995" s="21">
        <v>2141</v>
      </c>
      <c r="C2995" s="16">
        <v>-1</v>
      </c>
      <c r="D2995" s="26">
        <v>2140.5</v>
      </c>
      <c r="E2995" s="28">
        <v>2E-3</v>
      </c>
      <c r="F2995" s="28">
        <v>2146.6717945627151</v>
      </c>
    </row>
    <row r="2996" spans="1:6">
      <c r="A2996" s="20">
        <v>0.46767361111111111</v>
      </c>
      <c r="B2996" s="21">
        <v>2141</v>
      </c>
      <c r="C2996" s="16">
        <v>-1</v>
      </c>
      <c r="D2996" s="26">
        <v>2140.5</v>
      </c>
      <c r="E2996" s="28">
        <v>2E-3</v>
      </c>
      <c r="F2996" s="28">
        <v>2146.6594509735896</v>
      </c>
    </row>
    <row r="2997" spans="1:6">
      <c r="A2997" s="20">
        <v>0.4676851851851852</v>
      </c>
      <c r="B2997" s="21">
        <v>2141</v>
      </c>
      <c r="C2997" s="16">
        <v>-1</v>
      </c>
      <c r="D2997" s="26">
        <v>2140.5</v>
      </c>
      <c r="E2997" s="28">
        <v>2E-3</v>
      </c>
      <c r="F2997" s="28">
        <v>2146.6471320716423</v>
      </c>
    </row>
    <row r="2998" spans="1:6">
      <c r="A2998" s="20">
        <v>0.46771990740740743</v>
      </c>
      <c r="B2998" s="21">
        <v>2141</v>
      </c>
      <c r="C2998" s="16">
        <v>-1</v>
      </c>
      <c r="D2998" s="26">
        <v>2140.5</v>
      </c>
      <c r="E2998" s="28">
        <v>2E-3</v>
      </c>
      <c r="F2998" s="28">
        <v>2146.634837807499</v>
      </c>
    </row>
    <row r="2999" spans="1:6">
      <c r="A2999" s="20">
        <v>0.4677662037037037</v>
      </c>
      <c r="B2999" s="21">
        <v>2141.5</v>
      </c>
      <c r="C2999" s="16">
        <v>-1</v>
      </c>
      <c r="D2999" s="26">
        <v>2140.5</v>
      </c>
      <c r="E2999" s="28">
        <v>2E-3</v>
      </c>
      <c r="F2999" s="28">
        <v>2146.6225681318842</v>
      </c>
    </row>
    <row r="3000" spans="1:6">
      <c r="A3000" s="20">
        <v>0.46780092592592593</v>
      </c>
      <c r="B3000" s="21">
        <v>2141</v>
      </c>
      <c r="C3000" s="16">
        <v>-1</v>
      </c>
      <c r="D3000" s="26">
        <v>2140.5</v>
      </c>
      <c r="E3000" s="28">
        <v>2E-3</v>
      </c>
      <c r="F3000" s="28">
        <v>2146.6103229956207</v>
      </c>
    </row>
    <row r="3001" spans="1:6">
      <c r="A3001" s="20">
        <v>0.46781250000000002</v>
      </c>
      <c r="B3001" s="21">
        <v>2141.5</v>
      </c>
      <c r="C3001" s="16">
        <v>-1</v>
      </c>
      <c r="D3001" s="26">
        <v>2140.5</v>
      </c>
      <c r="E3001" s="28">
        <v>2E-3</v>
      </c>
      <c r="F3001" s="28">
        <v>2146.5981023496292</v>
      </c>
    </row>
    <row r="3002" spans="1:6">
      <c r="A3002" s="20">
        <v>0.46785879629629629</v>
      </c>
      <c r="B3002" s="21">
        <v>2141</v>
      </c>
      <c r="C3002" s="16">
        <v>-1</v>
      </c>
      <c r="D3002" s="26">
        <v>2140.5</v>
      </c>
      <c r="E3002" s="28">
        <v>2E-3</v>
      </c>
      <c r="F3002" s="28">
        <v>2146.58590614493</v>
      </c>
    </row>
    <row r="3003" spans="1:6">
      <c r="A3003" s="20">
        <v>0.46789351851851851</v>
      </c>
      <c r="B3003" s="21">
        <v>2140.5</v>
      </c>
      <c r="C3003" s="16">
        <v>-1</v>
      </c>
      <c r="D3003" s="26">
        <v>2140.5</v>
      </c>
      <c r="E3003" s="28">
        <v>2E-3</v>
      </c>
      <c r="F3003" s="28">
        <v>2146.57373433264</v>
      </c>
    </row>
    <row r="3004" spans="1:6">
      <c r="A3004" s="20">
        <v>0.46797453703703706</v>
      </c>
      <c r="B3004" s="21">
        <v>2140.5</v>
      </c>
      <c r="C3004" s="16">
        <v>-1</v>
      </c>
      <c r="D3004" s="26">
        <v>2140.5</v>
      </c>
      <c r="E3004" s="28">
        <v>2E-3</v>
      </c>
      <c r="F3004" s="28">
        <v>2146.5615868639748</v>
      </c>
    </row>
    <row r="3005" spans="1:6">
      <c r="A3005" s="20">
        <v>0.4679861111111111</v>
      </c>
      <c r="B3005" s="21">
        <v>2140.5</v>
      </c>
      <c r="C3005" s="16">
        <v>-1</v>
      </c>
      <c r="D3005" s="26">
        <v>2140.5</v>
      </c>
      <c r="E3005" s="28">
        <v>2E-3</v>
      </c>
      <c r="F3005" s="28">
        <v>2146.5494636902467</v>
      </c>
    </row>
    <row r="3006" spans="1:6">
      <c r="A3006" s="20">
        <v>0.46802083333333333</v>
      </c>
      <c r="B3006" s="21">
        <v>2141</v>
      </c>
      <c r="C3006" s="16">
        <v>-1</v>
      </c>
      <c r="D3006" s="26">
        <v>2140.5</v>
      </c>
      <c r="E3006" s="28">
        <v>2E-3</v>
      </c>
      <c r="F3006" s="28">
        <v>2146.5373647628662</v>
      </c>
    </row>
    <row r="3007" spans="1:6">
      <c r="A3007" s="20">
        <v>0.46804398148148146</v>
      </c>
      <c r="B3007" s="21">
        <v>2140.5</v>
      </c>
      <c r="C3007" s="16">
        <v>-1</v>
      </c>
      <c r="D3007" s="26">
        <v>2140.5</v>
      </c>
      <c r="E3007" s="28">
        <v>2E-3</v>
      </c>
      <c r="F3007" s="28">
        <v>2146.5252900333403</v>
      </c>
    </row>
    <row r="3008" spans="1:6">
      <c r="A3008" s="20">
        <v>0.46806712962962965</v>
      </c>
      <c r="B3008" s="21">
        <v>2141</v>
      </c>
      <c r="C3008" s="16">
        <v>-1</v>
      </c>
      <c r="D3008" s="26">
        <v>2140.5</v>
      </c>
      <c r="E3008" s="28">
        <v>2E-3</v>
      </c>
      <c r="F3008" s="28">
        <v>2146.5132394532734</v>
      </c>
    </row>
    <row r="3009" spans="1:6">
      <c r="A3009" s="20">
        <v>0.46809027777777779</v>
      </c>
      <c r="B3009" s="21">
        <v>2141</v>
      </c>
      <c r="C3009" s="16">
        <v>-1</v>
      </c>
      <c r="D3009" s="26">
        <v>2140.5</v>
      </c>
      <c r="E3009" s="28">
        <v>2E-3</v>
      </c>
      <c r="F3009" s="28">
        <v>2146.5012129743668</v>
      </c>
    </row>
    <row r="3010" spans="1:6">
      <c r="A3010" s="20">
        <v>0.46812500000000001</v>
      </c>
      <c r="B3010" s="21">
        <v>2140.5</v>
      </c>
      <c r="C3010" s="16">
        <v>-1</v>
      </c>
      <c r="D3010" s="26">
        <v>2140.5</v>
      </c>
      <c r="E3010" s="28">
        <v>2E-3</v>
      </c>
      <c r="F3010" s="28">
        <v>2146.4892105484182</v>
      </c>
    </row>
    <row r="3011" spans="1:6">
      <c r="A3011" s="20">
        <v>0.46815972222222224</v>
      </c>
      <c r="B3011" s="21">
        <v>2140.5</v>
      </c>
      <c r="C3011" s="16">
        <v>-1</v>
      </c>
      <c r="D3011" s="26">
        <v>2140.5</v>
      </c>
      <c r="E3011" s="28">
        <v>2E-3</v>
      </c>
      <c r="F3011" s="28">
        <v>2146.4772321273213</v>
      </c>
    </row>
    <row r="3012" spans="1:6">
      <c r="A3012" s="20">
        <v>0.46817129629629628</v>
      </c>
      <c r="B3012" s="21">
        <v>2141</v>
      </c>
      <c r="C3012" s="16">
        <v>-1</v>
      </c>
      <c r="D3012" s="26">
        <v>2140.5</v>
      </c>
      <c r="E3012" s="28">
        <v>2E-3</v>
      </c>
      <c r="F3012" s="28">
        <v>2146.4652776630664</v>
      </c>
    </row>
    <row r="3013" spans="1:6">
      <c r="A3013" s="20">
        <v>0.46820601851851851</v>
      </c>
      <c r="B3013" s="21">
        <v>2141</v>
      </c>
      <c r="C3013" s="16">
        <v>-1</v>
      </c>
      <c r="D3013" s="26">
        <v>2140.5</v>
      </c>
      <c r="E3013" s="28">
        <v>2E-3</v>
      </c>
      <c r="F3013" s="28">
        <v>2146.4533471077402</v>
      </c>
    </row>
    <row r="3014" spans="1:6">
      <c r="A3014" s="20">
        <v>0.46825231481481483</v>
      </c>
      <c r="B3014" s="21">
        <v>2141</v>
      </c>
      <c r="C3014" s="16">
        <v>-1</v>
      </c>
      <c r="D3014" s="26">
        <v>2140.5</v>
      </c>
      <c r="E3014" s="28">
        <v>2E-3</v>
      </c>
      <c r="F3014" s="28">
        <v>2146.4414404135246</v>
      </c>
    </row>
    <row r="3015" spans="1:6">
      <c r="A3015" s="20">
        <v>0.46827546296296296</v>
      </c>
      <c r="B3015" s="21">
        <v>2141</v>
      </c>
      <c r="C3015" s="16">
        <v>-1</v>
      </c>
      <c r="D3015" s="26">
        <v>2140.5</v>
      </c>
      <c r="E3015" s="28">
        <v>2E-3</v>
      </c>
      <c r="F3015" s="28">
        <v>2146.4295575326973</v>
      </c>
    </row>
    <row r="3016" spans="1:6">
      <c r="A3016" s="20">
        <v>0.46828703703703706</v>
      </c>
      <c r="B3016" s="21">
        <v>2141</v>
      </c>
      <c r="C3016" s="16">
        <v>-1</v>
      </c>
      <c r="D3016" s="26">
        <v>2140.5</v>
      </c>
      <c r="E3016" s="28">
        <v>2E-3</v>
      </c>
      <c r="F3016" s="28">
        <v>2146.417698417632</v>
      </c>
    </row>
    <row r="3017" spans="1:6">
      <c r="A3017" s="20">
        <v>0.46832175925925928</v>
      </c>
      <c r="B3017" s="21">
        <v>2140.5</v>
      </c>
      <c r="C3017" s="16">
        <v>-1</v>
      </c>
      <c r="D3017" s="26">
        <v>2140.5</v>
      </c>
      <c r="E3017" s="28">
        <v>2E-3</v>
      </c>
      <c r="F3017" s="28">
        <v>2146.4058630207969</v>
      </c>
    </row>
    <row r="3018" spans="1:6">
      <c r="A3018" s="20">
        <v>0.46834490740740742</v>
      </c>
      <c r="B3018" s="21">
        <v>2141</v>
      </c>
      <c r="C3018" s="16">
        <v>-1</v>
      </c>
      <c r="D3018" s="26">
        <v>2140.5</v>
      </c>
      <c r="E3018" s="28">
        <v>2E-3</v>
      </c>
      <c r="F3018" s="28">
        <v>2146.3940512947552</v>
      </c>
    </row>
    <row r="3019" spans="1:6">
      <c r="A3019" s="20">
        <v>0.46839120370370368</v>
      </c>
      <c r="B3019" s="21">
        <v>2140.5</v>
      </c>
      <c r="C3019" s="16">
        <v>-1</v>
      </c>
      <c r="D3019" s="26">
        <v>2140.5</v>
      </c>
      <c r="E3019" s="28">
        <v>2E-3</v>
      </c>
      <c r="F3019" s="28">
        <v>2146.3822631921657</v>
      </c>
    </row>
    <row r="3020" spans="1:6">
      <c r="A3020" s="20">
        <v>0.46842592592592591</v>
      </c>
      <c r="B3020" s="21">
        <v>2141</v>
      </c>
      <c r="C3020" s="16">
        <v>-1</v>
      </c>
      <c r="D3020" s="26">
        <v>2140.5</v>
      </c>
      <c r="E3020" s="28">
        <v>2E-3</v>
      </c>
      <c r="F3020" s="28">
        <v>2146.3704986657813</v>
      </c>
    </row>
    <row r="3021" spans="1:6">
      <c r="A3021" s="20">
        <v>0.46848379629629627</v>
      </c>
      <c r="B3021" s="21">
        <v>2141</v>
      </c>
      <c r="C3021" s="16">
        <v>-1</v>
      </c>
      <c r="D3021" s="26">
        <v>2140.5</v>
      </c>
      <c r="E3021" s="28">
        <v>2E-3</v>
      </c>
      <c r="F3021" s="28">
        <v>2146.3587576684499</v>
      </c>
    </row>
    <row r="3022" spans="1:6">
      <c r="A3022" s="20">
        <v>0.46854166666666669</v>
      </c>
      <c r="B3022" s="21">
        <v>2141</v>
      </c>
      <c r="C3022" s="16">
        <v>-1</v>
      </c>
      <c r="D3022" s="26">
        <v>2140.5</v>
      </c>
      <c r="E3022" s="28">
        <v>2E-3</v>
      </c>
      <c r="F3022" s="28">
        <v>2146.3470401531131</v>
      </c>
    </row>
    <row r="3023" spans="1:6">
      <c r="A3023" s="20">
        <v>0.46856481481481482</v>
      </c>
      <c r="B3023" s="21">
        <v>2140.5</v>
      </c>
      <c r="C3023" s="16">
        <v>-1</v>
      </c>
      <c r="D3023" s="26">
        <v>2140.5</v>
      </c>
      <c r="E3023" s="28">
        <v>2E-3</v>
      </c>
      <c r="F3023" s="28">
        <v>2146.3353460728067</v>
      </c>
    </row>
    <row r="3024" spans="1:6">
      <c r="A3024" s="20">
        <v>0.46858796296296296</v>
      </c>
      <c r="B3024" s="21">
        <v>2140.5</v>
      </c>
      <c r="C3024" s="16">
        <v>-1</v>
      </c>
      <c r="D3024" s="26">
        <v>2140.5</v>
      </c>
      <c r="E3024" s="28">
        <v>2E-3</v>
      </c>
      <c r="F3024" s="28">
        <v>2146.3236753806609</v>
      </c>
    </row>
    <row r="3025" spans="1:6">
      <c r="A3025" s="20">
        <v>0.46859953703703705</v>
      </c>
      <c r="B3025" s="21">
        <v>2140.5</v>
      </c>
      <c r="C3025" s="16">
        <v>-1</v>
      </c>
      <c r="D3025" s="26">
        <v>2140.5</v>
      </c>
      <c r="E3025" s="28">
        <v>2E-3</v>
      </c>
      <c r="F3025" s="28">
        <v>2146.3120280298995</v>
      </c>
    </row>
    <row r="3026" spans="1:6">
      <c r="A3026" s="20">
        <v>0.46863425925925928</v>
      </c>
      <c r="B3026" s="21">
        <v>2141</v>
      </c>
      <c r="C3026" s="16">
        <v>-1</v>
      </c>
      <c r="D3026" s="26">
        <v>2140.5</v>
      </c>
      <c r="E3026" s="28">
        <v>2E-3</v>
      </c>
      <c r="F3026" s="28">
        <v>2146.3004039738398</v>
      </c>
    </row>
    <row r="3027" spans="1:6">
      <c r="A3027" s="20">
        <v>0.46866898148148151</v>
      </c>
      <c r="B3027" s="21">
        <v>2141.5</v>
      </c>
      <c r="C3027" s="16">
        <v>-1</v>
      </c>
      <c r="D3027" s="26">
        <v>2140.5</v>
      </c>
      <c r="E3027" s="28">
        <v>2E-3</v>
      </c>
      <c r="F3027" s="28">
        <v>2146.2888031658922</v>
      </c>
    </row>
    <row r="3028" spans="1:6">
      <c r="A3028" s="20">
        <v>0.46869212962962964</v>
      </c>
      <c r="B3028" s="21">
        <v>2141.5</v>
      </c>
      <c r="C3028" s="16">
        <v>-1</v>
      </c>
      <c r="D3028" s="26">
        <v>2140.5</v>
      </c>
      <c r="E3028" s="28">
        <v>2E-3</v>
      </c>
      <c r="F3028" s="28">
        <v>2146.2772255595605</v>
      </c>
    </row>
    <row r="3029" spans="1:6">
      <c r="A3029" s="20">
        <v>0.46873842592592591</v>
      </c>
      <c r="B3029" s="21">
        <v>2141.5</v>
      </c>
      <c r="C3029" s="16">
        <v>-1</v>
      </c>
      <c r="D3029" s="26">
        <v>2140.5</v>
      </c>
      <c r="E3029" s="28">
        <v>2E-3</v>
      </c>
      <c r="F3029" s="28">
        <v>2146.2656711084414</v>
      </c>
    </row>
    <row r="3030" spans="1:6">
      <c r="A3030" s="20">
        <v>0.46876157407407409</v>
      </c>
      <c r="B3030" s="21">
        <v>2141.5</v>
      </c>
      <c r="C3030" s="16">
        <v>-1</v>
      </c>
      <c r="D3030" s="26">
        <v>2140.5</v>
      </c>
      <c r="E3030" s="28">
        <v>2E-3</v>
      </c>
      <c r="F3030" s="28">
        <v>2146.2541397662244</v>
      </c>
    </row>
    <row r="3031" spans="1:6">
      <c r="A3031" s="20">
        <v>0.46878472222222223</v>
      </c>
      <c r="B3031" s="21">
        <v>2141.5</v>
      </c>
      <c r="C3031" s="16">
        <v>-1</v>
      </c>
      <c r="D3031" s="26">
        <v>2140.5</v>
      </c>
      <c r="E3031" s="28">
        <v>2E-3</v>
      </c>
      <c r="F3031" s="28">
        <v>2146.2426314866921</v>
      </c>
    </row>
    <row r="3032" spans="1:6">
      <c r="A3032" s="20">
        <v>0.46884259259259259</v>
      </c>
      <c r="B3032" s="21">
        <v>2141.5</v>
      </c>
      <c r="C3032" s="16">
        <v>-1</v>
      </c>
      <c r="D3032" s="26">
        <v>2140.5</v>
      </c>
      <c r="E3032" s="28">
        <v>2E-3</v>
      </c>
      <c r="F3032" s="28">
        <v>2146.2311462237185</v>
      </c>
    </row>
    <row r="3033" spans="1:6">
      <c r="A3033" s="20">
        <v>0.46887731481481482</v>
      </c>
      <c r="B3033" s="21">
        <v>2141.5</v>
      </c>
      <c r="C3033" s="16">
        <v>-1</v>
      </c>
      <c r="D3033" s="26">
        <v>2140.5</v>
      </c>
      <c r="E3033" s="28">
        <v>2E-3</v>
      </c>
      <c r="F3033" s="28">
        <v>2146.219683931271</v>
      </c>
    </row>
    <row r="3034" spans="1:6">
      <c r="A3034" s="20">
        <v>0.46893518518518518</v>
      </c>
      <c r="B3034" s="21">
        <v>2141.5</v>
      </c>
      <c r="C3034" s="16">
        <v>-1</v>
      </c>
      <c r="D3034" s="26">
        <v>2140.5</v>
      </c>
      <c r="E3034" s="28">
        <v>2E-3</v>
      </c>
      <c r="F3034" s="28">
        <v>2146.2082445634082</v>
      </c>
    </row>
    <row r="3035" spans="1:6">
      <c r="A3035" s="20">
        <v>0.46895833333333331</v>
      </c>
      <c r="B3035" s="21">
        <v>2142</v>
      </c>
      <c r="C3035" s="16">
        <v>-1</v>
      </c>
      <c r="D3035" s="26">
        <v>2140.5</v>
      </c>
      <c r="E3035" s="28">
        <v>2E-3</v>
      </c>
      <c r="F3035" s="28">
        <v>2146.1968280742813</v>
      </c>
    </row>
    <row r="3036" spans="1:6">
      <c r="A3036" s="20">
        <v>0.46899305555555554</v>
      </c>
      <c r="B3036" s="21">
        <v>2141.5</v>
      </c>
      <c r="C3036" s="16">
        <v>-1</v>
      </c>
      <c r="D3036" s="26">
        <v>2140.5</v>
      </c>
      <c r="E3036" s="28">
        <v>2E-3</v>
      </c>
      <c r="F3036" s="28">
        <v>2146.1854344181329</v>
      </c>
    </row>
    <row r="3037" spans="1:6">
      <c r="A3037" s="20">
        <v>0.46902777777777777</v>
      </c>
      <c r="B3037" s="21">
        <v>2141.5</v>
      </c>
      <c r="C3037" s="16">
        <v>-1</v>
      </c>
      <c r="D3037" s="26">
        <v>2140.5</v>
      </c>
      <c r="E3037" s="28">
        <v>2E-3</v>
      </c>
      <c r="F3037" s="28">
        <v>2146.1740635492965</v>
      </c>
    </row>
    <row r="3038" spans="1:6">
      <c r="A3038" s="20">
        <v>0.46906249999999999</v>
      </c>
      <c r="B3038" s="21">
        <v>2141.5</v>
      </c>
      <c r="C3038" s="16">
        <v>-1</v>
      </c>
      <c r="D3038" s="26">
        <v>2140.5</v>
      </c>
      <c r="E3038" s="28">
        <v>2E-3</v>
      </c>
      <c r="F3038" s="28">
        <v>2146.1627154221978</v>
      </c>
    </row>
    <row r="3039" spans="1:6">
      <c r="A3039" s="20">
        <v>0.46910879629629632</v>
      </c>
      <c r="B3039" s="21">
        <v>2141.5</v>
      </c>
      <c r="C3039" s="16">
        <v>-1</v>
      </c>
      <c r="D3039" s="26">
        <v>2140.5</v>
      </c>
      <c r="E3039" s="28">
        <v>2E-3</v>
      </c>
      <c r="F3039" s="28">
        <v>2146.1513899913534</v>
      </c>
    </row>
    <row r="3040" spans="1:6">
      <c r="A3040" s="20">
        <v>0.46913194444444445</v>
      </c>
      <c r="B3040" s="21">
        <v>2141.5</v>
      </c>
      <c r="C3040" s="16">
        <v>-1</v>
      </c>
      <c r="D3040" s="26">
        <v>2140.5</v>
      </c>
      <c r="E3040" s="28">
        <v>2E-3</v>
      </c>
      <c r="F3040" s="28">
        <v>2146.1400872113709</v>
      </c>
    </row>
    <row r="3041" spans="1:6">
      <c r="A3041" s="20">
        <v>0.46914351851851854</v>
      </c>
      <c r="B3041" s="21">
        <v>2141.5</v>
      </c>
      <c r="C3041" s="16">
        <v>-1</v>
      </c>
      <c r="D3041" s="26">
        <v>2140.5</v>
      </c>
      <c r="E3041" s="28">
        <v>2E-3</v>
      </c>
      <c r="F3041" s="28">
        <v>2146.1288070369483</v>
      </c>
    </row>
    <row r="3042" spans="1:6">
      <c r="A3042" s="20">
        <v>0.46916666666666668</v>
      </c>
      <c r="B3042" s="21">
        <v>2141.5</v>
      </c>
      <c r="C3042" s="16">
        <v>-1</v>
      </c>
      <c r="D3042" s="26">
        <v>2140.5</v>
      </c>
      <c r="E3042" s="28">
        <v>2E-3</v>
      </c>
      <c r="F3042" s="28">
        <v>2146.1175494228742</v>
      </c>
    </row>
    <row r="3043" spans="1:6">
      <c r="A3043" s="20">
        <v>0.46922453703703704</v>
      </c>
      <c r="B3043" s="21">
        <v>2141.5</v>
      </c>
      <c r="C3043" s="16">
        <v>-1</v>
      </c>
      <c r="D3043" s="26">
        <v>2140.5</v>
      </c>
      <c r="E3043" s="28">
        <v>2E-3</v>
      </c>
      <c r="F3043" s="28">
        <v>2146.1063143240285</v>
      </c>
    </row>
    <row r="3044" spans="1:6">
      <c r="A3044" s="20">
        <v>0.46925925925925926</v>
      </c>
      <c r="B3044" s="21">
        <v>2141.5</v>
      </c>
      <c r="C3044" s="16">
        <v>-1</v>
      </c>
      <c r="D3044" s="26">
        <v>2140.5</v>
      </c>
      <c r="E3044" s="28">
        <v>2E-3</v>
      </c>
      <c r="F3044" s="28">
        <v>2146.0951016953804</v>
      </c>
    </row>
    <row r="3045" spans="1:6">
      <c r="A3045" s="20">
        <v>0.4692824074074074</v>
      </c>
      <c r="B3045" s="21">
        <v>2141.5</v>
      </c>
      <c r="C3045" s="16">
        <v>-1</v>
      </c>
      <c r="D3045" s="26">
        <v>2140.5</v>
      </c>
      <c r="E3045" s="28">
        <v>2E-3</v>
      </c>
      <c r="F3045" s="28">
        <v>2146.0839114919895</v>
      </c>
    </row>
    <row r="3046" spans="1:6">
      <c r="A3046" s="20">
        <v>0.46935185185185185</v>
      </c>
      <c r="B3046" s="21">
        <v>2141.5</v>
      </c>
      <c r="C3046" s="16">
        <v>-1</v>
      </c>
      <c r="D3046" s="26">
        <v>2140.5</v>
      </c>
      <c r="E3046" s="28">
        <v>2E-3</v>
      </c>
      <c r="F3046" s="28">
        <v>2146.0727436690054</v>
      </c>
    </row>
    <row r="3047" spans="1:6">
      <c r="A3047" s="20">
        <v>0.46936342592592595</v>
      </c>
      <c r="B3047" s="21">
        <v>2141.5</v>
      </c>
      <c r="C3047" s="16">
        <v>-1</v>
      </c>
      <c r="D3047" s="26">
        <v>2140.5</v>
      </c>
      <c r="E3047" s="28">
        <v>2E-3</v>
      </c>
      <c r="F3047" s="28">
        <v>2146.0615981816673</v>
      </c>
    </row>
    <row r="3048" spans="1:6">
      <c r="A3048" s="20">
        <v>0.46938657407407408</v>
      </c>
      <c r="B3048" s="21">
        <v>2141.5</v>
      </c>
      <c r="C3048" s="16">
        <v>-1</v>
      </c>
      <c r="D3048" s="26">
        <v>2140.5</v>
      </c>
      <c r="E3048" s="28">
        <v>2E-3</v>
      </c>
      <c r="F3048" s="28">
        <v>2146.0504749853039</v>
      </c>
    </row>
    <row r="3049" spans="1:6">
      <c r="A3049" s="20">
        <v>0.46943287037037035</v>
      </c>
      <c r="B3049" s="21">
        <v>2141.5</v>
      </c>
      <c r="C3049" s="16">
        <v>-1</v>
      </c>
      <c r="D3049" s="26">
        <v>2140.5</v>
      </c>
      <c r="E3049" s="28">
        <v>2E-3</v>
      </c>
      <c r="F3049" s="28">
        <v>2146.0393740353334</v>
      </c>
    </row>
    <row r="3050" spans="1:6">
      <c r="A3050" s="20">
        <v>0.46945601851851854</v>
      </c>
      <c r="B3050" s="21">
        <v>2141.5</v>
      </c>
      <c r="C3050" s="16">
        <v>-1</v>
      </c>
      <c r="D3050" s="26">
        <v>2140.5</v>
      </c>
      <c r="E3050" s="28">
        <v>2E-3</v>
      </c>
      <c r="F3050" s="28">
        <v>2146.0282952872626</v>
      </c>
    </row>
    <row r="3051" spans="1:6">
      <c r="A3051" s="20">
        <v>0.46962962962962962</v>
      </c>
      <c r="B3051" s="21">
        <v>2141.5</v>
      </c>
      <c r="C3051" s="16">
        <v>-1</v>
      </c>
      <c r="D3051" s="26">
        <v>2140.5</v>
      </c>
      <c r="E3051" s="28">
        <v>2E-3</v>
      </c>
      <c r="F3051" s="28">
        <v>2146.0172386966883</v>
      </c>
    </row>
    <row r="3052" spans="1:6">
      <c r="A3052" s="20">
        <v>0.46966435185185185</v>
      </c>
      <c r="B3052" s="21">
        <v>2142</v>
      </c>
      <c r="C3052" s="16">
        <v>-1</v>
      </c>
      <c r="D3052" s="26">
        <v>2140.5</v>
      </c>
      <c r="E3052" s="28">
        <v>2E-3</v>
      </c>
      <c r="F3052" s="28">
        <v>2146.0062042192949</v>
      </c>
    </row>
    <row r="3053" spans="1:6">
      <c r="A3053" s="20">
        <v>0.46972222222222221</v>
      </c>
      <c r="B3053" s="21">
        <v>2142</v>
      </c>
      <c r="C3053" s="16">
        <v>-1</v>
      </c>
      <c r="D3053" s="26">
        <v>2140.5</v>
      </c>
      <c r="E3053" s="28">
        <v>2E-3</v>
      </c>
      <c r="F3053" s="28">
        <v>2145.9951918108563</v>
      </c>
    </row>
    <row r="3054" spans="1:6">
      <c r="A3054" s="20">
        <v>0.4697453703703704</v>
      </c>
      <c r="B3054" s="21">
        <v>2142</v>
      </c>
      <c r="C3054" s="16">
        <v>-1</v>
      </c>
      <c r="D3054" s="26">
        <v>2140.5</v>
      </c>
      <c r="E3054" s="28">
        <v>2E-3</v>
      </c>
      <c r="F3054" s="28">
        <v>2145.9842014272344</v>
      </c>
    </row>
    <row r="3055" spans="1:6">
      <c r="A3055" s="20">
        <v>0.46976851851851853</v>
      </c>
      <c r="B3055" s="21">
        <v>2142</v>
      </c>
      <c r="C3055" s="16">
        <v>-1</v>
      </c>
      <c r="D3055" s="26">
        <v>2140.5</v>
      </c>
      <c r="E3055" s="28">
        <v>2E-3</v>
      </c>
      <c r="F3055" s="28">
        <v>2145.9732330243801</v>
      </c>
    </row>
    <row r="3056" spans="1:6">
      <c r="A3056" s="20">
        <v>0.46980324074074076</v>
      </c>
      <c r="B3056" s="21">
        <v>2142</v>
      </c>
      <c r="C3056" s="16">
        <v>-1</v>
      </c>
      <c r="D3056" s="26">
        <v>2140.5</v>
      </c>
      <c r="E3056" s="28">
        <v>2E-3</v>
      </c>
      <c r="F3056" s="28">
        <v>2145.9622865583315</v>
      </c>
    </row>
    <row r="3057" spans="1:6">
      <c r="A3057" s="20">
        <v>0.46983796296296299</v>
      </c>
      <c r="B3057" s="21">
        <v>2142</v>
      </c>
      <c r="C3057" s="16">
        <v>-1</v>
      </c>
      <c r="D3057" s="26">
        <v>2140.5</v>
      </c>
      <c r="E3057" s="28">
        <v>2E-3</v>
      </c>
      <c r="F3057" s="28">
        <v>2145.9513619852146</v>
      </c>
    </row>
    <row r="3058" spans="1:6">
      <c r="A3058" s="20">
        <v>0.46984953703703702</v>
      </c>
      <c r="B3058" s="21">
        <v>2142</v>
      </c>
      <c r="C3058" s="16">
        <v>-1</v>
      </c>
      <c r="D3058" s="26">
        <v>2140.5</v>
      </c>
      <c r="E3058" s="28">
        <v>2E-3</v>
      </c>
      <c r="F3058" s="28">
        <v>2145.9404592612441</v>
      </c>
    </row>
    <row r="3059" spans="1:6">
      <c r="A3059" s="20">
        <v>0.46988425925925925</v>
      </c>
      <c r="B3059" s="21">
        <v>2142</v>
      </c>
      <c r="C3059" s="16">
        <v>-1</v>
      </c>
      <c r="D3059" s="26">
        <v>2140.5</v>
      </c>
      <c r="E3059" s="28">
        <v>2E-3</v>
      </c>
      <c r="F3059" s="28">
        <v>2145.9295783427215</v>
      </c>
    </row>
    <row r="3060" spans="1:6">
      <c r="A3060" s="20">
        <v>0.46990740740740738</v>
      </c>
      <c r="B3060" s="21">
        <v>2142</v>
      </c>
      <c r="C3060" s="16">
        <v>-1</v>
      </c>
      <c r="D3060" s="26">
        <v>2140.5</v>
      </c>
      <c r="E3060" s="28">
        <v>2E-3</v>
      </c>
      <c r="F3060" s="28">
        <v>2145.918719186036</v>
      </c>
    </row>
    <row r="3061" spans="1:6">
      <c r="A3061" s="20">
        <v>0.46994212962962961</v>
      </c>
      <c r="B3061" s="21">
        <v>2142</v>
      </c>
      <c r="C3061" s="16">
        <v>-1</v>
      </c>
      <c r="D3061" s="26">
        <v>2140.5</v>
      </c>
      <c r="E3061" s="28">
        <v>2E-3</v>
      </c>
      <c r="F3061" s="28">
        <v>2145.9078817476639</v>
      </c>
    </row>
    <row r="3062" spans="1:6">
      <c r="A3062" s="20">
        <v>0.4699652777777778</v>
      </c>
      <c r="B3062" s="21">
        <v>2142</v>
      </c>
      <c r="C3062" s="16">
        <v>-1</v>
      </c>
      <c r="D3062" s="26">
        <v>2140.5</v>
      </c>
      <c r="E3062" s="28">
        <v>2E-3</v>
      </c>
      <c r="F3062" s="28">
        <v>2145.8970659841684</v>
      </c>
    </row>
    <row r="3063" spans="1:6">
      <c r="A3063" s="20">
        <v>0.47002314814814816</v>
      </c>
      <c r="B3063" s="21">
        <v>2142</v>
      </c>
      <c r="C3063" s="16">
        <v>-1</v>
      </c>
      <c r="D3063" s="26">
        <v>2140.5</v>
      </c>
      <c r="E3063" s="28">
        <v>2E-3</v>
      </c>
      <c r="F3063" s="28">
        <v>2145.8862718522</v>
      </c>
    </row>
    <row r="3064" spans="1:6">
      <c r="A3064" s="20">
        <v>0.47005787037037039</v>
      </c>
      <c r="B3064" s="21">
        <v>2142</v>
      </c>
      <c r="C3064" s="16">
        <v>-1</v>
      </c>
      <c r="D3064" s="26">
        <v>2140.5</v>
      </c>
      <c r="E3064" s="28">
        <v>2E-3</v>
      </c>
      <c r="F3064" s="28">
        <v>2145.8754993084958</v>
      </c>
    </row>
    <row r="3065" spans="1:6">
      <c r="A3065" s="20">
        <v>0.47008101851851852</v>
      </c>
      <c r="B3065" s="21">
        <v>2142</v>
      </c>
      <c r="C3065" s="16">
        <v>-1</v>
      </c>
      <c r="D3065" s="26">
        <v>2140.5</v>
      </c>
      <c r="E3065" s="28">
        <v>2E-3</v>
      </c>
      <c r="F3065" s="28">
        <v>2145.8647483098789</v>
      </c>
    </row>
    <row r="3066" spans="1:6">
      <c r="A3066" s="20">
        <v>0.47009259259259262</v>
      </c>
      <c r="B3066" s="21">
        <v>2142</v>
      </c>
      <c r="C3066" s="16">
        <v>-1</v>
      </c>
      <c r="D3066" s="26">
        <v>2140.5</v>
      </c>
      <c r="E3066" s="28">
        <v>2E-3</v>
      </c>
      <c r="F3066" s="28">
        <v>2145.8540188132592</v>
      </c>
    </row>
    <row r="3067" spans="1:6">
      <c r="A3067" s="20">
        <v>0.47015046296296298</v>
      </c>
      <c r="B3067" s="21">
        <v>2142</v>
      </c>
      <c r="C3067" s="16">
        <v>-1</v>
      </c>
      <c r="D3067" s="26">
        <v>2140.5</v>
      </c>
      <c r="E3067" s="28">
        <v>2E-3</v>
      </c>
      <c r="F3067" s="28">
        <v>2145.8433107756327</v>
      </c>
    </row>
    <row r="3068" spans="1:6">
      <c r="A3068" s="20">
        <v>0.47018518518518521</v>
      </c>
      <c r="B3068" s="21">
        <v>2142.5</v>
      </c>
      <c r="C3068" s="16">
        <v>-1</v>
      </c>
      <c r="D3068" s="26">
        <v>2140.5</v>
      </c>
      <c r="E3068" s="28">
        <v>2E-3</v>
      </c>
      <c r="F3068" s="28">
        <v>2145.8326241540813</v>
      </c>
    </row>
    <row r="3069" spans="1:6">
      <c r="A3069" s="20">
        <v>0.47024305555555557</v>
      </c>
      <c r="B3069" s="21">
        <v>2142</v>
      </c>
      <c r="C3069" s="16">
        <v>-1</v>
      </c>
      <c r="D3069" s="26">
        <v>2140.5</v>
      </c>
      <c r="E3069" s="28">
        <v>2E-3</v>
      </c>
      <c r="F3069" s="28">
        <v>2145.821958905773</v>
      </c>
    </row>
    <row r="3070" spans="1:6">
      <c r="A3070" s="20">
        <v>0.47028935185185183</v>
      </c>
      <c r="B3070" s="21">
        <v>2142.5</v>
      </c>
      <c r="C3070" s="16">
        <v>-1</v>
      </c>
      <c r="D3070" s="26">
        <v>2140.5</v>
      </c>
      <c r="E3070" s="28">
        <v>2E-3</v>
      </c>
      <c r="F3070" s="28">
        <v>2145.8113149879614</v>
      </c>
    </row>
    <row r="3071" spans="1:6">
      <c r="A3071" s="20">
        <v>0.47032407407407406</v>
      </c>
      <c r="B3071" s="21">
        <v>2142.5</v>
      </c>
      <c r="C3071" s="16">
        <v>-1</v>
      </c>
      <c r="D3071" s="26">
        <v>2140.5</v>
      </c>
      <c r="E3071" s="28">
        <v>2E-3</v>
      </c>
      <c r="F3071" s="28">
        <v>2145.8006923579856</v>
      </c>
    </row>
    <row r="3072" spans="1:6">
      <c r="A3072" s="20">
        <v>0.47033564814814816</v>
      </c>
      <c r="B3072" s="21">
        <v>2143</v>
      </c>
      <c r="C3072" s="16">
        <v>-1</v>
      </c>
      <c r="D3072" s="26">
        <v>2140.5</v>
      </c>
      <c r="E3072" s="28">
        <v>2E-3</v>
      </c>
      <c r="F3072" s="28">
        <v>2145.7900909732698</v>
      </c>
    </row>
    <row r="3073" spans="1:6">
      <c r="A3073" s="20">
        <v>0.47034722222222225</v>
      </c>
      <c r="B3073" s="21">
        <v>2143</v>
      </c>
      <c r="C3073" s="16">
        <v>-1</v>
      </c>
      <c r="D3073" s="26">
        <v>2140.5</v>
      </c>
      <c r="E3073" s="28">
        <v>2E-3</v>
      </c>
      <c r="F3073" s="28">
        <v>2145.7795107913234</v>
      </c>
    </row>
    <row r="3074" spans="1:6">
      <c r="A3074" s="20">
        <v>0.47042824074074074</v>
      </c>
      <c r="B3074" s="21">
        <v>2143</v>
      </c>
      <c r="C3074" s="16">
        <v>-1</v>
      </c>
      <c r="D3074" s="26">
        <v>2140.5</v>
      </c>
      <c r="E3074" s="28">
        <v>2E-3</v>
      </c>
      <c r="F3074" s="28">
        <v>2145.7689517697409</v>
      </c>
    </row>
    <row r="3075" spans="1:6">
      <c r="A3075" s="20">
        <v>0.47045138888888888</v>
      </c>
      <c r="B3075" s="21">
        <v>2143</v>
      </c>
      <c r="C3075" s="16">
        <v>-1</v>
      </c>
      <c r="D3075" s="26">
        <v>2140.5</v>
      </c>
      <c r="E3075" s="28">
        <v>2E-3</v>
      </c>
      <c r="F3075" s="28">
        <v>2145.7584138662014</v>
      </c>
    </row>
    <row r="3076" spans="1:6">
      <c r="A3076" s="20">
        <v>0.4704976851851852</v>
      </c>
      <c r="B3076" s="21">
        <v>2143</v>
      </c>
      <c r="C3076" s="16">
        <v>-1</v>
      </c>
      <c r="D3076" s="26">
        <v>2140.5</v>
      </c>
      <c r="E3076" s="28">
        <v>2E-3</v>
      </c>
      <c r="F3076" s="28">
        <v>2145.7478970384691</v>
      </c>
    </row>
    <row r="3077" spans="1:6">
      <c r="A3077" s="20">
        <v>0.47054398148148147</v>
      </c>
      <c r="B3077" s="21">
        <v>2143</v>
      </c>
      <c r="C3077" s="16">
        <v>-1</v>
      </c>
      <c r="D3077" s="26">
        <v>2140.5</v>
      </c>
      <c r="E3077" s="28">
        <v>2E-3</v>
      </c>
      <c r="F3077" s="28">
        <v>2145.737401244392</v>
      </c>
    </row>
    <row r="3078" spans="1:6">
      <c r="A3078" s="20">
        <v>0.47055555555555556</v>
      </c>
      <c r="B3078" s="21">
        <v>2143</v>
      </c>
      <c r="C3078" s="16">
        <v>-1</v>
      </c>
      <c r="D3078" s="26">
        <v>2140.5</v>
      </c>
      <c r="E3078" s="28">
        <v>2E-3</v>
      </c>
      <c r="F3078" s="28">
        <v>2145.7269264419033</v>
      </c>
    </row>
    <row r="3079" spans="1:6">
      <c r="A3079" s="20">
        <v>0.47067129629629628</v>
      </c>
      <c r="B3079" s="21">
        <v>2142.5</v>
      </c>
      <c r="C3079" s="16">
        <v>-1</v>
      </c>
      <c r="D3079" s="26">
        <v>2140.5</v>
      </c>
      <c r="E3079" s="28">
        <v>2E-3</v>
      </c>
      <c r="F3079" s="28">
        <v>2145.7164725890193</v>
      </c>
    </row>
    <row r="3080" spans="1:6">
      <c r="A3080" s="20">
        <v>0.47068287037037038</v>
      </c>
      <c r="B3080" s="21">
        <v>2142.5</v>
      </c>
      <c r="C3080" s="16">
        <v>-1</v>
      </c>
      <c r="D3080" s="26">
        <v>2140.5</v>
      </c>
      <c r="E3080" s="28">
        <v>2E-3</v>
      </c>
      <c r="F3080" s="28">
        <v>2145.7060396438415</v>
      </c>
    </row>
    <row r="3081" spans="1:6">
      <c r="A3081" s="20">
        <v>0.47072916666666664</v>
      </c>
      <c r="B3081" s="21">
        <v>2143</v>
      </c>
      <c r="C3081" s="16">
        <v>-1</v>
      </c>
      <c r="D3081" s="26">
        <v>2140.5</v>
      </c>
      <c r="E3081" s="28">
        <v>2E-3</v>
      </c>
      <c r="F3081" s="28">
        <v>2145.6956275645539</v>
      </c>
    </row>
    <row r="3082" spans="1:6">
      <c r="A3082" s="20">
        <v>0.47076388888888887</v>
      </c>
      <c r="B3082" s="21">
        <v>2142.5</v>
      </c>
      <c r="C3082" s="16">
        <v>-1</v>
      </c>
      <c r="D3082" s="26">
        <v>2140.5</v>
      </c>
      <c r="E3082" s="28">
        <v>2E-3</v>
      </c>
      <c r="F3082" s="28">
        <v>2145.6852363094249</v>
      </c>
    </row>
    <row r="3083" spans="1:6">
      <c r="A3083" s="20">
        <v>0.4707986111111111</v>
      </c>
      <c r="B3083" s="21">
        <v>2143</v>
      </c>
      <c r="C3083" s="16">
        <v>-1</v>
      </c>
      <c r="D3083" s="26">
        <v>2140.5</v>
      </c>
      <c r="E3083" s="28">
        <v>2E-3</v>
      </c>
      <c r="F3083" s="28">
        <v>2145.674865836806</v>
      </c>
    </row>
    <row r="3084" spans="1:6">
      <c r="A3084" s="20">
        <v>0.47082175925925923</v>
      </c>
      <c r="B3084" s="21">
        <v>2143</v>
      </c>
      <c r="C3084" s="16">
        <v>-1</v>
      </c>
      <c r="D3084" s="26">
        <v>2140.5</v>
      </c>
      <c r="E3084" s="28">
        <v>2E-3</v>
      </c>
      <c r="F3084" s="28">
        <v>2145.6645161051324</v>
      </c>
    </row>
    <row r="3085" spans="1:6">
      <c r="A3085" s="20">
        <v>0.47084490740740742</v>
      </c>
      <c r="B3085" s="21">
        <v>2143</v>
      </c>
      <c r="C3085" s="16">
        <v>-1</v>
      </c>
      <c r="D3085" s="26">
        <v>2140.5</v>
      </c>
      <c r="E3085" s="28">
        <v>2E-3</v>
      </c>
      <c r="F3085" s="28">
        <v>2145.654187072922</v>
      </c>
    </row>
    <row r="3086" spans="1:6">
      <c r="A3086" s="20">
        <v>0.47086805555555555</v>
      </c>
      <c r="B3086" s="21">
        <v>2143</v>
      </c>
      <c r="C3086" s="16">
        <v>-1</v>
      </c>
      <c r="D3086" s="26">
        <v>2140.5</v>
      </c>
      <c r="E3086" s="28">
        <v>2E-3</v>
      </c>
      <c r="F3086" s="28">
        <v>2145.643878698776</v>
      </c>
    </row>
    <row r="3087" spans="1:6">
      <c r="A3087" s="20">
        <v>0.47091435185185188</v>
      </c>
      <c r="B3087" s="21">
        <v>2144</v>
      </c>
      <c r="C3087" s="16">
        <v>-1</v>
      </c>
      <c r="D3087" s="26">
        <v>2140.5</v>
      </c>
      <c r="E3087" s="28">
        <v>2E-3</v>
      </c>
      <c r="F3087" s="28">
        <v>2145.6335909413783</v>
      </c>
    </row>
    <row r="3088" spans="1:6">
      <c r="A3088" s="20">
        <v>0.47098379629629628</v>
      </c>
      <c r="B3088" s="21">
        <v>2144</v>
      </c>
      <c r="C3088" s="16">
        <v>-1</v>
      </c>
      <c r="D3088" s="26">
        <v>2140.5</v>
      </c>
      <c r="E3088" s="28">
        <v>2E-3</v>
      </c>
      <c r="F3088" s="28">
        <v>2145.6233237594956</v>
      </c>
    </row>
    <row r="3089" spans="1:6">
      <c r="A3089" s="20">
        <v>0.47107638888888886</v>
      </c>
      <c r="B3089" s="21">
        <v>2143.5</v>
      </c>
      <c r="C3089" s="16">
        <v>-1</v>
      </c>
      <c r="D3089" s="26">
        <v>2140.5</v>
      </c>
      <c r="E3089" s="28">
        <v>2E-3</v>
      </c>
      <c r="F3089" s="28">
        <v>2145.6130771119765</v>
      </c>
    </row>
    <row r="3090" spans="1:6">
      <c r="A3090" s="20">
        <v>0.47121527777777777</v>
      </c>
      <c r="B3090" s="21">
        <v>2143.5</v>
      </c>
      <c r="C3090" s="16">
        <v>-1</v>
      </c>
      <c r="D3090" s="26">
        <v>2140.5</v>
      </c>
      <c r="E3090" s="28">
        <v>2E-3</v>
      </c>
      <c r="F3090" s="28">
        <v>2145.6028509577527</v>
      </c>
    </row>
    <row r="3091" spans="1:6">
      <c r="A3091" s="20">
        <v>0.47127314814814814</v>
      </c>
      <c r="B3091" s="21">
        <v>2144</v>
      </c>
      <c r="C3091" s="16">
        <v>-1</v>
      </c>
      <c r="D3091" s="26">
        <v>2140.5</v>
      </c>
      <c r="E3091" s="28">
        <v>2E-3</v>
      </c>
      <c r="F3091" s="28">
        <v>2145.5926452558374</v>
      </c>
    </row>
    <row r="3092" spans="1:6">
      <c r="A3092" s="20">
        <v>0.47131944444444446</v>
      </c>
      <c r="B3092" s="21">
        <v>2144</v>
      </c>
      <c r="C3092" s="16">
        <v>-1</v>
      </c>
      <c r="D3092" s="26">
        <v>2140.5</v>
      </c>
      <c r="E3092" s="28">
        <v>2E-3</v>
      </c>
      <c r="F3092" s="28">
        <v>2145.5824599653256</v>
      </c>
    </row>
    <row r="3093" spans="1:6">
      <c r="A3093" s="20">
        <v>0.47137731481481482</v>
      </c>
      <c r="B3093" s="21">
        <v>2144</v>
      </c>
      <c r="C3093" s="16">
        <v>-1</v>
      </c>
      <c r="D3093" s="26">
        <v>2140.5</v>
      </c>
      <c r="E3093" s="28">
        <v>2E-3</v>
      </c>
      <c r="F3093" s="28">
        <v>2145.5722950453951</v>
      </c>
    </row>
    <row r="3094" spans="1:6">
      <c r="A3094" s="20">
        <v>0.47138888888888891</v>
      </c>
      <c r="B3094" s="21">
        <v>2143.5</v>
      </c>
      <c r="C3094" s="16">
        <v>-1</v>
      </c>
      <c r="D3094" s="26">
        <v>2140.5</v>
      </c>
      <c r="E3094" s="28">
        <v>2E-3</v>
      </c>
      <c r="F3094" s="28">
        <v>2145.5621504553042</v>
      </c>
    </row>
    <row r="3095" spans="1:6">
      <c r="A3095" s="20">
        <v>0.47141203703703705</v>
      </c>
      <c r="B3095" s="21">
        <v>2144</v>
      </c>
      <c r="C3095" s="16">
        <v>-1</v>
      </c>
      <c r="D3095" s="26">
        <v>2140.5</v>
      </c>
      <c r="E3095" s="28">
        <v>2E-3</v>
      </c>
      <c r="F3095" s="28">
        <v>2145.5520261543934</v>
      </c>
    </row>
    <row r="3096" spans="1:6">
      <c r="A3096" s="20">
        <v>0.47144675925925927</v>
      </c>
      <c r="B3096" s="21">
        <v>2144</v>
      </c>
      <c r="C3096" s="16">
        <v>-1</v>
      </c>
      <c r="D3096" s="26">
        <v>2140.5</v>
      </c>
      <c r="E3096" s="28">
        <v>2E-3</v>
      </c>
      <c r="F3096" s="28">
        <v>2145.5419221020848</v>
      </c>
    </row>
    <row r="3097" spans="1:6">
      <c r="A3097" s="20">
        <v>0.47145833333333331</v>
      </c>
      <c r="B3097" s="21">
        <v>2144</v>
      </c>
      <c r="C3097" s="16">
        <v>-1</v>
      </c>
      <c r="D3097" s="26">
        <v>2140.5</v>
      </c>
      <c r="E3097" s="28">
        <v>2E-3</v>
      </c>
      <c r="F3097" s="28">
        <v>2145.5318382578807</v>
      </c>
    </row>
    <row r="3098" spans="1:6">
      <c r="A3098" s="20">
        <v>0.4714814814814815</v>
      </c>
      <c r="B3098" s="21">
        <v>2144</v>
      </c>
      <c r="C3098" s="16">
        <v>-1</v>
      </c>
      <c r="D3098" s="26">
        <v>2140.5</v>
      </c>
      <c r="E3098" s="28">
        <v>2E-3</v>
      </c>
      <c r="F3098" s="28">
        <v>2145.5217745813648</v>
      </c>
    </row>
    <row r="3099" spans="1:6">
      <c r="A3099" s="20">
        <v>0.47150462962962963</v>
      </c>
      <c r="B3099" s="21">
        <v>2144.5</v>
      </c>
      <c r="C3099" s="16">
        <v>-1</v>
      </c>
      <c r="D3099" s="26">
        <v>2140.5</v>
      </c>
      <c r="E3099" s="28">
        <v>2E-3</v>
      </c>
      <c r="F3099" s="28">
        <v>2145.5117310322021</v>
      </c>
    </row>
    <row r="3100" spans="1:6">
      <c r="A3100" s="20">
        <v>0.47152777777777777</v>
      </c>
      <c r="B3100" s="21">
        <v>2145</v>
      </c>
      <c r="C3100" s="16">
        <v>-1</v>
      </c>
      <c r="D3100" s="26">
        <v>2140.5</v>
      </c>
      <c r="E3100" s="28">
        <v>2E-3</v>
      </c>
      <c r="F3100" s="28">
        <v>2145.5017075701376</v>
      </c>
    </row>
    <row r="3101" spans="1:6">
      <c r="A3101" s="20">
        <v>0.4715509259259259</v>
      </c>
      <c r="B3101" s="21">
        <v>2145</v>
      </c>
      <c r="C3101" s="16">
        <v>-1</v>
      </c>
      <c r="D3101" s="26">
        <v>2140.5</v>
      </c>
      <c r="E3101" s="28">
        <v>2E-3</v>
      </c>
      <c r="F3101" s="28">
        <v>2145.4917041549975</v>
      </c>
    </row>
    <row r="3102" spans="1:6">
      <c r="A3102" s="20">
        <v>0.47158564814814813</v>
      </c>
      <c r="B3102" s="21">
        <v>2145</v>
      </c>
      <c r="C3102" s="16">
        <v>-1</v>
      </c>
      <c r="D3102" s="26">
        <v>2140.5</v>
      </c>
      <c r="E3102" s="28">
        <v>2E-3</v>
      </c>
      <c r="F3102" s="28">
        <v>2145.4817207466876</v>
      </c>
    </row>
    <row r="3103" spans="1:6">
      <c r="A3103" s="20">
        <v>0.47162037037037036</v>
      </c>
      <c r="B3103" s="21">
        <v>2144.5</v>
      </c>
      <c r="C3103" s="16">
        <v>-1</v>
      </c>
      <c r="D3103" s="26">
        <v>2140.5</v>
      </c>
      <c r="E3103" s="28">
        <v>2E-3</v>
      </c>
      <c r="F3103" s="28">
        <v>2145.4717573051944</v>
      </c>
    </row>
    <row r="3104" spans="1:6">
      <c r="A3104" s="20">
        <v>0.47164351851851855</v>
      </c>
      <c r="B3104" s="21">
        <v>2144</v>
      </c>
      <c r="C3104" s="16">
        <v>-1</v>
      </c>
      <c r="D3104" s="26">
        <v>2140.5</v>
      </c>
      <c r="E3104" s="28">
        <v>2E-3</v>
      </c>
      <c r="F3104" s="28">
        <v>2145.4618137905841</v>
      </c>
    </row>
    <row r="3105" spans="1:6">
      <c r="A3105" s="20">
        <v>0.47166666666666668</v>
      </c>
      <c r="B3105" s="21">
        <v>2144.5</v>
      </c>
      <c r="C3105" s="16">
        <v>-1</v>
      </c>
      <c r="D3105" s="26">
        <v>2140.5</v>
      </c>
      <c r="E3105" s="28">
        <v>2E-3</v>
      </c>
      <c r="F3105" s="28">
        <v>2145.4518901630031</v>
      </c>
    </row>
    <row r="3106" spans="1:6">
      <c r="A3106" s="20">
        <v>0.47167824074074072</v>
      </c>
      <c r="B3106" s="21">
        <v>2144.5</v>
      </c>
      <c r="C3106" s="16">
        <v>-1</v>
      </c>
      <c r="D3106" s="26">
        <v>2140.5</v>
      </c>
      <c r="E3106" s="28">
        <v>2E-3</v>
      </c>
      <c r="F3106" s="28">
        <v>2145.441986382677</v>
      </c>
    </row>
    <row r="3107" spans="1:6">
      <c r="A3107" s="20">
        <v>0.47173611111111113</v>
      </c>
      <c r="B3107" s="21">
        <v>2144.5</v>
      </c>
      <c r="C3107" s="16">
        <v>-1</v>
      </c>
      <c r="D3107" s="26">
        <v>2140.5</v>
      </c>
      <c r="E3107" s="28">
        <v>2E-3</v>
      </c>
      <c r="F3107" s="28">
        <v>2145.4321024099117</v>
      </c>
    </row>
    <row r="3108" spans="1:6">
      <c r="A3108" s="20">
        <v>0.47182870370370372</v>
      </c>
      <c r="B3108" s="21">
        <v>2144</v>
      </c>
      <c r="C3108" s="16">
        <v>-1</v>
      </c>
      <c r="D3108" s="26">
        <v>2140.5</v>
      </c>
      <c r="E3108" s="28">
        <v>2E-3</v>
      </c>
      <c r="F3108" s="28">
        <v>2145.4222382050921</v>
      </c>
    </row>
    <row r="3109" spans="1:6">
      <c r="A3109" s="20">
        <v>0.47188657407407408</v>
      </c>
      <c r="B3109" s="21">
        <v>2144</v>
      </c>
      <c r="C3109" s="16">
        <v>-1</v>
      </c>
      <c r="D3109" s="26">
        <v>2140.5</v>
      </c>
      <c r="E3109" s="28">
        <v>2E-3</v>
      </c>
      <c r="F3109" s="28">
        <v>2145.4123937286818</v>
      </c>
    </row>
    <row r="3110" spans="1:6">
      <c r="A3110" s="20">
        <v>0.47189814814814812</v>
      </c>
      <c r="B3110" s="21">
        <v>2144</v>
      </c>
      <c r="C3110" s="16">
        <v>-1</v>
      </c>
      <c r="D3110" s="26">
        <v>2140.5</v>
      </c>
      <c r="E3110" s="28">
        <v>2E-3</v>
      </c>
      <c r="F3110" s="28">
        <v>2145.4025689412242</v>
      </c>
    </row>
    <row r="3111" spans="1:6">
      <c r="A3111" s="20">
        <v>0.47192129629629631</v>
      </c>
      <c r="B3111" s="21">
        <v>2143.5</v>
      </c>
      <c r="C3111" s="16">
        <v>-1</v>
      </c>
      <c r="D3111" s="26">
        <v>2140.5</v>
      </c>
      <c r="E3111" s="28">
        <v>2E-3</v>
      </c>
      <c r="F3111" s="28">
        <v>2145.3927638033419</v>
      </c>
    </row>
    <row r="3112" spans="1:6">
      <c r="A3112" s="20">
        <v>0.47193287037037035</v>
      </c>
      <c r="B3112" s="21">
        <v>2143.5</v>
      </c>
      <c r="C3112" s="16">
        <v>-1</v>
      </c>
      <c r="D3112" s="26">
        <v>2140.5</v>
      </c>
      <c r="E3112" s="28">
        <v>2E-3</v>
      </c>
      <c r="F3112" s="28">
        <v>2145.3829782757352</v>
      </c>
    </row>
    <row r="3113" spans="1:6">
      <c r="A3113" s="20">
        <v>0.47196759259259258</v>
      </c>
      <c r="B3113" s="21">
        <v>2144</v>
      </c>
      <c r="C3113" s="16">
        <v>-1</v>
      </c>
      <c r="D3113" s="26">
        <v>2140.5</v>
      </c>
      <c r="E3113" s="28">
        <v>2E-3</v>
      </c>
      <c r="F3113" s="28">
        <v>2145.3732123191839</v>
      </c>
    </row>
    <row r="3114" spans="1:6">
      <c r="A3114" s="20">
        <v>0.47197916666666667</v>
      </c>
      <c r="B3114" s="21">
        <v>2143.5</v>
      </c>
      <c r="C3114" s="16">
        <v>-1</v>
      </c>
      <c r="D3114" s="26">
        <v>2140.5</v>
      </c>
      <c r="E3114" s="28">
        <v>2E-3</v>
      </c>
      <c r="F3114" s="28">
        <v>2145.3634658945457</v>
      </c>
    </row>
    <row r="3115" spans="1:6">
      <c r="A3115" s="20">
        <v>0.47202546296296294</v>
      </c>
      <c r="B3115" s="21">
        <v>2144</v>
      </c>
      <c r="C3115" s="16">
        <v>-1</v>
      </c>
      <c r="D3115" s="26">
        <v>2140.5</v>
      </c>
      <c r="E3115" s="28">
        <v>2E-3</v>
      </c>
      <c r="F3115" s="28">
        <v>2145.3537389627568</v>
      </c>
    </row>
    <row r="3116" spans="1:6">
      <c r="A3116" s="20">
        <v>0.47209490740740739</v>
      </c>
      <c r="B3116" s="21">
        <v>2144</v>
      </c>
      <c r="C3116" s="16">
        <v>-1</v>
      </c>
      <c r="D3116" s="26">
        <v>2140.5</v>
      </c>
      <c r="E3116" s="28">
        <v>2E-3</v>
      </c>
      <c r="F3116" s="28">
        <v>2145.3440314848312</v>
      </c>
    </row>
    <row r="3117" spans="1:6">
      <c r="A3117" s="20">
        <v>0.47212962962962962</v>
      </c>
      <c r="B3117" s="21">
        <v>2144</v>
      </c>
      <c r="C3117" s="16">
        <v>-1</v>
      </c>
      <c r="D3117" s="26">
        <v>2140.5</v>
      </c>
      <c r="E3117" s="28">
        <v>2E-3</v>
      </c>
      <c r="F3117" s="28">
        <v>2145.3343434218614</v>
      </c>
    </row>
    <row r="3118" spans="1:6">
      <c r="A3118" s="20">
        <v>0.47214120370370372</v>
      </c>
      <c r="B3118" s="21">
        <v>2144</v>
      </c>
      <c r="C3118" s="16">
        <v>-1</v>
      </c>
      <c r="D3118" s="26">
        <v>2140.5</v>
      </c>
      <c r="E3118" s="28">
        <v>2E-3</v>
      </c>
      <c r="F3118" s="28">
        <v>2145.3246747350177</v>
      </c>
    </row>
    <row r="3119" spans="1:6">
      <c r="A3119" s="20">
        <v>0.47219907407407408</v>
      </c>
      <c r="B3119" s="21">
        <v>2144.5</v>
      </c>
      <c r="C3119" s="16">
        <v>-1</v>
      </c>
      <c r="D3119" s="26">
        <v>2140.5</v>
      </c>
      <c r="E3119" s="28">
        <v>2E-3</v>
      </c>
      <c r="F3119" s="28">
        <v>2145.3150253855474</v>
      </c>
    </row>
    <row r="3120" spans="1:6">
      <c r="A3120" s="20">
        <v>0.4722337962962963</v>
      </c>
      <c r="B3120" s="21">
        <v>2144</v>
      </c>
      <c r="C3120" s="16">
        <v>-1</v>
      </c>
      <c r="D3120" s="26">
        <v>2140.5</v>
      </c>
      <c r="E3120" s="28">
        <v>2E-3</v>
      </c>
      <c r="F3120" s="28">
        <v>2145.3053953347762</v>
      </c>
    </row>
    <row r="3121" spans="1:6">
      <c r="A3121" s="20">
        <v>0.47226851851851853</v>
      </c>
      <c r="B3121" s="21">
        <v>2144.5</v>
      </c>
      <c r="C3121" s="16">
        <v>-1</v>
      </c>
      <c r="D3121" s="26">
        <v>2140.5</v>
      </c>
      <c r="E3121" s="28">
        <v>2E-3</v>
      </c>
      <c r="F3121" s="28">
        <v>2145.2957845441065</v>
      </c>
    </row>
    <row r="3122" spans="1:6">
      <c r="A3122" s="20">
        <v>0.47229166666666667</v>
      </c>
      <c r="B3122" s="21">
        <v>2144.5</v>
      </c>
      <c r="C3122" s="16">
        <v>-1</v>
      </c>
      <c r="D3122" s="26">
        <v>2140.5</v>
      </c>
      <c r="E3122" s="28">
        <v>2E-3</v>
      </c>
      <c r="F3122" s="28">
        <v>2145.2861929750184</v>
      </c>
    </row>
    <row r="3123" spans="1:6">
      <c r="A3123" s="20">
        <v>0.4723148148148148</v>
      </c>
      <c r="B3123" s="21">
        <v>2144.5</v>
      </c>
      <c r="C3123" s="16">
        <v>-1</v>
      </c>
      <c r="D3123" s="26">
        <v>2140.5</v>
      </c>
      <c r="E3123" s="28">
        <v>2E-3</v>
      </c>
      <c r="F3123" s="28">
        <v>2145.2766205890684</v>
      </c>
    </row>
    <row r="3124" spans="1:6">
      <c r="A3124" s="20">
        <v>0.47232638888888889</v>
      </c>
      <c r="B3124" s="21">
        <v>2144.5</v>
      </c>
      <c r="C3124" s="16">
        <v>-1</v>
      </c>
      <c r="D3124" s="26">
        <v>2140.5</v>
      </c>
      <c r="E3124" s="28">
        <v>2E-3</v>
      </c>
      <c r="F3124" s="28">
        <v>2145.2670673478901</v>
      </c>
    </row>
    <row r="3125" spans="1:6">
      <c r="A3125" s="20">
        <v>0.47236111111111112</v>
      </c>
      <c r="B3125" s="21">
        <v>2144.5</v>
      </c>
      <c r="C3125" s="16">
        <v>-1</v>
      </c>
      <c r="D3125" s="26">
        <v>2140.5</v>
      </c>
      <c r="E3125" s="28">
        <v>2E-3</v>
      </c>
      <c r="F3125" s="28">
        <v>2145.2575332131942</v>
      </c>
    </row>
    <row r="3126" spans="1:6">
      <c r="A3126" s="20">
        <v>0.47238425925925925</v>
      </c>
      <c r="B3126" s="21">
        <v>2144</v>
      </c>
      <c r="C3126" s="16">
        <v>-1</v>
      </c>
      <c r="D3126" s="26">
        <v>2140.5</v>
      </c>
      <c r="E3126" s="28">
        <v>2E-3</v>
      </c>
      <c r="F3126" s="28">
        <v>2145.2480181467677</v>
      </c>
    </row>
    <row r="3127" spans="1:6">
      <c r="A3127" s="20">
        <v>0.47240740740740739</v>
      </c>
      <c r="B3127" s="21">
        <v>2144</v>
      </c>
      <c r="C3127" s="16">
        <v>-1</v>
      </c>
      <c r="D3127" s="26">
        <v>2140.5</v>
      </c>
      <c r="E3127" s="28">
        <v>2E-3</v>
      </c>
      <c r="F3127" s="28">
        <v>2145.2385221104742</v>
      </c>
    </row>
    <row r="3128" spans="1:6">
      <c r="A3128" s="20">
        <v>0.47245370370370371</v>
      </c>
      <c r="B3128" s="21">
        <v>2144.5</v>
      </c>
      <c r="C3128" s="16">
        <v>-1</v>
      </c>
      <c r="D3128" s="26">
        <v>2140.5</v>
      </c>
      <c r="E3128" s="28">
        <v>2E-3</v>
      </c>
      <c r="F3128" s="28">
        <v>2145.2290450662531</v>
      </c>
    </row>
    <row r="3129" spans="1:6">
      <c r="A3129" s="20">
        <v>0.47247685185185184</v>
      </c>
      <c r="B3129" s="21">
        <v>2144.5</v>
      </c>
      <c r="C3129" s="16">
        <v>-1</v>
      </c>
      <c r="D3129" s="26">
        <v>2140.5</v>
      </c>
      <c r="E3129" s="28">
        <v>2E-3</v>
      </c>
      <c r="F3129" s="28">
        <v>2145.2195869761208</v>
      </c>
    </row>
    <row r="3130" spans="1:6">
      <c r="A3130" s="20">
        <v>0.47249999999999998</v>
      </c>
      <c r="B3130" s="21">
        <v>2144</v>
      </c>
      <c r="C3130" s="16">
        <v>-1</v>
      </c>
      <c r="D3130" s="26">
        <v>2140.5</v>
      </c>
      <c r="E3130" s="28">
        <v>2E-3</v>
      </c>
      <c r="F3130" s="28">
        <v>2145.2101478021686</v>
      </c>
    </row>
    <row r="3131" spans="1:6">
      <c r="A3131" s="20">
        <v>0.47255787037037039</v>
      </c>
      <c r="B3131" s="21">
        <v>2144.5</v>
      </c>
      <c r="C3131" s="16">
        <v>-1</v>
      </c>
      <c r="D3131" s="26">
        <v>2140.5</v>
      </c>
      <c r="E3131" s="28">
        <v>2E-3</v>
      </c>
      <c r="F3131" s="28">
        <v>2145.2007275065644</v>
      </c>
    </row>
    <row r="3132" spans="1:6">
      <c r="A3132" s="20">
        <v>0.47260416666666666</v>
      </c>
      <c r="B3132" s="21">
        <v>2144.5</v>
      </c>
      <c r="C3132" s="16">
        <v>-1</v>
      </c>
      <c r="D3132" s="26">
        <v>2140.5</v>
      </c>
      <c r="E3132" s="28">
        <v>2E-3</v>
      </c>
      <c r="F3132" s="28">
        <v>2145.1913260515512</v>
      </c>
    </row>
    <row r="3133" spans="1:6">
      <c r="A3133" s="20">
        <v>0.47262731481481479</v>
      </c>
      <c r="B3133" s="21">
        <v>2145</v>
      </c>
      <c r="C3133" s="16">
        <v>-1</v>
      </c>
      <c r="D3133" s="26">
        <v>2140.5</v>
      </c>
      <c r="E3133" s="28">
        <v>2E-3</v>
      </c>
      <c r="F3133" s="28">
        <v>2145.1819433994483</v>
      </c>
    </row>
    <row r="3134" spans="1:6">
      <c r="A3134" s="20">
        <v>0.47269675925925925</v>
      </c>
      <c r="B3134" s="21">
        <v>2144.5</v>
      </c>
      <c r="C3134" s="16">
        <v>-1</v>
      </c>
      <c r="D3134" s="26">
        <v>2140.5</v>
      </c>
      <c r="E3134" s="28">
        <v>2E-3</v>
      </c>
      <c r="F3134" s="28">
        <v>2145.1725795126495</v>
      </c>
    </row>
    <row r="3135" spans="1:6">
      <c r="A3135" s="20">
        <v>0.47273148148148147</v>
      </c>
      <c r="B3135" s="21">
        <v>2145</v>
      </c>
      <c r="C3135" s="16">
        <v>-1</v>
      </c>
      <c r="D3135" s="26">
        <v>2140.5</v>
      </c>
      <c r="E3135" s="28">
        <v>2E-3</v>
      </c>
      <c r="F3135" s="28">
        <v>2145.1632343536244</v>
      </c>
    </row>
    <row r="3136" spans="1:6">
      <c r="A3136" s="20">
        <v>0.47275462962962961</v>
      </c>
      <c r="B3136" s="21">
        <v>2145</v>
      </c>
      <c r="C3136" s="16">
        <v>-1</v>
      </c>
      <c r="D3136" s="26">
        <v>2140.5</v>
      </c>
      <c r="E3136" s="28">
        <v>2E-3</v>
      </c>
      <c r="F3136" s="28">
        <v>2145.1539078849173</v>
      </c>
    </row>
    <row r="3137" spans="1:6">
      <c r="A3137" s="20">
        <v>0.4727777777777778</v>
      </c>
      <c r="B3137" s="21">
        <v>2145.5</v>
      </c>
      <c r="C3137" s="16">
        <v>1</v>
      </c>
      <c r="D3137" s="26">
        <v>2145.5</v>
      </c>
      <c r="E3137" s="28">
        <v>1E-4</v>
      </c>
      <c r="F3137" s="28">
        <v>2140.5</v>
      </c>
    </row>
    <row r="3138" spans="1:6">
      <c r="A3138" s="20">
        <v>0.47285879629629629</v>
      </c>
      <c r="B3138" s="21">
        <v>2145.5</v>
      </c>
      <c r="C3138" s="16">
        <v>1</v>
      </c>
      <c r="D3138" s="26">
        <v>2145.5</v>
      </c>
      <c r="E3138" s="28">
        <v>1E-4</v>
      </c>
      <c r="F3138" s="28">
        <v>2140.5005000000001</v>
      </c>
    </row>
    <row r="3139" spans="1:6">
      <c r="A3139" s="20">
        <v>0.47288194444444442</v>
      </c>
      <c r="B3139" s="21">
        <v>2145.5</v>
      </c>
      <c r="C3139" s="16">
        <v>1</v>
      </c>
      <c r="D3139" s="26">
        <v>2145.5</v>
      </c>
      <c r="E3139" s="28">
        <v>1E-4</v>
      </c>
      <c r="F3139" s="28">
        <v>2140.5009999500003</v>
      </c>
    </row>
    <row r="3140" spans="1:6">
      <c r="A3140" s="20">
        <v>0.47289351851851852</v>
      </c>
      <c r="B3140" s="21">
        <v>2145.5</v>
      </c>
      <c r="C3140" s="16">
        <v>1</v>
      </c>
      <c r="D3140" s="26">
        <v>2145.5</v>
      </c>
      <c r="E3140" s="28">
        <v>1E-4</v>
      </c>
      <c r="F3140" s="28">
        <v>2140.5014998500051</v>
      </c>
    </row>
    <row r="3141" spans="1:6">
      <c r="A3141" s="20">
        <v>0.47292824074074075</v>
      </c>
      <c r="B3141" s="21">
        <v>2145</v>
      </c>
      <c r="C3141" s="16">
        <v>1</v>
      </c>
      <c r="D3141" s="26">
        <v>2145.5</v>
      </c>
      <c r="E3141" s="28">
        <v>1E-4</v>
      </c>
      <c r="F3141" s="28">
        <v>2140.50199970002</v>
      </c>
    </row>
    <row r="3142" spans="1:6">
      <c r="A3142" s="20">
        <v>0.47295138888888888</v>
      </c>
      <c r="B3142" s="21">
        <v>2145.5</v>
      </c>
      <c r="C3142" s="16">
        <v>1</v>
      </c>
      <c r="D3142" s="26">
        <v>2145.5</v>
      </c>
      <c r="E3142" s="28">
        <v>1E-4</v>
      </c>
      <c r="F3142" s="28">
        <v>2140.5024995000499</v>
      </c>
    </row>
    <row r="3143" spans="1:6">
      <c r="A3143" s="20">
        <v>0.4729976851851852</v>
      </c>
      <c r="B3143" s="21">
        <v>2145</v>
      </c>
      <c r="C3143" s="16">
        <v>1</v>
      </c>
      <c r="D3143" s="26">
        <v>2145.5</v>
      </c>
      <c r="E3143" s="28">
        <v>1E-4</v>
      </c>
      <c r="F3143" s="28">
        <v>2140.5029992500999</v>
      </c>
    </row>
    <row r="3144" spans="1:6">
      <c r="A3144" s="20">
        <v>0.47300925925925924</v>
      </c>
      <c r="B3144" s="21">
        <v>2145.5</v>
      </c>
      <c r="C3144" s="16">
        <v>1</v>
      </c>
      <c r="D3144" s="26">
        <v>2145.5</v>
      </c>
      <c r="E3144" s="28">
        <v>1E-4</v>
      </c>
      <c r="F3144" s="28">
        <v>2140.5034989501751</v>
      </c>
    </row>
    <row r="3145" spans="1:6">
      <c r="A3145" s="20">
        <v>0.47310185185185183</v>
      </c>
      <c r="B3145" s="21">
        <v>2145</v>
      </c>
      <c r="C3145" s="16">
        <v>1</v>
      </c>
      <c r="D3145" s="26">
        <v>2145.5</v>
      </c>
      <c r="E3145" s="28">
        <v>1E-4</v>
      </c>
      <c r="F3145" s="28">
        <v>2140.5039986002798</v>
      </c>
    </row>
    <row r="3146" spans="1:6">
      <c r="A3146" s="20">
        <v>0.47312500000000002</v>
      </c>
      <c r="B3146" s="21">
        <v>2145.5</v>
      </c>
      <c r="C3146" s="16">
        <v>1</v>
      </c>
      <c r="D3146" s="26">
        <v>2145.5</v>
      </c>
      <c r="E3146" s="28">
        <v>1E-4</v>
      </c>
      <c r="F3146" s="28">
        <v>2140.5044982004197</v>
      </c>
    </row>
    <row r="3147" spans="1:6">
      <c r="A3147" s="20">
        <v>0.47319444444444442</v>
      </c>
      <c r="B3147" s="21">
        <v>2145</v>
      </c>
      <c r="C3147" s="16">
        <v>1</v>
      </c>
      <c r="D3147" s="26">
        <v>2145.5</v>
      </c>
      <c r="E3147" s="28">
        <v>1E-4</v>
      </c>
      <c r="F3147" s="28">
        <v>2140.5049977505996</v>
      </c>
    </row>
    <row r="3148" spans="1:6">
      <c r="A3148" s="20">
        <v>0.47322916666666665</v>
      </c>
      <c r="B3148" s="21">
        <v>2145</v>
      </c>
      <c r="C3148" s="16">
        <v>1</v>
      </c>
      <c r="D3148" s="26">
        <v>2145.5</v>
      </c>
      <c r="E3148" s="28">
        <v>1E-4</v>
      </c>
      <c r="F3148" s="28">
        <v>2140.5054972508246</v>
      </c>
    </row>
    <row r="3149" spans="1:6">
      <c r="A3149" s="20">
        <v>0.47324074074074074</v>
      </c>
      <c r="B3149" s="21">
        <v>2145</v>
      </c>
      <c r="C3149" s="16">
        <v>1</v>
      </c>
      <c r="D3149" s="26">
        <v>2145.5</v>
      </c>
      <c r="E3149" s="28">
        <v>1E-4</v>
      </c>
      <c r="F3149" s="28">
        <v>2140.5059967010998</v>
      </c>
    </row>
    <row r="3150" spans="1:6">
      <c r="A3150" s="20">
        <v>0.47327546296296297</v>
      </c>
      <c r="B3150" s="21">
        <v>2145</v>
      </c>
      <c r="C3150" s="16">
        <v>1</v>
      </c>
      <c r="D3150" s="26">
        <v>2145.5</v>
      </c>
      <c r="E3150" s="28">
        <v>1E-4</v>
      </c>
      <c r="F3150" s="28">
        <v>2140.5064961014295</v>
      </c>
    </row>
    <row r="3151" spans="1:6">
      <c r="A3151" s="20">
        <v>0.47328703703703706</v>
      </c>
      <c r="B3151" s="21">
        <v>2145</v>
      </c>
      <c r="C3151" s="16">
        <v>1</v>
      </c>
      <c r="D3151" s="26">
        <v>2145.5</v>
      </c>
      <c r="E3151" s="28">
        <v>1E-4</v>
      </c>
      <c r="F3151" s="28">
        <v>2140.5069954518194</v>
      </c>
    </row>
    <row r="3152" spans="1:6">
      <c r="A3152" s="20">
        <v>0.47331018518518519</v>
      </c>
      <c r="B3152" s="21">
        <v>2144.5</v>
      </c>
      <c r="C3152" s="16">
        <v>1</v>
      </c>
      <c r="D3152" s="26">
        <v>2145.5</v>
      </c>
      <c r="E3152" s="28">
        <v>1E-4</v>
      </c>
      <c r="F3152" s="28">
        <v>2140.5074947522744</v>
      </c>
    </row>
    <row r="3153" spans="1:6">
      <c r="A3153" s="20">
        <v>0.47336805555555556</v>
      </c>
      <c r="B3153" s="21">
        <v>2144.5</v>
      </c>
      <c r="C3153" s="16">
        <v>1</v>
      </c>
      <c r="D3153" s="26">
        <v>2145.5</v>
      </c>
      <c r="E3153" s="28">
        <v>1E-4</v>
      </c>
      <c r="F3153" s="28">
        <v>2140.507994002799</v>
      </c>
    </row>
    <row r="3154" spans="1:6">
      <c r="A3154" s="20">
        <v>0.47344907407407405</v>
      </c>
      <c r="B3154" s="21">
        <v>2144.5</v>
      </c>
      <c r="C3154" s="16">
        <v>1</v>
      </c>
      <c r="D3154" s="26">
        <v>2145.5</v>
      </c>
      <c r="E3154" s="28">
        <v>1E-4</v>
      </c>
      <c r="F3154" s="28">
        <v>2140.5084932033988</v>
      </c>
    </row>
    <row r="3155" spans="1:6">
      <c r="A3155" s="20">
        <v>0.4735300925925926</v>
      </c>
      <c r="B3155" s="21">
        <v>2144.5</v>
      </c>
      <c r="C3155" s="16">
        <v>1</v>
      </c>
      <c r="D3155" s="26">
        <v>2145.5</v>
      </c>
      <c r="E3155" s="28">
        <v>1E-4</v>
      </c>
      <c r="F3155" s="28">
        <v>2140.5089923540786</v>
      </c>
    </row>
    <row r="3156" spans="1:6">
      <c r="A3156" s="20">
        <v>0.47362268518518519</v>
      </c>
      <c r="B3156" s="21">
        <v>2144.5</v>
      </c>
      <c r="C3156" s="16">
        <v>1</v>
      </c>
      <c r="D3156" s="26">
        <v>2145.5</v>
      </c>
      <c r="E3156" s="28">
        <v>1E-4</v>
      </c>
      <c r="F3156" s="28">
        <v>2140.5094914548431</v>
      </c>
    </row>
    <row r="3157" spans="1:6">
      <c r="A3157" s="20">
        <v>0.47363425925925928</v>
      </c>
      <c r="B3157" s="21">
        <v>2145</v>
      </c>
      <c r="C3157" s="16">
        <v>1</v>
      </c>
      <c r="D3157" s="26">
        <v>2145.5</v>
      </c>
      <c r="E3157" s="28">
        <v>1E-4</v>
      </c>
      <c r="F3157" s="28">
        <v>2140.5099905056977</v>
      </c>
    </row>
    <row r="3158" spans="1:6">
      <c r="A3158" s="20">
        <v>0.47365740740740742</v>
      </c>
      <c r="B3158" s="21">
        <v>2144.5</v>
      </c>
      <c r="C3158" s="16">
        <v>1</v>
      </c>
      <c r="D3158" s="26">
        <v>2145.5</v>
      </c>
      <c r="E3158" s="28">
        <v>1E-4</v>
      </c>
      <c r="F3158" s="28">
        <v>2140.510489506647</v>
      </c>
    </row>
    <row r="3159" spans="1:6">
      <c r="A3159" s="20">
        <v>0.47368055555555555</v>
      </c>
      <c r="B3159" s="21">
        <v>2144.5</v>
      </c>
      <c r="C3159" s="16">
        <v>1</v>
      </c>
      <c r="D3159" s="26">
        <v>2145.5</v>
      </c>
      <c r="E3159" s="28">
        <v>1E-4</v>
      </c>
      <c r="F3159" s="28">
        <v>2140.5109884576964</v>
      </c>
    </row>
    <row r="3160" spans="1:6">
      <c r="A3160" s="20">
        <v>0.47370370370370368</v>
      </c>
      <c r="B3160" s="21">
        <v>2144.5</v>
      </c>
      <c r="C3160" s="16">
        <v>1</v>
      </c>
      <c r="D3160" s="26">
        <v>2145.5</v>
      </c>
      <c r="E3160" s="28">
        <v>1E-4</v>
      </c>
      <c r="F3160" s="28">
        <v>2140.5114873588504</v>
      </c>
    </row>
    <row r="3161" spans="1:6">
      <c r="A3161" s="20">
        <v>0.47371527777777778</v>
      </c>
      <c r="B3161" s="21">
        <v>2145</v>
      </c>
      <c r="C3161" s="16">
        <v>1</v>
      </c>
      <c r="D3161" s="26">
        <v>2145.5</v>
      </c>
      <c r="E3161" s="28">
        <v>1E-4</v>
      </c>
      <c r="F3161" s="28">
        <v>2140.5119862101146</v>
      </c>
    </row>
    <row r="3162" spans="1:6">
      <c r="A3162" s="20">
        <v>0.4737615740740741</v>
      </c>
      <c r="B3162" s="21">
        <v>2145</v>
      </c>
      <c r="C3162" s="16">
        <v>1</v>
      </c>
      <c r="D3162" s="26">
        <v>2145.5</v>
      </c>
      <c r="E3162" s="28">
        <v>1E-4</v>
      </c>
      <c r="F3162" s="28">
        <v>2140.5124850114935</v>
      </c>
    </row>
    <row r="3163" spans="1:6">
      <c r="A3163" s="20">
        <v>0.47379629629629627</v>
      </c>
      <c r="B3163" s="21">
        <v>2144.5</v>
      </c>
      <c r="C3163" s="16">
        <v>1</v>
      </c>
      <c r="D3163" s="26">
        <v>2145.5</v>
      </c>
      <c r="E3163" s="28">
        <v>1E-4</v>
      </c>
      <c r="F3163" s="28">
        <v>2140.5129837629925</v>
      </c>
    </row>
    <row r="3164" spans="1:6">
      <c r="A3164" s="20">
        <v>0.47386574074074073</v>
      </c>
      <c r="B3164" s="21">
        <v>2144.5</v>
      </c>
      <c r="C3164" s="16">
        <v>1</v>
      </c>
      <c r="D3164" s="26">
        <v>2145.5</v>
      </c>
      <c r="E3164" s="28">
        <v>1E-4</v>
      </c>
      <c r="F3164" s="28">
        <v>2140.5134824646161</v>
      </c>
    </row>
    <row r="3165" spans="1:6">
      <c r="A3165" s="20">
        <v>0.47392361111111109</v>
      </c>
      <c r="B3165" s="21">
        <v>2144.5</v>
      </c>
      <c r="C3165" s="16">
        <v>1</v>
      </c>
      <c r="D3165" s="26">
        <v>2145.5</v>
      </c>
      <c r="E3165" s="28">
        <v>1E-4</v>
      </c>
      <c r="F3165" s="28">
        <v>2140.5139811163695</v>
      </c>
    </row>
    <row r="3166" spans="1:6">
      <c r="A3166" s="20">
        <v>0.47395833333333331</v>
      </c>
      <c r="B3166" s="21">
        <v>2144.5</v>
      </c>
      <c r="C3166" s="16">
        <v>1</v>
      </c>
      <c r="D3166" s="26">
        <v>2145.5</v>
      </c>
      <c r="E3166" s="28">
        <v>1E-4</v>
      </c>
      <c r="F3166" s="28">
        <v>2140.5144797182579</v>
      </c>
    </row>
    <row r="3167" spans="1:6">
      <c r="A3167" s="20">
        <v>0.47401620370370373</v>
      </c>
      <c r="B3167" s="21">
        <v>2144.5</v>
      </c>
      <c r="C3167" s="16">
        <v>1</v>
      </c>
      <c r="D3167" s="26">
        <v>2145.5</v>
      </c>
      <c r="E3167" s="28">
        <v>1E-4</v>
      </c>
      <c r="F3167" s="28">
        <v>2140.5149782702861</v>
      </c>
    </row>
    <row r="3168" spans="1:6">
      <c r="A3168" s="20">
        <v>0.47403935185185186</v>
      </c>
      <c r="B3168" s="21">
        <v>2144.5</v>
      </c>
      <c r="C3168" s="16">
        <v>1</v>
      </c>
      <c r="D3168" s="26">
        <v>2145.5</v>
      </c>
      <c r="E3168" s="28">
        <v>1E-4</v>
      </c>
      <c r="F3168" s="28">
        <v>2140.5154767724589</v>
      </c>
    </row>
    <row r="3169" spans="1:6">
      <c r="A3169" s="20">
        <v>0.4740509259259259</v>
      </c>
      <c r="B3169" s="21">
        <v>2144.5</v>
      </c>
      <c r="C3169" s="16">
        <v>1</v>
      </c>
      <c r="D3169" s="26">
        <v>2145.5</v>
      </c>
      <c r="E3169" s="28">
        <v>1E-4</v>
      </c>
      <c r="F3169" s="28">
        <v>2140.5159752247819</v>
      </c>
    </row>
    <row r="3170" spans="1:6">
      <c r="A3170" s="20">
        <v>0.47410879629629632</v>
      </c>
      <c r="B3170" s="21">
        <v>2145</v>
      </c>
      <c r="C3170" s="16">
        <v>1</v>
      </c>
      <c r="D3170" s="26">
        <v>2145.5</v>
      </c>
      <c r="E3170" s="28">
        <v>1E-4</v>
      </c>
      <c r="F3170" s="28">
        <v>2140.5164736272595</v>
      </c>
    </row>
    <row r="3171" spans="1:6">
      <c r="A3171" s="20">
        <v>0.47413194444444445</v>
      </c>
      <c r="B3171" s="21">
        <v>2145</v>
      </c>
      <c r="C3171" s="16">
        <v>1</v>
      </c>
      <c r="D3171" s="26">
        <v>2145.5</v>
      </c>
      <c r="E3171" s="28">
        <v>1E-4</v>
      </c>
      <c r="F3171" s="28">
        <v>2140.5169719798969</v>
      </c>
    </row>
    <row r="3172" spans="1:6">
      <c r="A3172" s="20">
        <v>0.47415509259259259</v>
      </c>
      <c r="B3172" s="21">
        <v>2145</v>
      </c>
      <c r="C3172" s="16">
        <v>1</v>
      </c>
      <c r="D3172" s="26">
        <v>2145.5</v>
      </c>
      <c r="E3172" s="28">
        <v>1E-4</v>
      </c>
      <c r="F3172" s="28">
        <v>2140.5174702826989</v>
      </c>
    </row>
    <row r="3173" spans="1:6">
      <c r="A3173" s="20">
        <v>0.47423611111111114</v>
      </c>
      <c r="B3173" s="21">
        <v>2145</v>
      </c>
      <c r="C3173" s="16">
        <v>1</v>
      </c>
      <c r="D3173" s="26">
        <v>2145.5</v>
      </c>
      <c r="E3173" s="28">
        <v>1E-4</v>
      </c>
      <c r="F3173" s="28">
        <v>2140.5179685356707</v>
      </c>
    </row>
    <row r="3174" spans="1:6">
      <c r="A3174" s="20">
        <v>0.47425925925925927</v>
      </c>
      <c r="B3174" s="21">
        <v>2145</v>
      </c>
      <c r="C3174" s="16">
        <v>1</v>
      </c>
      <c r="D3174" s="26">
        <v>2145.5</v>
      </c>
      <c r="E3174" s="28">
        <v>1E-4</v>
      </c>
      <c r="F3174" s="28">
        <v>2140.5184667388171</v>
      </c>
    </row>
    <row r="3175" spans="1:6">
      <c r="A3175" s="20">
        <v>0.4742939814814815</v>
      </c>
      <c r="B3175" s="21">
        <v>2145.5</v>
      </c>
      <c r="C3175" s="16">
        <v>1</v>
      </c>
      <c r="D3175" s="26">
        <v>2145.5</v>
      </c>
      <c r="E3175" s="28">
        <v>1E-4</v>
      </c>
      <c r="F3175" s="28">
        <v>2140.5189648921432</v>
      </c>
    </row>
    <row r="3176" spans="1:6">
      <c r="A3176" s="20">
        <v>0.47431712962962963</v>
      </c>
      <c r="B3176" s="21">
        <v>2145</v>
      </c>
      <c r="C3176" s="16">
        <v>1</v>
      </c>
      <c r="D3176" s="26">
        <v>2145.5</v>
      </c>
      <c r="E3176" s="28">
        <v>1E-4</v>
      </c>
      <c r="F3176" s="28">
        <v>2140.5194629956541</v>
      </c>
    </row>
    <row r="3177" spans="1:6">
      <c r="A3177" s="20">
        <v>0.47432870370370372</v>
      </c>
      <c r="B3177" s="21">
        <v>2145</v>
      </c>
      <c r="C3177" s="16">
        <v>1</v>
      </c>
      <c r="D3177" s="26">
        <v>2145.5</v>
      </c>
      <c r="E3177" s="28">
        <v>1E-4</v>
      </c>
      <c r="F3177" s="28">
        <v>2140.5199610493546</v>
      </c>
    </row>
    <row r="3178" spans="1:6">
      <c r="A3178" s="20">
        <v>0.47437499999999999</v>
      </c>
      <c r="B3178" s="21">
        <v>2145</v>
      </c>
      <c r="C3178" s="16">
        <v>1</v>
      </c>
      <c r="D3178" s="26">
        <v>2145.5</v>
      </c>
      <c r="E3178" s="28">
        <v>1E-4</v>
      </c>
      <c r="F3178" s="28">
        <v>2140.5204590532499</v>
      </c>
    </row>
    <row r="3179" spans="1:6">
      <c r="A3179" s="20">
        <v>0.47438657407407409</v>
      </c>
      <c r="B3179" s="21">
        <v>2145</v>
      </c>
      <c r="C3179" s="16">
        <v>1</v>
      </c>
      <c r="D3179" s="26">
        <v>2145.5</v>
      </c>
      <c r="E3179" s="28">
        <v>1E-4</v>
      </c>
      <c r="F3179" s="28">
        <v>2140.5209570073444</v>
      </c>
    </row>
    <row r="3180" spans="1:6">
      <c r="A3180" s="20">
        <v>0.47440972222222222</v>
      </c>
      <c r="B3180" s="21">
        <v>2145</v>
      </c>
      <c r="C3180" s="16">
        <v>1</v>
      </c>
      <c r="D3180" s="26">
        <v>2145.5</v>
      </c>
      <c r="E3180" s="28">
        <v>1E-4</v>
      </c>
      <c r="F3180" s="28">
        <v>2140.5214549116436</v>
      </c>
    </row>
    <row r="3181" spans="1:6">
      <c r="A3181" s="20">
        <v>0.47442129629629631</v>
      </c>
      <c r="B3181" s="21">
        <v>2145</v>
      </c>
      <c r="C3181" s="16">
        <v>1</v>
      </c>
      <c r="D3181" s="26">
        <v>2145.5</v>
      </c>
      <c r="E3181" s="28">
        <v>1E-4</v>
      </c>
      <c r="F3181" s="28">
        <v>2140.5219527661525</v>
      </c>
    </row>
    <row r="3182" spans="1:6">
      <c r="A3182" s="20">
        <v>0.47444444444444445</v>
      </c>
      <c r="B3182" s="21">
        <v>2145</v>
      </c>
      <c r="C3182" s="16">
        <v>1</v>
      </c>
      <c r="D3182" s="26">
        <v>2145.5</v>
      </c>
      <c r="E3182" s="28">
        <v>1E-4</v>
      </c>
      <c r="F3182" s="28">
        <v>2140.5224505708757</v>
      </c>
    </row>
    <row r="3183" spans="1:6">
      <c r="A3183" s="20">
        <v>0.47449074074074077</v>
      </c>
      <c r="B3183" s="21">
        <v>2145</v>
      </c>
      <c r="C3183" s="16">
        <v>1</v>
      </c>
      <c r="D3183" s="26">
        <v>2145.5</v>
      </c>
      <c r="E3183" s="28">
        <v>1E-4</v>
      </c>
      <c r="F3183" s="28">
        <v>2140.5229483258186</v>
      </c>
    </row>
    <row r="3184" spans="1:6">
      <c r="A3184" s="20">
        <v>0.4745949074074074</v>
      </c>
      <c r="B3184" s="21">
        <v>2145</v>
      </c>
      <c r="C3184" s="16">
        <v>1</v>
      </c>
      <c r="D3184" s="26">
        <v>2145.5</v>
      </c>
      <c r="E3184" s="28">
        <v>1E-4</v>
      </c>
      <c r="F3184" s="28">
        <v>2140.5234460309862</v>
      </c>
    </row>
    <row r="3185" spans="1:6">
      <c r="A3185" s="20">
        <v>0.47468749999999998</v>
      </c>
      <c r="B3185" s="21">
        <v>2145</v>
      </c>
      <c r="C3185" s="16">
        <v>1</v>
      </c>
      <c r="D3185" s="26">
        <v>2145.5</v>
      </c>
      <c r="E3185" s="28">
        <v>1E-4</v>
      </c>
      <c r="F3185" s="28">
        <v>2140.5239436863831</v>
      </c>
    </row>
    <row r="3186" spans="1:6">
      <c r="A3186" s="20">
        <v>0.47469907407407408</v>
      </c>
      <c r="B3186" s="21">
        <v>2145</v>
      </c>
      <c r="C3186" s="16">
        <v>1</v>
      </c>
      <c r="D3186" s="26">
        <v>2145.5</v>
      </c>
      <c r="E3186" s="28">
        <v>1E-4</v>
      </c>
      <c r="F3186" s="28">
        <v>2140.5244412920142</v>
      </c>
    </row>
    <row r="3187" spans="1:6">
      <c r="A3187" s="20">
        <v>0.47475694444444444</v>
      </c>
      <c r="B3187" s="21">
        <v>2145</v>
      </c>
      <c r="C3187" s="16">
        <v>1</v>
      </c>
      <c r="D3187" s="26">
        <v>2145.5</v>
      </c>
      <c r="E3187" s="28">
        <v>1E-4</v>
      </c>
      <c r="F3187" s="28">
        <v>2140.5249388478851</v>
      </c>
    </row>
    <row r="3188" spans="1:6">
      <c r="A3188" s="20">
        <v>0.47478009259259257</v>
      </c>
      <c r="B3188" s="21">
        <v>2144.5</v>
      </c>
      <c r="C3188" s="16">
        <v>1</v>
      </c>
      <c r="D3188" s="26">
        <v>2145.5</v>
      </c>
      <c r="E3188" s="28">
        <v>1E-4</v>
      </c>
      <c r="F3188" s="28">
        <v>2140.5254363540002</v>
      </c>
    </row>
    <row r="3189" spans="1:6">
      <c r="A3189" s="20">
        <v>0.47483796296296299</v>
      </c>
      <c r="B3189" s="21">
        <v>2145</v>
      </c>
      <c r="C3189" s="16">
        <v>1</v>
      </c>
      <c r="D3189" s="26">
        <v>2145.5</v>
      </c>
      <c r="E3189" s="28">
        <v>1E-4</v>
      </c>
      <c r="F3189" s="28">
        <v>2140.5259338103647</v>
      </c>
    </row>
    <row r="3190" spans="1:6">
      <c r="A3190" s="20">
        <v>0.47489583333333335</v>
      </c>
      <c r="B3190" s="21">
        <v>2145</v>
      </c>
      <c r="C3190" s="16">
        <v>1</v>
      </c>
      <c r="D3190" s="26">
        <v>2145.5</v>
      </c>
      <c r="E3190" s="28">
        <v>1E-4</v>
      </c>
      <c r="F3190" s="28">
        <v>2140.5264312169838</v>
      </c>
    </row>
    <row r="3191" spans="1:6">
      <c r="A3191" s="20">
        <v>0.47491898148148148</v>
      </c>
      <c r="B3191" s="21">
        <v>2145</v>
      </c>
      <c r="C3191" s="16">
        <v>1</v>
      </c>
      <c r="D3191" s="26">
        <v>2145.5</v>
      </c>
      <c r="E3191" s="28">
        <v>1E-4</v>
      </c>
      <c r="F3191" s="28">
        <v>2140.5269285738623</v>
      </c>
    </row>
    <row r="3192" spans="1:6">
      <c r="A3192" s="20">
        <v>0.47495370370370371</v>
      </c>
      <c r="B3192" s="21">
        <v>2145.5</v>
      </c>
      <c r="C3192" s="16">
        <v>1</v>
      </c>
      <c r="D3192" s="26">
        <v>2145.5</v>
      </c>
      <c r="E3192" s="28">
        <v>1E-4</v>
      </c>
      <c r="F3192" s="28">
        <v>2140.527425881005</v>
      </c>
    </row>
    <row r="3193" spans="1:6">
      <c r="A3193" s="20">
        <v>0.47497685185185184</v>
      </c>
      <c r="B3193" s="21">
        <v>2145.5</v>
      </c>
      <c r="C3193" s="16">
        <v>1</v>
      </c>
      <c r="D3193" s="26">
        <v>2145.5</v>
      </c>
      <c r="E3193" s="28">
        <v>1E-4</v>
      </c>
      <c r="F3193" s="28">
        <v>2140.527923138417</v>
      </c>
    </row>
    <row r="3194" spans="1:6">
      <c r="A3194" s="20">
        <v>0.47501157407407407</v>
      </c>
      <c r="B3194" s="21">
        <v>2145</v>
      </c>
      <c r="C3194" s="16">
        <v>1</v>
      </c>
      <c r="D3194" s="26">
        <v>2145.5</v>
      </c>
      <c r="E3194" s="28">
        <v>1E-4</v>
      </c>
      <c r="F3194" s="28">
        <v>2140.5284203461033</v>
      </c>
    </row>
    <row r="3195" spans="1:6">
      <c r="A3195" s="20">
        <v>0.47509259259259257</v>
      </c>
      <c r="B3195" s="21">
        <v>2145</v>
      </c>
      <c r="C3195" s="16">
        <v>1</v>
      </c>
      <c r="D3195" s="26">
        <v>2145.5</v>
      </c>
      <c r="E3195" s="28">
        <v>1E-4</v>
      </c>
      <c r="F3195" s="28">
        <v>2140.5289175040689</v>
      </c>
    </row>
    <row r="3196" spans="1:6">
      <c r="A3196" s="20">
        <v>0.47512731481481479</v>
      </c>
      <c r="B3196" s="21">
        <v>2145</v>
      </c>
      <c r="C3196" s="16">
        <v>1</v>
      </c>
      <c r="D3196" s="26">
        <v>2145.5</v>
      </c>
      <c r="E3196" s="28">
        <v>1E-4</v>
      </c>
      <c r="F3196" s="28">
        <v>2140.5294146123183</v>
      </c>
    </row>
    <row r="3197" spans="1:6">
      <c r="A3197" s="20">
        <v>0.47515046296296298</v>
      </c>
      <c r="B3197" s="21">
        <v>2144.5</v>
      </c>
      <c r="C3197" s="16">
        <v>1</v>
      </c>
      <c r="D3197" s="26">
        <v>2145.5</v>
      </c>
      <c r="E3197" s="28">
        <v>1E-4</v>
      </c>
      <c r="F3197" s="28">
        <v>2140.529911670857</v>
      </c>
    </row>
    <row r="3198" spans="1:6">
      <c r="A3198" s="20">
        <v>0.47517361111111112</v>
      </c>
      <c r="B3198" s="21">
        <v>2144</v>
      </c>
      <c r="C3198" s="16">
        <v>1</v>
      </c>
      <c r="D3198" s="26">
        <v>2145.5</v>
      </c>
      <c r="E3198" s="28">
        <v>1E-4</v>
      </c>
      <c r="F3198" s="28">
        <v>2140.53040867969</v>
      </c>
    </row>
    <row r="3199" spans="1:6">
      <c r="A3199" s="20">
        <v>0.47524305555555557</v>
      </c>
      <c r="B3199" s="21">
        <v>2143.5</v>
      </c>
      <c r="C3199" s="16">
        <v>1</v>
      </c>
      <c r="D3199" s="26">
        <v>2145.5</v>
      </c>
      <c r="E3199" s="28">
        <v>1E-4</v>
      </c>
      <c r="F3199" s="28">
        <v>2140.5309056388219</v>
      </c>
    </row>
    <row r="3200" spans="1:6">
      <c r="A3200" s="20">
        <v>0.47525462962962961</v>
      </c>
      <c r="B3200" s="21">
        <v>2143.5</v>
      </c>
      <c r="C3200" s="16">
        <v>1</v>
      </c>
      <c r="D3200" s="26">
        <v>2145.5</v>
      </c>
      <c r="E3200" s="28">
        <v>1E-4</v>
      </c>
      <c r="F3200" s="28">
        <v>2140.531402548258</v>
      </c>
    </row>
    <row r="3201" spans="1:6">
      <c r="A3201" s="20">
        <v>0.4752777777777778</v>
      </c>
      <c r="B3201" s="21">
        <v>2143.5</v>
      </c>
      <c r="C3201" s="16">
        <v>1</v>
      </c>
      <c r="D3201" s="26">
        <v>2145.5</v>
      </c>
      <c r="E3201" s="28">
        <v>1E-4</v>
      </c>
      <c r="F3201" s="28">
        <v>2140.531899408003</v>
      </c>
    </row>
    <row r="3202" spans="1:6">
      <c r="A3202" s="20">
        <v>0.47531250000000003</v>
      </c>
      <c r="B3202" s="21">
        <v>2143.5</v>
      </c>
      <c r="C3202" s="16">
        <v>1</v>
      </c>
      <c r="D3202" s="26">
        <v>2145.5</v>
      </c>
      <c r="E3202" s="28">
        <v>1E-4</v>
      </c>
      <c r="F3202" s="28">
        <v>2140.5323962180623</v>
      </c>
    </row>
    <row r="3203" spans="1:6">
      <c r="A3203" s="20">
        <v>0.47535879629629629</v>
      </c>
      <c r="B3203" s="21">
        <v>2144</v>
      </c>
      <c r="C3203" s="16">
        <v>1</v>
      </c>
      <c r="D3203" s="26">
        <v>2145.5</v>
      </c>
      <c r="E3203" s="28">
        <v>1E-4</v>
      </c>
      <c r="F3203" s="28">
        <v>2140.5328929784405</v>
      </c>
    </row>
    <row r="3204" spans="1:6">
      <c r="A3204" s="20">
        <v>0.47540509259259262</v>
      </c>
      <c r="B3204" s="21">
        <v>2143.5</v>
      </c>
      <c r="C3204" s="16">
        <v>1</v>
      </c>
      <c r="D3204" s="26">
        <v>2145.5</v>
      </c>
      <c r="E3204" s="28">
        <v>1E-4</v>
      </c>
      <c r="F3204" s="28">
        <v>2140.5333896891425</v>
      </c>
    </row>
    <row r="3205" spans="1:6">
      <c r="A3205" s="20">
        <v>0.47543981481481479</v>
      </c>
      <c r="B3205" s="21">
        <v>2144</v>
      </c>
      <c r="C3205" s="16">
        <v>1</v>
      </c>
      <c r="D3205" s="26">
        <v>2145.5</v>
      </c>
      <c r="E3205" s="28">
        <v>1E-4</v>
      </c>
      <c r="F3205" s="28">
        <v>2140.5338863501734</v>
      </c>
    </row>
    <row r="3206" spans="1:6">
      <c r="A3206" s="20">
        <v>0.47545138888888888</v>
      </c>
      <c r="B3206" s="21">
        <v>2144</v>
      </c>
      <c r="C3206" s="16">
        <v>1</v>
      </c>
      <c r="D3206" s="26">
        <v>2145.5</v>
      </c>
      <c r="E3206" s="28">
        <v>1E-4</v>
      </c>
      <c r="F3206" s="28">
        <v>2140.5343829615385</v>
      </c>
    </row>
    <row r="3207" spans="1:6">
      <c r="A3207" s="20">
        <v>0.47548611111111111</v>
      </c>
      <c r="B3207" s="21">
        <v>2144</v>
      </c>
      <c r="C3207" s="16">
        <v>1</v>
      </c>
      <c r="D3207" s="26">
        <v>2145.5</v>
      </c>
      <c r="E3207" s="28">
        <v>1E-4</v>
      </c>
      <c r="F3207" s="28">
        <v>2140.5348795232426</v>
      </c>
    </row>
    <row r="3208" spans="1:6">
      <c r="A3208" s="20">
        <v>0.4754976851851852</v>
      </c>
      <c r="B3208" s="21">
        <v>2144</v>
      </c>
      <c r="C3208" s="16">
        <v>1</v>
      </c>
      <c r="D3208" s="26">
        <v>2145.5</v>
      </c>
      <c r="E3208" s="28">
        <v>1E-4</v>
      </c>
      <c r="F3208" s="28">
        <v>2140.5353760352905</v>
      </c>
    </row>
    <row r="3209" spans="1:6">
      <c r="A3209" s="20">
        <v>0.47553240740740743</v>
      </c>
      <c r="B3209" s="21">
        <v>2143.5</v>
      </c>
      <c r="C3209" s="16">
        <v>1</v>
      </c>
      <c r="D3209" s="26">
        <v>2145.5</v>
      </c>
      <c r="E3209" s="28">
        <v>1E-4</v>
      </c>
      <c r="F3209" s="28">
        <v>2140.5358724976868</v>
      </c>
    </row>
    <row r="3210" spans="1:6">
      <c r="A3210" s="20">
        <v>0.47560185185185183</v>
      </c>
      <c r="B3210" s="21">
        <v>2144</v>
      </c>
      <c r="C3210" s="16">
        <v>1</v>
      </c>
      <c r="D3210" s="26">
        <v>2145.5</v>
      </c>
      <c r="E3210" s="28">
        <v>1E-4</v>
      </c>
      <c r="F3210" s="28">
        <v>2140.536368910437</v>
      </c>
    </row>
    <row r="3211" spans="1:6">
      <c r="A3211" s="20">
        <v>0.47562500000000002</v>
      </c>
      <c r="B3211" s="21">
        <v>2143.5</v>
      </c>
      <c r="C3211" s="16">
        <v>1</v>
      </c>
      <c r="D3211" s="26">
        <v>2145.5</v>
      </c>
      <c r="E3211" s="28">
        <v>1E-4</v>
      </c>
      <c r="F3211" s="28">
        <v>2140.536865273546</v>
      </c>
    </row>
    <row r="3212" spans="1:6">
      <c r="A3212" s="20">
        <v>0.47567129629629629</v>
      </c>
      <c r="B3212" s="21">
        <v>2143.5</v>
      </c>
      <c r="C3212" s="16">
        <v>1</v>
      </c>
      <c r="D3212" s="26">
        <v>2145.5</v>
      </c>
      <c r="E3212" s="28">
        <v>1E-4</v>
      </c>
      <c r="F3212" s="28">
        <v>2140.5373615870185</v>
      </c>
    </row>
    <row r="3213" spans="1:6">
      <c r="A3213" s="20">
        <v>0.47570601851851851</v>
      </c>
      <c r="B3213" s="21">
        <v>2144</v>
      </c>
      <c r="C3213" s="16">
        <v>1</v>
      </c>
      <c r="D3213" s="26">
        <v>2145.5</v>
      </c>
      <c r="E3213" s="28">
        <v>1E-4</v>
      </c>
      <c r="F3213" s="28">
        <v>2140.5378578508598</v>
      </c>
    </row>
    <row r="3214" spans="1:6">
      <c r="A3214" s="20">
        <v>0.47572916666666665</v>
      </c>
      <c r="B3214" s="21">
        <v>2143.5</v>
      </c>
      <c r="C3214" s="16">
        <v>1</v>
      </c>
      <c r="D3214" s="26">
        <v>2145.5</v>
      </c>
      <c r="E3214" s="28">
        <v>1E-4</v>
      </c>
      <c r="F3214" s="28">
        <v>2140.5383540650746</v>
      </c>
    </row>
    <row r="3215" spans="1:6">
      <c r="A3215" s="20">
        <v>0.47575231481481484</v>
      </c>
      <c r="B3215" s="21">
        <v>2144</v>
      </c>
      <c r="C3215" s="16">
        <v>1</v>
      </c>
      <c r="D3215" s="26">
        <v>2145.5</v>
      </c>
      <c r="E3215" s="28">
        <v>1E-4</v>
      </c>
      <c r="F3215" s="28">
        <v>2140.5388502296682</v>
      </c>
    </row>
    <row r="3216" spans="1:6">
      <c r="A3216" s="20">
        <v>0.47585648148148146</v>
      </c>
      <c r="B3216" s="21">
        <v>2144.5</v>
      </c>
      <c r="C3216" s="16">
        <v>1</v>
      </c>
      <c r="D3216" s="26">
        <v>2145.5</v>
      </c>
      <c r="E3216" s="28">
        <v>1E-4</v>
      </c>
      <c r="F3216" s="28">
        <v>2140.5393463446453</v>
      </c>
    </row>
    <row r="3217" spans="1:6">
      <c r="A3217" s="20">
        <v>0.47586805555555556</v>
      </c>
      <c r="B3217" s="21">
        <v>2144.5</v>
      </c>
      <c r="C3217" s="16">
        <v>1</v>
      </c>
      <c r="D3217" s="26">
        <v>2145.5</v>
      </c>
      <c r="E3217" s="28">
        <v>1E-4</v>
      </c>
      <c r="F3217" s="28">
        <v>2140.5398424100108</v>
      </c>
    </row>
    <row r="3218" spans="1:6">
      <c r="A3218" s="20">
        <v>0.47593750000000001</v>
      </c>
      <c r="B3218" s="21">
        <v>2144</v>
      </c>
      <c r="C3218" s="16">
        <v>1</v>
      </c>
      <c r="D3218" s="26">
        <v>2145.5</v>
      </c>
      <c r="E3218" s="28">
        <v>1E-4</v>
      </c>
      <c r="F3218" s="28">
        <v>2140.5403384257697</v>
      </c>
    </row>
    <row r="3219" spans="1:6">
      <c r="A3219" s="20">
        <v>0.47597222222222224</v>
      </c>
      <c r="B3219" s="21">
        <v>2144</v>
      </c>
      <c r="C3219" s="16">
        <v>1</v>
      </c>
      <c r="D3219" s="26">
        <v>2145.5</v>
      </c>
      <c r="E3219" s="28">
        <v>1E-4</v>
      </c>
      <c r="F3219" s="28">
        <v>2140.5408343919271</v>
      </c>
    </row>
    <row r="3220" spans="1:6">
      <c r="A3220" s="20">
        <v>0.47599537037037037</v>
      </c>
      <c r="B3220" s="21">
        <v>2144.5</v>
      </c>
      <c r="C3220" s="16">
        <v>1</v>
      </c>
      <c r="D3220" s="26">
        <v>2145.5</v>
      </c>
      <c r="E3220" s="28">
        <v>1E-4</v>
      </c>
      <c r="F3220" s="28">
        <v>2140.5413303084879</v>
      </c>
    </row>
    <row r="3221" spans="1:6">
      <c r="A3221" s="20">
        <v>0.47601851851851851</v>
      </c>
      <c r="B3221" s="21">
        <v>2144.5</v>
      </c>
      <c r="C3221" s="16">
        <v>1</v>
      </c>
      <c r="D3221" s="26">
        <v>2145.5</v>
      </c>
      <c r="E3221" s="28">
        <v>1E-4</v>
      </c>
      <c r="F3221" s="28">
        <v>2140.5418261754571</v>
      </c>
    </row>
    <row r="3222" spans="1:6">
      <c r="A3222" s="20">
        <v>0.47604166666666664</v>
      </c>
      <c r="B3222" s="21">
        <v>2144</v>
      </c>
      <c r="C3222" s="16">
        <v>1</v>
      </c>
      <c r="D3222" s="26">
        <v>2145.5</v>
      </c>
      <c r="E3222" s="28">
        <v>1E-4</v>
      </c>
      <c r="F3222" s="28">
        <v>2140.5423219928398</v>
      </c>
    </row>
    <row r="3223" spans="1:6">
      <c r="A3223" s="20">
        <v>0.4761111111111111</v>
      </c>
      <c r="B3223" s="21">
        <v>2144</v>
      </c>
      <c r="C3223" s="16">
        <v>1</v>
      </c>
      <c r="D3223" s="26">
        <v>2145.5</v>
      </c>
      <c r="E3223" s="28">
        <v>1E-4</v>
      </c>
      <c r="F3223" s="28">
        <v>2140.5428177606404</v>
      </c>
    </row>
    <row r="3224" spans="1:6">
      <c r="A3224" s="20">
        <v>0.47622685185185187</v>
      </c>
      <c r="B3224" s="21">
        <v>2143.5</v>
      </c>
      <c r="C3224" s="16">
        <v>1</v>
      </c>
      <c r="D3224" s="26">
        <v>2145.5</v>
      </c>
      <c r="E3224" s="28">
        <v>1E-4</v>
      </c>
      <c r="F3224" s="28">
        <v>2140.5433134788645</v>
      </c>
    </row>
    <row r="3225" spans="1:6">
      <c r="A3225" s="20">
        <v>0.47629629629629627</v>
      </c>
      <c r="B3225" s="21">
        <v>2143.5</v>
      </c>
      <c r="C3225" s="16">
        <v>1</v>
      </c>
      <c r="D3225" s="26">
        <v>2145.5</v>
      </c>
      <c r="E3225" s="28">
        <v>1E-4</v>
      </c>
      <c r="F3225" s="28">
        <v>2140.5438091475166</v>
      </c>
    </row>
    <row r="3226" spans="1:6">
      <c r="A3226" s="20">
        <v>0.47630787037037037</v>
      </c>
      <c r="B3226" s="21">
        <v>2143.5</v>
      </c>
      <c r="C3226" s="16">
        <v>1</v>
      </c>
      <c r="D3226" s="26">
        <v>2145.5</v>
      </c>
      <c r="E3226" s="28">
        <v>1E-4</v>
      </c>
      <c r="F3226" s="28">
        <v>2140.5443047666017</v>
      </c>
    </row>
    <row r="3227" spans="1:6">
      <c r="A3227" s="20">
        <v>0.47636574074074073</v>
      </c>
      <c r="B3227" s="21">
        <v>2143.5</v>
      </c>
      <c r="C3227" s="16">
        <v>1</v>
      </c>
      <c r="D3227" s="26">
        <v>2145.5</v>
      </c>
      <c r="E3227" s="28">
        <v>1E-4</v>
      </c>
      <c r="F3227" s="28">
        <v>2140.5448003361253</v>
      </c>
    </row>
    <row r="3228" spans="1:6">
      <c r="A3228" s="20">
        <v>0.47638888888888886</v>
      </c>
      <c r="B3228" s="21">
        <v>2143.5</v>
      </c>
      <c r="C3228" s="16">
        <v>1</v>
      </c>
      <c r="D3228" s="26">
        <v>2145.5</v>
      </c>
      <c r="E3228" s="28">
        <v>1E-4</v>
      </c>
      <c r="F3228" s="28">
        <v>2140.5452958560918</v>
      </c>
    </row>
    <row r="3229" spans="1:6">
      <c r="A3229" s="20">
        <v>0.47640046296296296</v>
      </c>
      <c r="B3229" s="21">
        <v>2143.5</v>
      </c>
      <c r="C3229" s="16">
        <v>1</v>
      </c>
      <c r="D3229" s="26">
        <v>2145.5</v>
      </c>
      <c r="E3229" s="28">
        <v>1E-4</v>
      </c>
      <c r="F3229" s="28">
        <v>2140.5457913265063</v>
      </c>
    </row>
    <row r="3230" spans="1:6">
      <c r="A3230" s="20">
        <v>0.47648148148148151</v>
      </c>
      <c r="B3230" s="21">
        <v>2143</v>
      </c>
      <c r="C3230" s="16">
        <v>1</v>
      </c>
      <c r="D3230" s="26">
        <v>2145.5</v>
      </c>
      <c r="E3230" s="28">
        <v>1E-4</v>
      </c>
      <c r="F3230" s="28">
        <v>2140.5462867473739</v>
      </c>
    </row>
    <row r="3231" spans="1:6">
      <c r="A3231" s="20">
        <v>0.47655092592592591</v>
      </c>
      <c r="B3231" s="21">
        <v>2143</v>
      </c>
      <c r="C3231" s="16">
        <v>1</v>
      </c>
      <c r="D3231" s="26">
        <v>2145.5</v>
      </c>
      <c r="E3231" s="28">
        <v>1E-4</v>
      </c>
      <c r="F3231" s="28">
        <v>2140.546782118699</v>
      </c>
    </row>
    <row r="3232" spans="1:6">
      <c r="A3232" s="20">
        <v>0.47657407407407409</v>
      </c>
      <c r="B3232" s="21">
        <v>2143</v>
      </c>
      <c r="C3232" s="16">
        <v>1</v>
      </c>
      <c r="D3232" s="26">
        <v>2145.5</v>
      </c>
      <c r="E3232" s="28">
        <v>1E-4</v>
      </c>
      <c r="F3232" s="28">
        <v>2140.5472774404871</v>
      </c>
    </row>
    <row r="3233" spans="1:6">
      <c r="A3233" s="20">
        <v>0.47659722222222223</v>
      </c>
      <c r="B3233" s="21">
        <v>2143</v>
      </c>
      <c r="C3233" s="16">
        <v>1</v>
      </c>
      <c r="D3233" s="26">
        <v>2145.5</v>
      </c>
      <c r="E3233" s="28">
        <v>1E-4</v>
      </c>
      <c r="F3233" s="28">
        <v>2140.5477727127432</v>
      </c>
    </row>
    <row r="3234" spans="1:6">
      <c r="A3234" s="20">
        <v>0.47660879629629632</v>
      </c>
      <c r="B3234" s="21">
        <v>2143</v>
      </c>
      <c r="C3234" s="16">
        <v>1</v>
      </c>
      <c r="D3234" s="26">
        <v>2145.5</v>
      </c>
      <c r="E3234" s="28">
        <v>1E-4</v>
      </c>
      <c r="F3234" s="28">
        <v>2140.5482679354718</v>
      </c>
    </row>
    <row r="3235" spans="1:6">
      <c r="A3235" s="20">
        <v>0.47663194444444446</v>
      </c>
      <c r="B3235" s="21">
        <v>2143</v>
      </c>
      <c r="C3235" s="16">
        <v>1</v>
      </c>
      <c r="D3235" s="26">
        <v>2145.5</v>
      </c>
      <c r="E3235" s="28">
        <v>1E-4</v>
      </c>
      <c r="F3235" s="28">
        <v>2140.5487631086785</v>
      </c>
    </row>
    <row r="3236" spans="1:6">
      <c r="A3236" s="20">
        <v>0.47666666666666668</v>
      </c>
      <c r="B3236" s="21">
        <v>2143</v>
      </c>
      <c r="C3236" s="16">
        <v>1</v>
      </c>
      <c r="D3236" s="26">
        <v>2145.5</v>
      </c>
      <c r="E3236" s="28">
        <v>1E-4</v>
      </c>
      <c r="F3236" s="28">
        <v>2140.5492582323677</v>
      </c>
    </row>
    <row r="3237" spans="1:6">
      <c r="A3237" s="20">
        <v>0.47668981481481482</v>
      </c>
      <c r="B3237" s="21">
        <v>2143.5</v>
      </c>
      <c r="C3237" s="16">
        <v>1</v>
      </c>
      <c r="D3237" s="26">
        <v>2145.5</v>
      </c>
      <c r="E3237" s="28">
        <v>1E-4</v>
      </c>
      <c r="F3237" s="28">
        <v>2140.5497533065445</v>
      </c>
    </row>
    <row r="3238" spans="1:6">
      <c r="A3238" s="20">
        <v>0.47674768518518518</v>
      </c>
      <c r="B3238" s="21">
        <v>2143</v>
      </c>
      <c r="C3238" s="16">
        <v>1</v>
      </c>
      <c r="D3238" s="26">
        <v>2145.5</v>
      </c>
      <c r="E3238" s="28">
        <v>1E-4</v>
      </c>
      <c r="F3238" s="28">
        <v>2140.5502483312139</v>
      </c>
    </row>
    <row r="3239" spans="1:6">
      <c r="A3239" s="20">
        <v>0.4767939814814815</v>
      </c>
      <c r="B3239" s="21">
        <v>2143</v>
      </c>
      <c r="C3239" s="16">
        <v>1</v>
      </c>
      <c r="D3239" s="26">
        <v>2145.5</v>
      </c>
      <c r="E3239" s="28">
        <v>1E-4</v>
      </c>
      <c r="F3239" s="28">
        <v>2140.5507433063808</v>
      </c>
    </row>
    <row r="3240" spans="1:6">
      <c r="A3240" s="20">
        <v>0.47684027777777777</v>
      </c>
      <c r="B3240" s="21">
        <v>2143.5</v>
      </c>
      <c r="C3240" s="16">
        <v>1</v>
      </c>
      <c r="D3240" s="26">
        <v>2145.5</v>
      </c>
      <c r="E3240" s="28">
        <v>1E-4</v>
      </c>
      <c r="F3240" s="28">
        <v>2140.5512382320503</v>
      </c>
    </row>
    <row r="3241" spans="1:6">
      <c r="A3241" s="20">
        <v>0.47687499999999999</v>
      </c>
      <c r="B3241" s="21">
        <v>2143</v>
      </c>
      <c r="C3241" s="16">
        <v>1</v>
      </c>
      <c r="D3241" s="26">
        <v>2145.5</v>
      </c>
      <c r="E3241" s="28">
        <v>1E-4</v>
      </c>
      <c r="F3241" s="28">
        <v>2140.5517331082269</v>
      </c>
    </row>
    <row r="3242" spans="1:6">
      <c r="A3242" s="20">
        <v>0.47693287037037035</v>
      </c>
      <c r="B3242" s="21">
        <v>2143</v>
      </c>
      <c r="C3242" s="16">
        <v>1</v>
      </c>
      <c r="D3242" s="26">
        <v>2145.5</v>
      </c>
      <c r="E3242" s="28">
        <v>1E-4</v>
      </c>
      <c r="F3242" s="28">
        <v>2140.5522279349161</v>
      </c>
    </row>
    <row r="3243" spans="1:6">
      <c r="A3243" s="20">
        <v>0.47697916666666668</v>
      </c>
      <c r="B3243" s="21">
        <v>2143</v>
      </c>
      <c r="C3243" s="16">
        <v>1</v>
      </c>
      <c r="D3243" s="26">
        <v>2145.5</v>
      </c>
      <c r="E3243" s="28">
        <v>1E-4</v>
      </c>
      <c r="F3243" s="28">
        <v>2140.5527227121224</v>
      </c>
    </row>
    <row r="3244" spans="1:6">
      <c r="A3244" s="20">
        <v>0.47700231481481481</v>
      </c>
      <c r="B3244" s="21">
        <v>2143.5</v>
      </c>
      <c r="C3244" s="16">
        <v>1</v>
      </c>
      <c r="D3244" s="26">
        <v>2145.5</v>
      </c>
      <c r="E3244" s="28">
        <v>1E-4</v>
      </c>
      <c r="F3244" s="28">
        <v>2140.5532174398513</v>
      </c>
    </row>
    <row r="3245" spans="1:6">
      <c r="A3245" s="20">
        <v>0.47706018518518517</v>
      </c>
      <c r="B3245" s="21">
        <v>2143</v>
      </c>
      <c r="C3245" s="16">
        <v>1</v>
      </c>
      <c r="D3245" s="26">
        <v>2145.5</v>
      </c>
      <c r="E3245" s="28">
        <v>1E-4</v>
      </c>
      <c r="F3245" s="28">
        <v>2140.5537121181073</v>
      </c>
    </row>
    <row r="3246" spans="1:6">
      <c r="A3246" s="20">
        <v>0.4770949074074074</v>
      </c>
      <c r="B3246" s="21">
        <v>2143</v>
      </c>
      <c r="C3246" s="16">
        <v>1</v>
      </c>
      <c r="D3246" s="26">
        <v>2145.5</v>
      </c>
      <c r="E3246" s="28">
        <v>1E-4</v>
      </c>
      <c r="F3246" s="28">
        <v>2140.5542067468955</v>
      </c>
    </row>
    <row r="3247" spans="1:6">
      <c r="A3247" s="20">
        <v>0.47710648148148149</v>
      </c>
      <c r="B3247" s="21">
        <v>2143</v>
      </c>
      <c r="C3247" s="16">
        <v>1</v>
      </c>
      <c r="D3247" s="26">
        <v>2145.5</v>
      </c>
      <c r="E3247" s="28">
        <v>1E-4</v>
      </c>
      <c r="F3247" s="28">
        <v>2140.5547013262208</v>
      </c>
    </row>
    <row r="3248" spans="1:6">
      <c r="A3248" s="20">
        <v>0.47714120370370372</v>
      </c>
      <c r="B3248" s="21">
        <v>2143.5</v>
      </c>
      <c r="C3248" s="16">
        <v>1</v>
      </c>
      <c r="D3248" s="26">
        <v>2145.5</v>
      </c>
      <c r="E3248" s="28">
        <v>1E-4</v>
      </c>
      <c r="F3248" s="28">
        <v>2140.5551958560882</v>
      </c>
    </row>
    <row r="3249" spans="1:6">
      <c r="A3249" s="20">
        <v>0.47717592592592595</v>
      </c>
      <c r="B3249" s="21">
        <v>2143</v>
      </c>
      <c r="C3249" s="16">
        <v>1</v>
      </c>
      <c r="D3249" s="26">
        <v>2145.5</v>
      </c>
      <c r="E3249" s="28">
        <v>1E-4</v>
      </c>
      <c r="F3249" s="28">
        <v>2140.5556903365027</v>
      </c>
    </row>
    <row r="3250" spans="1:6">
      <c r="A3250" s="20">
        <v>0.47721064814814818</v>
      </c>
      <c r="B3250" s="21">
        <v>2143</v>
      </c>
      <c r="C3250" s="16">
        <v>1</v>
      </c>
      <c r="D3250" s="26">
        <v>2145.5</v>
      </c>
      <c r="E3250" s="28">
        <v>1E-4</v>
      </c>
      <c r="F3250" s="28">
        <v>2140.5561847674689</v>
      </c>
    </row>
    <row r="3251" spans="1:6">
      <c r="A3251" s="20">
        <v>0.47726851851851854</v>
      </c>
      <c r="B3251" s="21">
        <v>2143</v>
      </c>
      <c r="C3251" s="16">
        <v>1</v>
      </c>
      <c r="D3251" s="26">
        <v>2145.5</v>
      </c>
      <c r="E3251" s="28">
        <v>1E-4</v>
      </c>
      <c r="F3251" s="28">
        <v>2140.5566791489923</v>
      </c>
    </row>
    <row r="3252" spans="1:6">
      <c r="A3252" s="20">
        <v>0.47729166666666667</v>
      </c>
      <c r="B3252" s="21">
        <v>2143</v>
      </c>
      <c r="C3252" s="16">
        <v>1</v>
      </c>
      <c r="D3252" s="26">
        <v>2145.5</v>
      </c>
      <c r="E3252" s="28">
        <v>1E-4</v>
      </c>
      <c r="F3252" s="28">
        <v>2140.5571734810774</v>
      </c>
    </row>
    <row r="3253" spans="1:6">
      <c r="A3253" s="20">
        <v>0.4773263888888889</v>
      </c>
      <c r="B3253" s="21">
        <v>2143</v>
      </c>
      <c r="C3253" s="16">
        <v>1</v>
      </c>
      <c r="D3253" s="26">
        <v>2145.5</v>
      </c>
      <c r="E3253" s="28">
        <v>1E-4</v>
      </c>
      <c r="F3253" s="28">
        <v>2140.5576677637291</v>
      </c>
    </row>
    <row r="3254" spans="1:6">
      <c r="A3254" s="20">
        <v>0.47734953703703703</v>
      </c>
      <c r="B3254" s="21">
        <v>2143</v>
      </c>
      <c r="C3254" s="16">
        <v>1</v>
      </c>
      <c r="D3254" s="26">
        <v>2145.5</v>
      </c>
      <c r="E3254" s="28">
        <v>1E-4</v>
      </c>
      <c r="F3254" s="28">
        <v>2140.5581619969525</v>
      </c>
    </row>
    <row r="3255" spans="1:6">
      <c r="A3255" s="20">
        <v>0.47737268518518516</v>
      </c>
      <c r="B3255" s="21">
        <v>2143</v>
      </c>
      <c r="C3255" s="16">
        <v>1</v>
      </c>
      <c r="D3255" s="26">
        <v>2145.5</v>
      </c>
      <c r="E3255" s="28">
        <v>1E-4</v>
      </c>
      <c r="F3255" s="28">
        <v>2140.5586561807527</v>
      </c>
    </row>
    <row r="3256" spans="1:6">
      <c r="A3256" s="20">
        <v>0.47739583333333335</v>
      </c>
      <c r="B3256" s="21">
        <v>2143</v>
      </c>
      <c r="C3256" s="16">
        <v>1</v>
      </c>
      <c r="D3256" s="26">
        <v>2145.5</v>
      </c>
      <c r="E3256" s="28">
        <v>1E-4</v>
      </c>
      <c r="F3256" s="28">
        <v>2140.5591503151345</v>
      </c>
    </row>
    <row r="3257" spans="1:6">
      <c r="A3257" s="20">
        <v>0.47745370370370371</v>
      </c>
      <c r="B3257" s="21">
        <v>2143</v>
      </c>
      <c r="C3257" s="16">
        <v>1</v>
      </c>
      <c r="D3257" s="26">
        <v>2145.5</v>
      </c>
      <c r="E3257" s="28">
        <v>1E-4</v>
      </c>
      <c r="F3257" s="28">
        <v>2140.559644400103</v>
      </c>
    </row>
    <row r="3258" spans="1:6">
      <c r="A3258" s="20">
        <v>0.47746527777777775</v>
      </c>
      <c r="B3258" s="21">
        <v>2143.5</v>
      </c>
      <c r="C3258" s="16">
        <v>1</v>
      </c>
      <c r="D3258" s="26">
        <v>2145.5</v>
      </c>
      <c r="E3258" s="28">
        <v>1E-4</v>
      </c>
      <c r="F3258" s="28">
        <v>2140.5601384356628</v>
      </c>
    </row>
    <row r="3259" spans="1:6">
      <c r="A3259" s="20">
        <v>0.47749999999999998</v>
      </c>
      <c r="B3259" s="21">
        <v>2144</v>
      </c>
      <c r="C3259" s="16">
        <v>1</v>
      </c>
      <c r="D3259" s="26">
        <v>2145.5</v>
      </c>
      <c r="E3259" s="28">
        <v>1E-4</v>
      </c>
      <c r="F3259" s="28">
        <v>2140.5606324218193</v>
      </c>
    </row>
    <row r="3260" spans="1:6">
      <c r="A3260" s="20">
        <v>0.47752314814814817</v>
      </c>
      <c r="B3260" s="21">
        <v>2144</v>
      </c>
      <c r="C3260" s="16">
        <v>1</v>
      </c>
      <c r="D3260" s="26">
        <v>2145.5</v>
      </c>
      <c r="E3260" s="28">
        <v>1E-4</v>
      </c>
      <c r="F3260" s="28">
        <v>2140.561126358577</v>
      </c>
    </row>
    <row r="3261" spans="1:6">
      <c r="A3261" s="20">
        <v>0.47756944444444444</v>
      </c>
      <c r="B3261" s="21">
        <v>2143.5</v>
      </c>
      <c r="C3261" s="16">
        <v>1</v>
      </c>
      <c r="D3261" s="26">
        <v>2145.5</v>
      </c>
      <c r="E3261" s="28">
        <v>1E-4</v>
      </c>
      <c r="F3261" s="28">
        <v>2140.561620245941</v>
      </c>
    </row>
    <row r="3262" spans="1:6">
      <c r="A3262" s="20">
        <v>0.47759259259259257</v>
      </c>
      <c r="B3262" s="21">
        <v>2143.5</v>
      </c>
      <c r="C3262" s="16">
        <v>1</v>
      </c>
      <c r="D3262" s="26">
        <v>2145.5</v>
      </c>
      <c r="E3262" s="28">
        <v>1E-4</v>
      </c>
      <c r="F3262" s="28">
        <v>2140.5621140839162</v>
      </c>
    </row>
    <row r="3263" spans="1:6">
      <c r="A3263" s="20">
        <v>0.47763888888888889</v>
      </c>
      <c r="B3263" s="21">
        <v>2143.5</v>
      </c>
      <c r="C3263" s="16">
        <v>1</v>
      </c>
      <c r="D3263" s="26">
        <v>2145.5</v>
      </c>
      <c r="E3263" s="28">
        <v>1E-4</v>
      </c>
      <c r="F3263" s="28">
        <v>2140.5626078725077</v>
      </c>
    </row>
    <row r="3264" spans="1:6">
      <c r="A3264" s="20">
        <v>0.47766203703703702</v>
      </c>
      <c r="B3264" s="21">
        <v>2143.5</v>
      </c>
      <c r="C3264" s="16">
        <v>1</v>
      </c>
      <c r="D3264" s="26">
        <v>2145.5</v>
      </c>
      <c r="E3264" s="28">
        <v>1E-4</v>
      </c>
      <c r="F3264" s="28">
        <v>2140.5631016117204</v>
      </c>
    </row>
    <row r="3265" spans="1:6">
      <c r="A3265" s="20">
        <v>0.47769675925925925</v>
      </c>
      <c r="B3265" s="21">
        <v>2143.5</v>
      </c>
      <c r="C3265" s="16">
        <v>1</v>
      </c>
      <c r="D3265" s="26">
        <v>2145.5</v>
      </c>
      <c r="E3265" s="28">
        <v>1E-4</v>
      </c>
      <c r="F3265" s="28">
        <v>2140.5635953015594</v>
      </c>
    </row>
    <row r="3266" spans="1:6">
      <c r="A3266" s="20">
        <v>0.47771990740740738</v>
      </c>
      <c r="B3266" s="21">
        <v>2143</v>
      </c>
      <c r="C3266" s="16">
        <v>1</v>
      </c>
      <c r="D3266" s="26">
        <v>2145.5</v>
      </c>
      <c r="E3266" s="28">
        <v>1E-4</v>
      </c>
      <c r="F3266" s="28">
        <v>2140.5640889420292</v>
      </c>
    </row>
    <row r="3267" spans="1:6">
      <c r="A3267" s="20">
        <v>0.47776620370370371</v>
      </c>
      <c r="B3267" s="21">
        <v>2143.5</v>
      </c>
      <c r="C3267" s="16">
        <v>1</v>
      </c>
      <c r="D3267" s="26">
        <v>2145.5</v>
      </c>
      <c r="E3267" s="28">
        <v>1E-4</v>
      </c>
      <c r="F3267" s="28">
        <v>2140.5645825331349</v>
      </c>
    </row>
    <row r="3268" spans="1:6">
      <c r="A3268" s="20">
        <v>0.47778935185185184</v>
      </c>
      <c r="B3268" s="21">
        <v>2143.5</v>
      </c>
      <c r="C3268" s="16">
        <v>1</v>
      </c>
      <c r="D3268" s="26">
        <v>2145.5</v>
      </c>
      <c r="E3268" s="28">
        <v>1E-4</v>
      </c>
      <c r="F3268" s="28">
        <v>2140.5650760748817</v>
      </c>
    </row>
    <row r="3269" spans="1:6">
      <c r="A3269" s="20">
        <v>0.47781249999999997</v>
      </c>
      <c r="B3269" s="21">
        <v>2143.5</v>
      </c>
      <c r="C3269" s="16">
        <v>1</v>
      </c>
      <c r="D3269" s="26">
        <v>2145.5</v>
      </c>
      <c r="E3269" s="28">
        <v>1E-4</v>
      </c>
      <c r="F3269" s="28">
        <v>2140.5655695672745</v>
      </c>
    </row>
    <row r="3270" spans="1:6">
      <c r="A3270" s="20">
        <v>0.47782407407407407</v>
      </c>
      <c r="B3270" s="21">
        <v>2143.5</v>
      </c>
      <c r="C3270" s="16">
        <v>1</v>
      </c>
      <c r="D3270" s="26">
        <v>2145.5</v>
      </c>
      <c r="E3270" s="28">
        <v>1E-4</v>
      </c>
      <c r="F3270" s="28">
        <v>2140.5660630103175</v>
      </c>
    </row>
    <row r="3271" spans="1:6">
      <c r="A3271" s="20">
        <v>0.47788194444444443</v>
      </c>
      <c r="B3271" s="21">
        <v>2143.5</v>
      </c>
      <c r="C3271" s="16">
        <v>1</v>
      </c>
      <c r="D3271" s="26">
        <v>2145.5</v>
      </c>
      <c r="E3271" s="28">
        <v>1E-4</v>
      </c>
      <c r="F3271" s="28">
        <v>2140.5665564040164</v>
      </c>
    </row>
    <row r="3272" spans="1:6">
      <c r="A3272" s="20">
        <v>0.47795138888888888</v>
      </c>
      <c r="B3272" s="21">
        <v>2143.5</v>
      </c>
      <c r="C3272" s="16">
        <v>1</v>
      </c>
      <c r="D3272" s="26">
        <v>2145.5</v>
      </c>
      <c r="E3272" s="28">
        <v>1E-4</v>
      </c>
      <c r="F3272" s="28">
        <v>2140.5670497483761</v>
      </c>
    </row>
    <row r="3273" spans="1:6">
      <c r="A3273" s="20">
        <v>0.47798611111111111</v>
      </c>
      <c r="B3273" s="21">
        <v>2143.5</v>
      </c>
      <c r="C3273" s="16">
        <v>1</v>
      </c>
      <c r="D3273" s="26">
        <v>2145.5</v>
      </c>
      <c r="E3273" s="28">
        <v>1E-4</v>
      </c>
      <c r="F3273" s="28">
        <v>2140.5675430434012</v>
      </c>
    </row>
    <row r="3274" spans="1:6">
      <c r="A3274" s="20">
        <v>0.47802083333333334</v>
      </c>
      <c r="B3274" s="21">
        <v>2143.5</v>
      </c>
      <c r="C3274" s="16">
        <v>1</v>
      </c>
      <c r="D3274" s="26">
        <v>2145.5</v>
      </c>
      <c r="E3274" s="28">
        <v>1E-4</v>
      </c>
      <c r="F3274" s="28">
        <v>2140.5680362890967</v>
      </c>
    </row>
    <row r="3275" spans="1:6">
      <c r="A3275" s="20">
        <v>0.47805555555555557</v>
      </c>
      <c r="B3275" s="21">
        <v>2144</v>
      </c>
      <c r="C3275" s="16">
        <v>1</v>
      </c>
      <c r="D3275" s="26">
        <v>2145.5</v>
      </c>
      <c r="E3275" s="28">
        <v>1E-4</v>
      </c>
      <c r="F3275" s="28">
        <v>2140.5685294854679</v>
      </c>
    </row>
    <row r="3276" spans="1:6">
      <c r="A3276" s="20">
        <v>0.47809027777777779</v>
      </c>
      <c r="B3276" s="21">
        <v>2143.5</v>
      </c>
      <c r="C3276" s="16">
        <v>1</v>
      </c>
      <c r="D3276" s="26">
        <v>2145.5</v>
      </c>
      <c r="E3276" s="28">
        <v>1E-4</v>
      </c>
      <c r="F3276" s="28">
        <v>2140.5690226325196</v>
      </c>
    </row>
    <row r="3277" spans="1:6">
      <c r="A3277" s="20">
        <v>0.47810185185185183</v>
      </c>
      <c r="B3277" s="21">
        <v>2144</v>
      </c>
      <c r="C3277" s="16">
        <v>1</v>
      </c>
      <c r="D3277" s="26">
        <v>2145.5</v>
      </c>
      <c r="E3277" s="28">
        <v>1E-4</v>
      </c>
      <c r="F3277" s="28">
        <v>2140.5695157302562</v>
      </c>
    </row>
    <row r="3278" spans="1:6">
      <c r="A3278" s="20">
        <v>0.47815972222222225</v>
      </c>
      <c r="B3278" s="21">
        <v>2143.5</v>
      </c>
      <c r="C3278" s="16">
        <v>1</v>
      </c>
      <c r="D3278" s="26">
        <v>2145.5</v>
      </c>
      <c r="E3278" s="28">
        <v>1E-4</v>
      </c>
      <c r="F3278" s="28">
        <v>2140.5700087786831</v>
      </c>
    </row>
    <row r="3279" spans="1:6">
      <c r="A3279" s="20">
        <v>0.47817129629629629</v>
      </c>
      <c r="B3279" s="21">
        <v>2143.5</v>
      </c>
      <c r="C3279" s="16">
        <v>1</v>
      </c>
      <c r="D3279" s="26">
        <v>2145.5</v>
      </c>
      <c r="E3279" s="28">
        <v>1E-4</v>
      </c>
      <c r="F3279" s="28">
        <v>2140.5705017778055</v>
      </c>
    </row>
    <row r="3280" spans="1:6">
      <c r="A3280" s="20">
        <v>0.47820601851851852</v>
      </c>
      <c r="B3280" s="21">
        <v>2143.5</v>
      </c>
      <c r="C3280" s="16">
        <v>1</v>
      </c>
      <c r="D3280" s="26">
        <v>2145.5</v>
      </c>
      <c r="E3280" s="28">
        <v>1E-4</v>
      </c>
      <c r="F3280" s="28">
        <v>2140.5709947276277</v>
      </c>
    </row>
    <row r="3281" spans="1:6">
      <c r="A3281" s="20">
        <v>0.47824074074074074</v>
      </c>
      <c r="B3281" s="21">
        <v>2143.5</v>
      </c>
      <c r="C3281" s="16">
        <v>1</v>
      </c>
      <c r="D3281" s="26">
        <v>2145.5</v>
      </c>
      <c r="E3281" s="28">
        <v>1E-4</v>
      </c>
      <c r="F3281" s="28">
        <v>2140.571487628155</v>
      </c>
    </row>
    <row r="3282" spans="1:6">
      <c r="A3282" s="20">
        <v>0.47827546296296297</v>
      </c>
      <c r="B3282" s="21">
        <v>2143.5</v>
      </c>
      <c r="C3282" s="16">
        <v>1</v>
      </c>
      <c r="D3282" s="26">
        <v>2145.5</v>
      </c>
      <c r="E3282" s="28">
        <v>1E-4</v>
      </c>
      <c r="F3282" s="28">
        <v>2140.5719804793921</v>
      </c>
    </row>
    <row r="3283" spans="1:6">
      <c r="A3283" s="20">
        <v>0.47828703703703701</v>
      </c>
      <c r="B3283" s="21">
        <v>2143.5</v>
      </c>
      <c r="C3283" s="16">
        <v>1</v>
      </c>
      <c r="D3283" s="26">
        <v>2145.5</v>
      </c>
      <c r="E3283" s="28">
        <v>1E-4</v>
      </c>
      <c r="F3283" s="28">
        <v>2140.5724732813442</v>
      </c>
    </row>
    <row r="3284" spans="1:6">
      <c r="A3284" s="20">
        <v>0.47832175925925924</v>
      </c>
      <c r="B3284" s="21">
        <v>2144</v>
      </c>
      <c r="C3284" s="16">
        <v>1</v>
      </c>
      <c r="D3284" s="26">
        <v>2145.5</v>
      </c>
      <c r="E3284" s="28">
        <v>1E-4</v>
      </c>
      <c r="F3284" s="28">
        <v>2140.5729660340162</v>
      </c>
    </row>
    <row r="3285" spans="1:6">
      <c r="A3285" s="20">
        <v>0.47835648148148147</v>
      </c>
      <c r="B3285" s="21">
        <v>2144</v>
      </c>
      <c r="C3285" s="16">
        <v>1</v>
      </c>
      <c r="D3285" s="26">
        <v>2145.5</v>
      </c>
      <c r="E3285" s="28">
        <v>1E-4</v>
      </c>
      <c r="F3285" s="28">
        <v>2140.5734587374127</v>
      </c>
    </row>
    <row r="3286" spans="1:6">
      <c r="A3286" s="20">
        <v>0.47836805555555556</v>
      </c>
      <c r="B3286" s="21">
        <v>2144</v>
      </c>
      <c r="C3286" s="16">
        <v>1</v>
      </c>
      <c r="D3286" s="26">
        <v>2145.5</v>
      </c>
      <c r="E3286" s="28">
        <v>1E-4</v>
      </c>
      <c r="F3286" s="28">
        <v>2140.5739513915391</v>
      </c>
    </row>
    <row r="3287" spans="1:6">
      <c r="A3287" s="20">
        <v>0.47847222222222224</v>
      </c>
      <c r="B3287" s="21">
        <v>2144</v>
      </c>
      <c r="C3287" s="16">
        <v>1</v>
      </c>
      <c r="D3287" s="26">
        <v>2145.5</v>
      </c>
      <c r="E3287" s="28">
        <v>1E-4</v>
      </c>
      <c r="F3287" s="28">
        <v>2140.5744439964001</v>
      </c>
    </row>
    <row r="3288" spans="1:6">
      <c r="A3288" s="20">
        <v>0.47850694444444447</v>
      </c>
      <c r="B3288" s="21">
        <v>2144.5</v>
      </c>
      <c r="C3288" s="16">
        <v>1</v>
      </c>
      <c r="D3288" s="26">
        <v>2145.5</v>
      </c>
      <c r="E3288" s="28">
        <v>1E-4</v>
      </c>
      <c r="F3288" s="28">
        <v>2140.5749365520005</v>
      </c>
    </row>
    <row r="3289" spans="1:6">
      <c r="A3289" s="20">
        <v>0.47851851851851851</v>
      </c>
      <c r="B3289" s="21">
        <v>2145</v>
      </c>
      <c r="C3289" s="16">
        <v>1</v>
      </c>
      <c r="D3289" s="26">
        <v>2145.5</v>
      </c>
      <c r="E3289" s="28">
        <v>1E-4</v>
      </c>
      <c r="F3289" s="28">
        <v>2140.5754290583454</v>
      </c>
    </row>
    <row r="3290" spans="1:6">
      <c r="A3290" s="20">
        <v>0.47855324074074074</v>
      </c>
      <c r="B3290" s="21">
        <v>2144.5</v>
      </c>
      <c r="C3290" s="16">
        <v>1</v>
      </c>
      <c r="D3290" s="26">
        <v>2145.5</v>
      </c>
      <c r="E3290" s="28">
        <v>1E-4</v>
      </c>
      <c r="F3290" s="28">
        <v>2140.5759215154394</v>
      </c>
    </row>
    <row r="3291" spans="1:6">
      <c r="A3291" s="20">
        <v>0.47856481481481483</v>
      </c>
      <c r="B3291" s="21">
        <v>2144</v>
      </c>
      <c r="C3291" s="16">
        <v>1</v>
      </c>
      <c r="D3291" s="26">
        <v>2145.5</v>
      </c>
      <c r="E3291" s="28">
        <v>1E-4</v>
      </c>
      <c r="F3291" s="28">
        <v>2140.5764139232879</v>
      </c>
    </row>
    <row r="3292" spans="1:6">
      <c r="A3292" s="20">
        <v>0.47862268518518519</v>
      </c>
      <c r="B3292" s="21">
        <v>2144.5</v>
      </c>
      <c r="C3292" s="16">
        <v>1</v>
      </c>
      <c r="D3292" s="26">
        <v>2145.5</v>
      </c>
      <c r="E3292" s="28">
        <v>1E-4</v>
      </c>
      <c r="F3292" s="28">
        <v>2140.5769062818954</v>
      </c>
    </row>
    <row r="3293" spans="1:6">
      <c r="A3293" s="20">
        <v>0.47864583333333333</v>
      </c>
      <c r="B3293" s="21">
        <v>2144</v>
      </c>
      <c r="C3293" s="16">
        <v>1</v>
      </c>
      <c r="D3293" s="26">
        <v>2145.5</v>
      </c>
      <c r="E3293" s="28">
        <v>1E-4</v>
      </c>
      <c r="F3293" s="28">
        <v>2140.5773985912674</v>
      </c>
    </row>
    <row r="3294" spans="1:6">
      <c r="A3294" s="20">
        <v>0.47866898148148146</v>
      </c>
      <c r="B3294" s="21">
        <v>2144.5</v>
      </c>
      <c r="C3294" s="16">
        <v>1</v>
      </c>
      <c r="D3294" s="26">
        <v>2145.5</v>
      </c>
      <c r="E3294" s="28">
        <v>1E-4</v>
      </c>
      <c r="F3294" s="28">
        <v>2140.5778908514085</v>
      </c>
    </row>
    <row r="3295" spans="1:6">
      <c r="A3295" s="20">
        <v>0.47869212962962965</v>
      </c>
      <c r="B3295" s="21">
        <v>2144.5</v>
      </c>
      <c r="C3295" s="16">
        <v>1</v>
      </c>
      <c r="D3295" s="26">
        <v>2145.5</v>
      </c>
      <c r="E3295" s="28">
        <v>1E-4</v>
      </c>
      <c r="F3295" s="28">
        <v>2140.5783830623232</v>
      </c>
    </row>
    <row r="3296" spans="1:6">
      <c r="A3296" s="20">
        <v>0.47871527777777778</v>
      </c>
      <c r="B3296" s="21">
        <v>2144</v>
      </c>
      <c r="C3296" s="16">
        <v>1</v>
      </c>
      <c r="D3296" s="26">
        <v>2145.5</v>
      </c>
      <c r="E3296" s="28">
        <v>1E-4</v>
      </c>
      <c r="F3296" s="28">
        <v>2140.5788752240169</v>
      </c>
    </row>
    <row r="3297" spans="1:6">
      <c r="A3297" s="20">
        <v>0.47875000000000001</v>
      </c>
      <c r="B3297" s="21">
        <v>2144</v>
      </c>
      <c r="C3297" s="16">
        <v>1</v>
      </c>
      <c r="D3297" s="26">
        <v>2145.5</v>
      </c>
      <c r="E3297" s="28">
        <v>1E-4</v>
      </c>
      <c r="F3297" s="28">
        <v>2140.5793673364947</v>
      </c>
    </row>
    <row r="3298" spans="1:6">
      <c r="A3298" s="20">
        <v>0.47878472222222224</v>
      </c>
      <c r="B3298" s="21">
        <v>2144</v>
      </c>
      <c r="C3298" s="16">
        <v>1</v>
      </c>
      <c r="D3298" s="26">
        <v>2145.5</v>
      </c>
      <c r="E3298" s="28">
        <v>1E-4</v>
      </c>
      <c r="F3298" s="28">
        <v>2140.5798593997611</v>
      </c>
    </row>
    <row r="3299" spans="1:6">
      <c r="A3299" s="20">
        <v>0.4788425925925926</v>
      </c>
      <c r="B3299" s="21">
        <v>2144</v>
      </c>
      <c r="C3299" s="16">
        <v>1</v>
      </c>
      <c r="D3299" s="26">
        <v>2145.5</v>
      </c>
      <c r="E3299" s="28">
        <v>1E-4</v>
      </c>
      <c r="F3299" s="28">
        <v>2140.5803514138211</v>
      </c>
    </row>
    <row r="3300" spans="1:6">
      <c r="A3300" s="20">
        <v>0.47890046296296296</v>
      </c>
      <c r="B3300" s="21">
        <v>2144</v>
      </c>
      <c r="C3300" s="16">
        <v>1</v>
      </c>
      <c r="D3300" s="26">
        <v>2145.5</v>
      </c>
      <c r="E3300" s="28">
        <v>1E-4</v>
      </c>
      <c r="F3300" s="28">
        <v>2140.5808433786797</v>
      </c>
    </row>
    <row r="3301" spans="1:6">
      <c r="A3301" s="20">
        <v>0.47892361111111109</v>
      </c>
      <c r="B3301" s="21">
        <v>2144.5</v>
      </c>
      <c r="C3301" s="16">
        <v>1</v>
      </c>
      <c r="D3301" s="26">
        <v>2145.5</v>
      </c>
      <c r="E3301" s="28">
        <v>1E-4</v>
      </c>
      <c r="F3301" s="28">
        <v>2140.5813352943419</v>
      </c>
    </row>
    <row r="3302" spans="1:6">
      <c r="A3302" s="20">
        <v>0.47899305555555555</v>
      </c>
      <c r="B3302" s="21">
        <v>2144.5</v>
      </c>
      <c r="C3302" s="16">
        <v>1</v>
      </c>
      <c r="D3302" s="26">
        <v>2145.5</v>
      </c>
      <c r="E3302" s="28">
        <v>1E-4</v>
      </c>
      <c r="F3302" s="28">
        <v>2140.5818271608123</v>
      </c>
    </row>
    <row r="3303" spans="1:6">
      <c r="A3303" s="20">
        <v>0.47905092592592591</v>
      </c>
      <c r="B3303" s="21">
        <v>2144</v>
      </c>
      <c r="C3303" s="16">
        <v>1</v>
      </c>
      <c r="D3303" s="26">
        <v>2145.5</v>
      </c>
      <c r="E3303" s="28">
        <v>1E-4</v>
      </c>
      <c r="F3303" s="28">
        <v>2140.5823189780963</v>
      </c>
    </row>
    <row r="3304" spans="1:6">
      <c r="A3304" s="20">
        <v>0.4790625</v>
      </c>
      <c r="B3304" s="21">
        <v>2144.5</v>
      </c>
      <c r="C3304" s="16">
        <v>1</v>
      </c>
      <c r="D3304" s="26">
        <v>2145.5</v>
      </c>
      <c r="E3304" s="28">
        <v>1E-4</v>
      </c>
      <c r="F3304" s="28">
        <v>2140.5828107461984</v>
      </c>
    </row>
    <row r="3305" spans="1:6">
      <c r="A3305" s="20">
        <v>0.47909722222222223</v>
      </c>
      <c r="B3305" s="21">
        <v>2144</v>
      </c>
      <c r="C3305" s="16">
        <v>1</v>
      </c>
      <c r="D3305" s="26">
        <v>2145.5</v>
      </c>
      <c r="E3305" s="28">
        <v>1E-4</v>
      </c>
      <c r="F3305" s="28">
        <v>2140.5833024651238</v>
      </c>
    </row>
    <row r="3306" spans="1:6">
      <c r="A3306" s="20">
        <v>0.47910879629629627</v>
      </c>
      <c r="B3306" s="21">
        <v>2144</v>
      </c>
      <c r="C3306" s="16">
        <v>1</v>
      </c>
      <c r="D3306" s="26">
        <v>2145.5</v>
      </c>
      <c r="E3306" s="28">
        <v>1E-4</v>
      </c>
      <c r="F3306" s="28">
        <v>2140.5837941348773</v>
      </c>
    </row>
    <row r="3307" spans="1:6">
      <c r="A3307" s="20">
        <v>0.47913194444444446</v>
      </c>
      <c r="B3307" s="21">
        <v>2144</v>
      </c>
      <c r="C3307" s="16">
        <v>1</v>
      </c>
      <c r="D3307" s="26">
        <v>2145.5</v>
      </c>
      <c r="E3307" s="28">
        <v>1E-4</v>
      </c>
      <c r="F3307" s="28">
        <v>2140.584285755464</v>
      </c>
    </row>
    <row r="3308" spans="1:6">
      <c r="A3308" s="20">
        <v>0.47916666666666669</v>
      </c>
      <c r="B3308" s="21">
        <v>2143</v>
      </c>
      <c r="C3308" s="16">
        <v>1</v>
      </c>
      <c r="D3308" s="26">
        <v>2145.5</v>
      </c>
      <c r="E3308" s="28">
        <v>1E-4</v>
      </c>
      <c r="F3308" s="28">
        <v>2140.5847773268883</v>
      </c>
    </row>
    <row r="3309" spans="1:6">
      <c r="A3309" s="20">
        <v>0.52083333333333337</v>
      </c>
      <c r="B3309" s="21">
        <v>2144</v>
      </c>
      <c r="C3309" s="16">
        <v>1</v>
      </c>
      <c r="D3309" s="26">
        <v>2145.5</v>
      </c>
      <c r="E3309" s="28">
        <v>1E-4</v>
      </c>
      <c r="F3309" s="28">
        <v>2140.5852688491555</v>
      </c>
    </row>
    <row r="3310" spans="1:6">
      <c r="A3310" s="20">
        <v>0.52084490740740741</v>
      </c>
      <c r="B3310" s="21">
        <v>2144.5</v>
      </c>
      <c r="C3310" s="16">
        <v>1</v>
      </c>
      <c r="D3310" s="26">
        <v>2145.5</v>
      </c>
      <c r="E3310" s="28">
        <v>1E-4</v>
      </c>
      <c r="F3310" s="28">
        <v>2140.5857603222707</v>
      </c>
    </row>
    <row r="3311" spans="1:6">
      <c r="A3311" s="20">
        <v>0.5208680555555556</v>
      </c>
      <c r="B3311" s="21">
        <v>2145.5</v>
      </c>
      <c r="C3311" s="16">
        <v>1</v>
      </c>
      <c r="D3311" s="26">
        <v>2145.5</v>
      </c>
      <c r="E3311" s="28">
        <v>1E-4</v>
      </c>
      <c r="F3311" s="28">
        <v>2140.5862517462383</v>
      </c>
    </row>
    <row r="3312" spans="1:6">
      <c r="A3312" s="20">
        <v>0.52091435185185186</v>
      </c>
      <c r="B3312" s="21">
        <v>2145.5</v>
      </c>
      <c r="C3312" s="16">
        <v>1</v>
      </c>
      <c r="D3312" s="26">
        <v>2145.5</v>
      </c>
      <c r="E3312" s="28">
        <v>1E-4</v>
      </c>
      <c r="F3312" s="28">
        <v>2140.5867431210636</v>
      </c>
    </row>
    <row r="3313" spans="1:6">
      <c r="A3313" s="20">
        <v>0.52093750000000005</v>
      </c>
      <c r="B3313" s="21">
        <v>2145</v>
      </c>
      <c r="C3313" s="16">
        <v>1</v>
      </c>
      <c r="D3313" s="26">
        <v>2145.5</v>
      </c>
      <c r="E3313" s="28">
        <v>1E-4</v>
      </c>
      <c r="F3313" s="28">
        <v>2140.5872344467516</v>
      </c>
    </row>
    <row r="3314" spans="1:6">
      <c r="A3314" s="20">
        <v>0.52096064814814813</v>
      </c>
      <c r="B3314" s="21">
        <v>2145</v>
      </c>
      <c r="C3314" s="16">
        <v>1</v>
      </c>
      <c r="D3314" s="26">
        <v>2145.5</v>
      </c>
      <c r="E3314" s="28">
        <v>1E-4</v>
      </c>
      <c r="F3314" s="28">
        <v>2140.5877257233069</v>
      </c>
    </row>
    <row r="3315" spans="1:6">
      <c r="A3315" s="20">
        <v>0.52098379629629632</v>
      </c>
      <c r="B3315" s="21">
        <v>2144</v>
      </c>
      <c r="C3315" s="16">
        <v>1</v>
      </c>
      <c r="D3315" s="26">
        <v>2145.5</v>
      </c>
      <c r="E3315" s="28">
        <v>1E-4</v>
      </c>
      <c r="F3315" s="28">
        <v>2140.5882169507345</v>
      </c>
    </row>
    <row r="3316" spans="1:6">
      <c r="A3316" s="20">
        <v>0.52101851851851855</v>
      </c>
      <c r="B3316" s="21">
        <v>2144</v>
      </c>
      <c r="C3316" s="16">
        <v>1</v>
      </c>
      <c r="D3316" s="26">
        <v>2145.5</v>
      </c>
      <c r="E3316" s="28">
        <v>1E-4</v>
      </c>
      <c r="F3316" s="28">
        <v>2140.5887081290393</v>
      </c>
    </row>
    <row r="3317" spans="1:6">
      <c r="A3317" s="20">
        <v>0.52105324074074078</v>
      </c>
      <c r="B3317" s="21">
        <v>2144</v>
      </c>
      <c r="C3317" s="16">
        <v>1</v>
      </c>
      <c r="D3317" s="26">
        <v>2145.5</v>
      </c>
      <c r="E3317" s="28">
        <v>1E-4</v>
      </c>
      <c r="F3317" s="28">
        <v>2140.5891992582265</v>
      </c>
    </row>
    <row r="3318" spans="1:6">
      <c r="A3318" s="20">
        <v>0.52106481481481481</v>
      </c>
      <c r="B3318" s="21">
        <v>2144.5</v>
      </c>
      <c r="C3318" s="16">
        <v>1</v>
      </c>
      <c r="D3318" s="26">
        <v>2145.5</v>
      </c>
      <c r="E3318" s="28">
        <v>1E-4</v>
      </c>
      <c r="F3318" s="28">
        <v>2140.5896903383004</v>
      </c>
    </row>
    <row r="3319" spans="1:6">
      <c r="A3319" s="20">
        <v>0.52111111111111108</v>
      </c>
      <c r="B3319" s="21">
        <v>2144</v>
      </c>
      <c r="C3319" s="16">
        <v>1</v>
      </c>
      <c r="D3319" s="26">
        <v>2145.5</v>
      </c>
      <c r="E3319" s="28">
        <v>1E-4</v>
      </c>
      <c r="F3319" s="28">
        <v>2140.5901813692667</v>
      </c>
    </row>
    <row r="3320" spans="1:6">
      <c r="A3320" s="20">
        <v>0.52112268518518523</v>
      </c>
      <c r="B3320" s="21">
        <v>2143.5</v>
      </c>
      <c r="C3320" s="16">
        <v>1</v>
      </c>
      <c r="D3320" s="26">
        <v>2145.5</v>
      </c>
      <c r="E3320" s="28">
        <v>1E-4</v>
      </c>
      <c r="F3320" s="28">
        <v>2140.5906723511298</v>
      </c>
    </row>
    <row r="3321" spans="1:6">
      <c r="A3321" s="20">
        <v>0.52114583333333331</v>
      </c>
      <c r="B3321" s="21">
        <v>2143.5</v>
      </c>
      <c r="C3321" s="16">
        <v>1</v>
      </c>
      <c r="D3321" s="26">
        <v>2145.5</v>
      </c>
      <c r="E3321" s="28">
        <v>1E-4</v>
      </c>
      <c r="F3321" s="28">
        <v>2140.5911632838947</v>
      </c>
    </row>
    <row r="3322" spans="1:6">
      <c r="A3322" s="20">
        <v>0.52118055555555554</v>
      </c>
      <c r="B3322" s="21">
        <v>2143.5</v>
      </c>
      <c r="C3322" s="16">
        <v>1</v>
      </c>
      <c r="D3322" s="26">
        <v>2145.5</v>
      </c>
      <c r="E3322" s="28">
        <v>1E-4</v>
      </c>
      <c r="F3322" s="28">
        <v>2140.5916541675665</v>
      </c>
    </row>
    <row r="3323" spans="1:6">
      <c r="A3323" s="20">
        <v>0.52119212962962957</v>
      </c>
      <c r="B3323" s="21">
        <v>2143.5</v>
      </c>
      <c r="C3323" s="16">
        <v>1</v>
      </c>
      <c r="D3323" s="26">
        <v>2145.5</v>
      </c>
      <c r="E3323" s="28">
        <v>1E-4</v>
      </c>
      <c r="F3323" s="28">
        <v>2140.5921450021497</v>
      </c>
    </row>
    <row r="3324" spans="1:6">
      <c r="A3324" s="20">
        <v>0.52121527777777776</v>
      </c>
      <c r="B3324" s="21">
        <v>2143.5</v>
      </c>
      <c r="C3324" s="16">
        <v>1</v>
      </c>
      <c r="D3324" s="26">
        <v>2145.5</v>
      </c>
      <c r="E3324" s="28">
        <v>1E-4</v>
      </c>
      <c r="F3324" s="28">
        <v>2140.5926357876497</v>
      </c>
    </row>
    <row r="3325" spans="1:6">
      <c r="A3325" s="20">
        <v>0.52128472222222222</v>
      </c>
      <c r="B3325" s="21">
        <v>2143.5</v>
      </c>
      <c r="C3325" s="16">
        <v>1</v>
      </c>
      <c r="D3325" s="26">
        <v>2145.5</v>
      </c>
      <c r="E3325" s="28">
        <v>1E-4</v>
      </c>
      <c r="F3325" s="28">
        <v>2140.5931265240711</v>
      </c>
    </row>
    <row r="3326" spans="1:6">
      <c r="A3326" s="20">
        <v>0.52129629629629626</v>
      </c>
      <c r="B3326" s="21">
        <v>2143.5</v>
      </c>
      <c r="C3326" s="16">
        <v>1</v>
      </c>
      <c r="D3326" s="26">
        <v>2145.5</v>
      </c>
      <c r="E3326" s="28">
        <v>1E-4</v>
      </c>
      <c r="F3326" s="28">
        <v>2140.5936172114189</v>
      </c>
    </row>
    <row r="3327" spans="1:6">
      <c r="A3327" s="20">
        <v>0.52133101851851849</v>
      </c>
      <c r="B3327" s="21">
        <v>2144</v>
      </c>
      <c r="C3327" s="16">
        <v>1</v>
      </c>
      <c r="D3327" s="26">
        <v>2145.5</v>
      </c>
      <c r="E3327" s="28">
        <v>1E-4</v>
      </c>
      <c r="F3327" s="28">
        <v>2140.5941078496976</v>
      </c>
    </row>
    <row r="3328" spans="1:6">
      <c r="A3328" s="20">
        <v>0.52135416666666667</v>
      </c>
      <c r="B3328" s="21">
        <v>2144.5</v>
      </c>
      <c r="C3328" s="16">
        <v>1</v>
      </c>
      <c r="D3328" s="26">
        <v>2145.5</v>
      </c>
      <c r="E3328" s="28">
        <v>1E-4</v>
      </c>
      <c r="F3328" s="28">
        <v>2140.5945984389127</v>
      </c>
    </row>
    <row r="3329" spans="1:6">
      <c r="A3329" s="20">
        <v>0.52137731481481486</v>
      </c>
      <c r="B3329" s="21">
        <v>2144</v>
      </c>
      <c r="C3329" s="16">
        <v>1</v>
      </c>
      <c r="D3329" s="26">
        <v>2145.5</v>
      </c>
      <c r="E3329" s="28">
        <v>1E-4</v>
      </c>
      <c r="F3329" s="28">
        <v>2140.5950889790688</v>
      </c>
    </row>
    <row r="3330" spans="1:6">
      <c r="A3330" s="20">
        <v>0.52140046296296294</v>
      </c>
      <c r="B3330" s="21">
        <v>2144</v>
      </c>
      <c r="C3330" s="16">
        <v>1</v>
      </c>
      <c r="D3330" s="26">
        <v>2145.5</v>
      </c>
      <c r="E3330" s="28">
        <v>1E-4</v>
      </c>
      <c r="F3330" s="28">
        <v>2140.5955794701708</v>
      </c>
    </row>
    <row r="3331" spans="1:6">
      <c r="A3331" s="20">
        <v>0.52143518518518517</v>
      </c>
      <c r="B3331" s="21">
        <v>2144</v>
      </c>
      <c r="C3331" s="16">
        <v>1</v>
      </c>
      <c r="D3331" s="26">
        <v>2145.5</v>
      </c>
      <c r="E3331" s="28">
        <v>1E-4</v>
      </c>
      <c r="F3331" s="28">
        <v>2140.5960699122238</v>
      </c>
    </row>
    <row r="3332" spans="1:6">
      <c r="A3332" s="20">
        <v>0.5214699074074074</v>
      </c>
      <c r="B3332" s="21">
        <v>2144.5</v>
      </c>
      <c r="C3332" s="16">
        <v>1</v>
      </c>
      <c r="D3332" s="26">
        <v>2145.5</v>
      </c>
      <c r="E3332" s="28">
        <v>1E-4</v>
      </c>
      <c r="F3332" s="28">
        <v>2140.5965603052327</v>
      </c>
    </row>
    <row r="3333" spans="1:6">
      <c r="A3333" s="20">
        <v>0.52149305555555558</v>
      </c>
      <c r="B3333" s="21">
        <v>2144.5</v>
      </c>
      <c r="C3333" s="16">
        <v>1</v>
      </c>
      <c r="D3333" s="26">
        <v>2145.5</v>
      </c>
      <c r="E3333" s="28">
        <v>1E-4</v>
      </c>
      <c r="F3333" s="28">
        <v>2140.5970506492022</v>
      </c>
    </row>
    <row r="3334" spans="1:6">
      <c r="A3334" s="20">
        <v>0.52151620370370366</v>
      </c>
      <c r="B3334" s="21">
        <v>2144</v>
      </c>
      <c r="C3334" s="16">
        <v>1</v>
      </c>
      <c r="D3334" s="26">
        <v>2145.5</v>
      </c>
      <c r="E3334" s="28">
        <v>1E-4</v>
      </c>
      <c r="F3334" s="28">
        <v>2140.5975409441371</v>
      </c>
    </row>
    <row r="3335" spans="1:6">
      <c r="A3335" s="20">
        <v>0.52153935185185185</v>
      </c>
      <c r="B3335" s="21">
        <v>2144</v>
      </c>
      <c r="C3335" s="16">
        <v>1</v>
      </c>
      <c r="D3335" s="26">
        <v>2145.5</v>
      </c>
      <c r="E3335" s="28">
        <v>1E-4</v>
      </c>
      <c r="F3335" s="28">
        <v>2140.5980311900425</v>
      </c>
    </row>
    <row r="3336" spans="1:6">
      <c r="A3336" s="20">
        <v>0.52155092592592589</v>
      </c>
      <c r="B3336" s="21">
        <v>2143.5</v>
      </c>
      <c r="C3336" s="16">
        <v>1</v>
      </c>
      <c r="D3336" s="26">
        <v>2145.5</v>
      </c>
      <c r="E3336" s="28">
        <v>1E-4</v>
      </c>
      <c r="F3336" s="28">
        <v>2140.5985213869235</v>
      </c>
    </row>
    <row r="3337" spans="1:6">
      <c r="A3337" s="20">
        <v>0.52159722222222227</v>
      </c>
      <c r="B3337" s="21">
        <v>2143</v>
      </c>
      <c r="C3337" s="16">
        <v>1</v>
      </c>
      <c r="D3337" s="26">
        <v>2145.5</v>
      </c>
      <c r="E3337" s="28">
        <v>1E-4</v>
      </c>
      <c r="F3337" s="28">
        <v>2140.5990115347849</v>
      </c>
    </row>
    <row r="3338" spans="1:6">
      <c r="A3338" s="20">
        <v>0.5216319444444445</v>
      </c>
      <c r="B3338" s="21">
        <v>2142.5</v>
      </c>
      <c r="C3338" s="16">
        <v>1</v>
      </c>
      <c r="D3338" s="26">
        <v>2145.5</v>
      </c>
      <c r="E3338" s="28">
        <v>1E-4</v>
      </c>
      <c r="F3338" s="28">
        <v>2140.5995016336315</v>
      </c>
    </row>
    <row r="3339" spans="1:6">
      <c r="A3339" s="20">
        <v>0.52165509259259257</v>
      </c>
      <c r="B3339" s="21">
        <v>2142.5</v>
      </c>
      <c r="C3339" s="16">
        <v>1</v>
      </c>
      <c r="D3339" s="26">
        <v>2145.5</v>
      </c>
      <c r="E3339" s="28">
        <v>1E-4</v>
      </c>
      <c r="F3339" s="28">
        <v>2140.599991683468</v>
      </c>
    </row>
    <row r="3340" spans="1:6">
      <c r="A3340" s="20">
        <v>0.52167824074074076</v>
      </c>
      <c r="B3340" s="21">
        <v>2141.5</v>
      </c>
      <c r="C3340" s="16">
        <v>1</v>
      </c>
      <c r="D3340" s="26">
        <v>2145.5</v>
      </c>
      <c r="E3340" s="28">
        <v>1E-4</v>
      </c>
      <c r="F3340" s="28">
        <v>2140.6004816842997</v>
      </c>
    </row>
    <row r="3341" spans="1:6">
      <c r="A3341" s="20">
        <v>0.52171296296296299</v>
      </c>
      <c r="B3341" s="21">
        <v>2141.5</v>
      </c>
      <c r="C3341" s="16">
        <v>1</v>
      </c>
      <c r="D3341" s="26">
        <v>2145.5</v>
      </c>
      <c r="E3341" s="28">
        <v>1E-4</v>
      </c>
      <c r="F3341" s="28">
        <v>2140.6009716361314</v>
      </c>
    </row>
    <row r="3342" spans="1:6">
      <c r="A3342" s="20">
        <v>0.52174768518518522</v>
      </c>
      <c r="B3342" s="21">
        <v>2141.5</v>
      </c>
      <c r="C3342" s="16">
        <v>1</v>
      </c>
      <c r="D3342" s="26">
        <v>2145.5</v>
      </c>
      <c r="E3342" s="28">
        <v>1E-4</v>
      </c>
      <c r="F3342" s="28">
        <v>2140.6014615389677</v>
      </c>
    </row>
    <row r="3343" spans="1:6">
      <c r="A3343" s="20">
        <v>0.52177083333333329</v>
      </c>
      <c r="B3343" s="21">
        <v>2141.5</v>
      </c>
      <c r="C3343" s="16">
        <v>1</v>
      </c>
      <c r="D3343" s="26">
        <v>2145.5</v>
      </c>
      <c r="E3343" s="28">
        <v>1E-4</v>
      </c>
      <c r="F3343" s="28">
        <v>2140.6019513928136</v>
      </c>
    </row>
    <row r="3344" spans="1:6">
      <c r="A3344" s="20">
        <v>0.52179398148148148</v>
      </c>
      <c r="B3344" s="21">
        <v>2142</v>
      </c>
      <c r="C3344" s="16">
        <v>1</v>
      </c>
      <c r="D3344" s="26">
        <v>2145.5</v>
      </c>
      <c r="E3344" s="28">
        <v>1E-4</v>
      </c>
      <c r="F3344" s="28">
        <v>2140.6024411976741</v>
      </c>
    </row>
    <row r="3345" spans="1:6">
      <c r="A3345" s="20">
        <v>0.52182870370370371</v>
      </c>
      <c r="B3345" s="21">
        <v>2142.5</v>
      </c>
      <c r="C3345" s="16">
        <v>1</v>
      </c>
      <c r="D3345" s="26">
        <v>2145.5</v>
      </c>
      <c r="E3345" s="28">
        <v>1E-4</v>
      </c>
      <c r="F3345" s="28">
        <v>2140.6029309535543</v>
      </c>
    </row>
    <row r="3346" spans="1:6">
      <c r="A3346" s="20">
        <v>0.5218518518518519</v>
      </c>
      <c r="B3346" s="21">
        <v>2142.5</v>
      </c>
      <c r="C3346" s="16">
        <v>1</v>
      </c>
      <c r="D3346" s="26">
        <v>2145.5</v>
      </c>
      <c r="E3346" s="28">
        <v>1E-4</v>
      </c>
      <c r="F3346" s="28">
        <v>2140.6034206604591</v>
      </c>
    </row>
    <row r="3347" spans="1:6">
      <c r="A3347" s="20">
        <v>0.52188657407407413</v>
      </c>
      <c r="B3347" s="21">
        <v>2142</v>
      </c>
      <c r="C3347" s="16">
        <v>1</v>
      </c>
      <c r="D3347" s="26">
        <v>2145.5</v>
      </c>
      <c r="E3347" s="28">
        <v>1E-4</v>
      </c>
      <c r="F3347" s="28">
        <v>2140.603910318393</v>
      </c>
    </row>
    <row r="3348" spans="1:6">
      <c r="A3348" s="20">
        <v>0.52190972222222221</v>
      </c>
      <c r="B3348" s="21">
        <v>2142.5</v>
      </c>
      <c r="C3348" s="16">
        <v>1</v>
      </c>
      <c r="D3348" s="26">
        <v>2145.5</v>
      </c>
      <c r="E3348" s="28">
        <v>1E-4</v>
      </c>
      <c r="F3348" s="28">
        <v>2140.6043999273611</v>
      </c>
    </row>
    <row r="3349" spans="1:6">
      <c r="A3349" s="20">
        <v>0.52194444444444443</v>
      </c>
      <c r="B3349" s="21">
        <v>2142</v>
      </c>
      <c r="C3349" s="16">
        <v>1</v>
      </c>
      <c r="D3349" s="26">
        <v>2145.5</v>
      </c>
      <c r="E3349" s="28">
        <v>1E-4</v>
      </c>
      <c r="F3349" s="28">
        <v>2140.6048894873684</v>
      </c>
    </row>
    <row r="3350" spans="1:6">
      <c r="A3350" s="20">
        <v>0.52196759259259262</v>
      </c>
      <c r="B3350" s="21">
        <v>2143</v>
      </c>
      <c r="C3350" s="16">
        <v>1</v>
      </c>
      <c r="D3350" s="26">
        <v>2145.5</v>
      </c>
      <c r="E3350" s="28">
        <v>1E-4</v>
      </c>
      <c r="F3350" s="28">
        <v>2140.6053789984198</v>
      </c>
    </row>
    <row r="3351" spans="1:6">
      <c r="A3351" s="20">
        <v>0.52200231481481485</v>
      </c>
      <c r="B3351" s="21">
        <v>2142</v>
      </c>
      <c r="C3351" s="16">
        <v>1</v>
      </c>
      <c r="D3351" s="26">
        <v>2145.5</v>
      </c>
      <c r="E3351" s="28">
        <v>1E-4</v>
      </c>
      <c r="F3351" s="28">
        <v>2140.60586846052</v>
      </c>
    </row>
    <row r="3352" spans="1:6">
      <c r="A3352" s="20">
        <v>0.52202546296296293</v>
      </c>
      <c r="B3352" s="21">
        <v>2142.5</v>
      </c>
      <c r="C3352" s="16">
        <v>1</v>
      </c>
      <c r="D3352" s="26">
        <v>2145.5</v>
      </c>
      <c r="E3352" s="28">
        <v>1E-4</v>
      </c>
      <c r="F3352" s="28">
        <v>2140.6063578736739</v>
      </c>
    </row>
    <row r="3353" spans="1:6">
      <c r="A3353" s="20">
        <v>0.52206018518518515</v>
      </c>
      <c r="B3353" s="21">
        <v>2142</v>
      </c>
      <c r="C3353" s="16">
        <v>1</v>
      </c>
      <c r="D3353" s="26">
        <v>2145.5</v>
      </c>
      <c r="E3353" s="28">
        <v>1E-4</v>
      </c>
      <c r="F3353" s="28">
        <v>2140.6068472378865</v>
      </c>
    </row>
    <row r="3354" spans="1:6">
      <c r="A3354" s="20">
        <v>0.52208333333333334</v>
      </c>
      <c r="B3354" s="21">
        <v>2142.5</v>
      </c>
      <c r="C3354" s="16">
        <v>1</v>
      </c>
      <c r="D3354" s="26">
        <v>2145.5</v>
      </c>
      <c r="E3354" s="28">
        <v>1E-4</v>
      </c>
      <c r="F3354" s="28">
        <v>2140.6073365531629</v>
      </c>
    </row>
    <row r="3355" spans="1:6">
      <c r="A3355" s="20">
        <v>0.52211805555555557</v>
      </c>
      <c r="B3355" s="21">
        <v>2142.5</v>
      </c>
      <c r="C3355" s="16">
        <v>1</v>
      </c>
      <c r="D3355" s="26">
        <v>2145.5</v>
      </c>
      <c r="E3355" s="28">
        <v>1E-4</v>
      </c>
      <c r="F3355" s="28">
        <v>2140.6078258195075</v>
      </c>
    </row>
    <row r="3356" spans="1:6">
      <c r="A3356" s="20">
        <v>0.52214120370370365</v>
      </c>
      <c r="B3356" s="21">
        <v>2143</v>
      </c>
      <c r="C3356" s="16">
        <v>1</v>
      </c>
      <c r="D3356" s="26">
        <v>2145.5</v>
      </c>
      <c r="E3356" s="28">
        <v>1E-4</v>
      </c>
      <c r="F3356" s="28">
        <v>2140.6083150369254</v>
      </c>
    </row>
    <row r="3357" spans="1:6">
      <c r="A3357" s="20">
        <v>0.52217592592592588</v>
      </c>
      <c r="B3357" s="21">
        <v>2142.5</v>
      </c>
      <c r="C3357" s="16">
        <v>1</v>
      </c>
      <c r="D3357" s="26">
        <v>2145.5</v>
      </c>
      <c r="E3357" s="28">
        <v>1E-4</v>
      </c>
      <c r="F3357" s="28">
        <v>2140.6088042054216</v>
      </c>
    </row>
    <row r="3358" spans="1:6">
      <c r="A3358" s="20">
        <v>0.5222106481481481</v>
      </c>
      <c r="B3358" s="21">
        <v>2142.5</v>
      </c>
      <c r="C3358" s="16">
        <v>1</v>
      </c>
      <c r="D3358" s="26">
        <v>2145.5</v>
      </c>
      <c r="E3358" s="28">
        <v>1E-4</v>
      </c>
      <c r="F3358" s="28">
        <v>2140.6092933250011</v>
      </c>
    </row>
    <row r="3359" spans="1:6">
      <c r="A3359" s="20">
        <v>0.52223379629629629</v>
      </c>
      <c r="B3359" s="21">
        <v>2142.5</v>
      </c>
      <c r="C3359" s="16">
        <v>1</v>
      </c>
      <c r="D3359" s="26">
        <v>2145.5</v>
      </c>
      <c r="E3359" s="28">
        <v>1E-4</v>
      </c>
      <c r="F3359" s="28">
        <v>2140.6097823956684</v>
      </c>
    </row>
    <row r="3360" spans="1:6">
      <c r="A3360" s="20">
        <v>0.52224537037037033</v>
      </c>
      <c r="B3360" s="21">
        <v>2142</v>
      </c>
      <c r="C3360" s="16">
        <v>1</v>
      </c>
      <c r="D3360" s="26">
        <v>2145.5</v>
      </c>
      <c r="E3360" s="28">
        <v>1E-4</v>
      </c>
      <c r="F3360" s="28">
        <v>2140.610271417429</v>
      </c>
    </row>
    <row r="3361" spans="1:6">
      <c r="A3361" s="20">
        <v>0.52230324074074075</v>
      </c>
      <c r="B3361" s="21">
        <v>2141.5</v>
      </c>
      <c r="C3361" s="16">
        <v>1</v>
      </c>
      <c r="D3361" s="26">
        <v>2145.5</v>
      </c>
      <c r="E3361" s="28">
        <v>1E-4</v>
      </c>
      <c r="F3361" s="28">
        <v>2140.6107603902874</v>
      </c>
    </row>
    <row r="3362" spans="1:6">
      <c r="A3362" s="20">
        <v>0.52232638888888894</v>
      </c>
      <c r="B3362" s="21">
        <v>2141.5</v>
      </c>
      <c r="C3362" s="16">
        <v>1</v>
      </c>
      <c r="D3362" s="26">
        <v>2145.5</v>
      </c>
      <c r="E3362" s="28">
        <v>1E-4</v>
      </c>
      <c r="F3362" s="28">
        <v>2140.6112493142482</v>
      </c>
    </row>
    <row r="3363" spans="1:6">
      <c r="A3363" s="20">
        <v>0.52234953703703701</v>
      </c>
      <c r="B3363" s="21">
        <v>2142</v>
      </c>
      <c r="C3363" s="16">
        <v>1</v>
      </c>
      <c r="D3363" s="26">
        <v>2145.5</v>
      </c>
      <c r="E3363" s="28">
        <v>1E-4</v>
      </c>
      <c r="F3363" s="28">
        <v>2140.6117381893168</v>
      </c>
    </row>
    <row r="3364" spans="1:6">
      <c r="A3364" s="20">
        <v>0.5223726851851852</v>
      </c>
      <c r="B3364" s="21">
        <v>2141.5</v>
      </c>
      <c r="C3364" s="16">
        <v>1</v>
      </c>
      <c r="D3364" s="26">
        <v>2145.5</v>
      </c>
      <c r="E3364" s="28">
        <v>1E-4</v>
      </c>
      <c r="F3364" s="28">
        <v>2140.6122270154979</v>
      </c>
    </row>
    <row r="3365" spans="1:6">
      <c r="A3365" s="20">
        <v>0.52239583333333328</v>
      </c>
      <c r="B3365" s="21">
        <v>2141.5</v>
      </c>
      <c r="C3365" s="16">
        <v>1</v>
      </c>
      <c r="D3365" s="26">
        <v>2145.5</v>
      </c>
      <c r="E3365" s="28">
        <v>1E-4</v>
      </c>
      <c r="F3365" s="28">
        <v>2140.6127157927963</v>
      </c>
    </row>
    <row r="3366" spans="1:6">
      <c r="A3366" s="20">
        <v>0.52241898148148147</v>
      </c>
      <c r="B3366" s="21">
        <v>2141</v>
      </c>
      <c r="C3366" s="16">
        <v>1</v>
      </c>
      <c r="D3366" s="26">
        <v>2145.5</v>
      </c>
      <c r="E3366" s="28">
        <v>1E-4</v>
      </c>
      <c r="F3366" s="28">
        <v>2140.6132045212171</v>
      </c>
    </row>
    <row r="3367" spans="1:6">
      <c r="A3367" s="20">
        <v>0.5224537037037037</v>
      </c>
      <c r="B3367" s="21">
        <v>2141.5</v>
      </c>
      <c r="C3367" s="16">
        <v>1</v>
      </c>
      <c r="D3367" s="26">
        <v>2145.5</v>
      </c>
      <c r="E3367" s="28">
        <v>1E-4</v>
      </c>
      <c r="F3367" s="28">
        <v>2140.6136932007648</v>
      </c>
    </row>
    <row r="3368" spans="1:6">
      <c r="A3368" s="20">
        <v>0.52249999999999996</v>
      </c>
      <c r="B3368" s="21">
        <v>2141.5</v>
      </c>
      <c r="C3368" s="16">
        <v>1</v>
      </c>
      <c r="D3368" s="26">
        <v>2145.5</v>
      </c>
      <c r="E3368" s="28">
        <v>1E-4</v>
      </c>
      <c r="F3368" s="28">
        <v>2140.614181831445</v>
      </c>
    </row>
    <row r="3369" spans="1:6">
      <c r="A3369" s="20">
        <v>0.52251157407407411</v>
      </c>
      <c r="B3369" s="21">
        <v>2141.5</v>
      </c>
      <c r="C3369" s="16">
        <v>1</v>
      </c>
      <c r="D3369" s="26">
        <v>2145.5</v>
      </c>
      <c r="E3369" s="28">
        <v>1E-4</v>
      </c>
      <c r="F3369" s="28">
        <v>2140.614670413262</v>
      </c>
    </row>
    <row r="3370" spans="1:6">
      <c r="A3370" s="20">
        <v>0.52254629629629634</v>
      </c>
      <c r="B3370" s="21">
        <v>2141.5</v>
      </c>
      <c r="C3370" s="16">
        <v>1</v>
      </c>
      <c r="D3370" s="26">
        <v>2145.5</v>
      </c>
      <c r="E3370" s="28">
        <v>1E-4</v>
      </c>
      <c r="F3370" s="28">
        <v>2140.6151589462206</v>
      </c>
    </row>
    <row r="3371" spans="1:6">
      <c r="A3371" s="20">
        <v>0.52255787037037038</v>
      </c>
      <c r="B3371" s="21">
        <v>2141.5</v>
      </c>
      <c r="C3371" s="16">
        <v>1</v>
      </c>
      <c r="D3371" s="26">
        <v>2145.5</v>
      </c>
      <c r="E3371" s="28">
        <v>1E-4</v>
      </c>
      <c r="F3371" s="28">
        <v>2140.6156474303261</v>
      </c>
    </row>
    <row r="3372" spans="1:6">
      <c r="A3372" s="20">
        <v>0.52256944444444442</v>
      </c>
      <c r="B3372" s="21">
        <v>2142</v>
      </c>
      <c r="C3372" s="16">
        <v>1</v>
      </c>
      <c r="D3372" s="26">
        <v>2145.5</v>
      </c>
      <c r="E3372" s="28">
        <v>1E-4</v>
      </c>
      <c r="F3372" s="28">
        <v>2140.6161358655831</v>
      </c>
    </row>
    <row r="3373" spans="1:6">
      <c r="A3373" s="20">
        <v>0.52260416666666665</v>
      </c>
      <c r="B3373" s="21">
        <v>2142</v>
      </c>
      <c r="C3373" s="16">
        <v>1</v>
      </c>
      <c r="D3373" s="26">
        <v>2145.5</v>
      </c>
      <c r="E3373" s="28">
        <v>1E-4</v>
      </c>
      <c r="F3373" s="28">
        <v>2140.6166242519967</v>
      </c>
    </row>
    <row r="3374" spans="1:6">
      <c r="A3374" s="20">
        <v>0.52261574074074069</v>
      </c>
      <c r="B3374" s="21">
        <v>2142</v>
      </c>
      <c r="C3374" s="16">
        <v>1</v>
      </c>
      <c r="D3374" s="26">
        <v>2145.5</v>
      </c>
      <c r="E3374" s="28">
        <v>1E-4</v>
      </c>
      <c r="F3374" s="28">
        <v>2140.6171125895717</v>
      </c>
    </row>
    <row r="3375" spans="1:6">
      <c r="A3375" s="20">
        <v>0.5226736111111111</v>
      </c>
      <c r="B3375" s="21">
        <v>2142</v>
      </c>
      <c r="C3375" s="16">
        <v>1</v>
      </c>
      <c r="D3375" s="26">
        <v>2145.5</v>
      </c>
      <c r="E3375" s="28">
        <v>1E-4</v>
      </c>
      <c r="F3375" s="28">
        <v>2140.6176008783127</v>
      </c>
    </row>
    <row r="3376" spans="1:6">
      <c r="A3376" s="20">
        <v>0.52268518518518514</v>
      </c>
      <c r="B3376" s="21">
        <v>2142</v>
      </c>
      <c r="C3376" s="16">
        <v>1</v>
      </c>
      <c r="D3376" s="26">
        <v>2145.5</v>
      </c>
      <c r="E3376" s="28">
        <v>1E-4</v>
      </c>
      <c r="F3376" s="28">
        <v>2140.6180891182248</v>
      </c>
    </row>
    <row r="3377" spans="1:6">
      <c r="A3377" s="20">
        <v>0.52274305555555556</v>
      </c>
      <c r="B3377" s="21">
        <v>2142.5</v>
      </c>
      <c r="C3377" s="16">
        <v>1</v>
      </c>
      <c r="D3377" s="26">
        <v>2145.5</v>
      </c>
      <c r="E3377" s="28">
        <v>1E-4</v>
      </c>
      <c r="F3377" s="28">
        <v>2140.618577309313</v>
      </c>
    </row>
    <row r="3378" spans="1:6">
      <c r="A3378" s="20">
        <v>0.52277777777777779</v>
      </c>
      <c r="B3378" s="21">
        <v>2142.5</v>
      </c>
      <c r="C3378" s="16">
        <v>1</v>
      </c>
      <c r="D3378" s="26">
        <v>2145.5</v>
      </c>
      <c r="E3378" s="28">
        <v>1E-4</v>
      </c>
      <c r="F3378" s="28">
        <v>2140.6190654515822</v>
      </c>
    </row>
    <row r="3379" spans="1:6">
      <c r="A3379" s="20">
        <v>0.52281250000000001</v>
      </c>
      <c r="B3379" s="21">
        <v>2142.5</v>
      </c>
      <c r="C3379" s="16">
        <v>1</v>
      </c>
      <c r="D3379" s="26">
        <v>2145.5</v>
      </c>
      <c r="E3379" s="28">
        <v>1E-4</v>
      </c>
      <c r="F3379" s="28">
        <v>2140.619553545037</v>
      </c>
    </row>
    <row r="3380" spans="1:6">
      <c r="A3380" s="20">
        <v>0.52284722222222224</v>
      </c>
      <c r="B3380" s="21">
        <v>2142</v>
      </c>
      <c r="C3380" s="16">
        <v>1</v>
      </c>
      <c r="D3380" s="26">
        <v>2145.5</v>
      </c>
      <c r="E3380" s="28">
        <v>1E-4</v>
      </c>
      <c r="F3380" s="28">
        <v>2140.6200415896824</v>
      </c>
    </row>
    <row r="3381" spans="1:6">
      <c r="A3381" s="20">
        <v>0.52287037037037032</v>
      </c>
      <c r="B3381" s="21">
        <v>2142</v>
      </c>
      <c r="C3381" s="16">
        <v>1</v>
      </c>
      <c r="D3381" s="26">
        <v>2145.5</v>
      </c>
      <c r="E3381" s="28">
        <v>1E-4</v>
      </c>
      <c r="F3381" s="28">
        <v>2140.6205295855234</v>
      </c>
    </row>
    <row r="3382" spans="1:6">
      <c r="A3382" s="20">
        <v>0.52289351851851851</v>
      </c>
      <c r="B3382" s="21">
        <v>2142.5</v>
      </c>
      <c r="C3382" s="16">
        <v>1</v>
      </c>
      <c r="D3382" s="26">
        <v>2145.5</v>
      </c>
      <c r="E3382" s="28">
        <v>1E-4</v>
      </c>
      <c r="F3382" s="28">
        <v>2140.621017532565</v>
      </c>
    </row>
    <row r="3383" spans="1:6">
      <c r="A3383" s="20">
        <v>0.5229166666666667</v>
      </c>
      <c r="B3383" s="21">
        <v>2142.5</v>
      </c>
      <c r="C3383" s="16">
        <v>1</v>
      </c>
      <c r="D3383" s="26">
        <v>2145.5</v>
      </c>
      <c r="E3383" s="28">
        <v>1E-4</v>
      </c>
      <c r="F3383" s="28">
        <v>2140.6215054308118</v>
      </c>
    </row>
    <row r="3384" spans="1:6">
      <c r="A3384" s="20">
        <v>0.52293981481481477</v>
      </c>
      <c r="B3384" s="21">
        <v>2142.5</v>
      </c>
      <c r="C3384" s="16">
        <v>1</v>
      </c>
      <c r="D3384" s="26">
        <v>2145.5</v>
      </c>
      <c r="E3384" s="28">
        <v>1E-4</v>
      </c>
      <c r="F3384" s="28">
        <v>2140.6219932802687</v>
      </c>
    </row>
    <row r="3385" spans="1:6">
      <c r="A3385" s="20">
        <v>0.52296296296296296</v>
      </c>
      <c r="B3385" s="21">
        <v>2142.5</v>
      </c>
      <c r="C3385" s="16">
        <v>1</v>
      </c>
      <c r="D3385" s="26">
        <v>2145.5</v>
      </c>
      <c r="E3385" s="28">
        <v>1E-4</v>
      </c>
      <c r="F3385" s="28">
        <v>2140.6224810809408</v>
      </c>
    </row>
    <row r="3386" spans="1:6">
      <c r="A3386" s="20">
        <v>0.52300925925925923</v>
      </c>
      <c r="B3386" s="21">
        <v>2142.5</v>
      </c>
      <c r="C3386" s="16">
        <v>1</v>
      </c>
      <c r="D3386" s="26">
        <v>2145.5</v>
      </c>
      <c r="E3386" s="28">
        <v>1E-4</v>
      </c>
      <c r="F3386" s="28">
        <v>2140.6229688328326</v>
      </c>
    </row>
    <row r="3387" spans="1:6">
      <c r="A3387" s="20">
        <v>0.52304398148148146</v>
      </c>
      <c r="B3387" s="21">
        <v>2142.5</v>
      </c>
      <c r="C3387" s="16">
        <v>1</v>
      </c>
      <c r="D3387" s="26">
        <v>2145.5</v>
      </c>
      <c r="E3387" s="28">
        <v>1E-4</v>
      </c>
      <c r="F3387" s="28">
        <v>2140.6234565359491</v>
      </c>
    </row>
    <row r="3388" spans="1:6">
      <c r="A3388" s="20">
        <v>0.52306712962962965</v>
      </c>
      <c r="B3388" s="21">
        <v>2142.5</v>
      </c>
      <c r="C3388" s="16">
        <v>1</v>
      </c>
      <c r="D3388" s="26">
        <v>2145.5</v>
      </c>
      <c r="E3388" s="28">
        <v>1E-4</v>
      </c>
      <c r="F3388" s="28">
        <v>2140.6239441902953</v>
      </c>
    </row>
    <row r="3389" spans="1:6">
      <c r="A3389" s="20">
        <v>0.52310185185185187</v>
      </c>
      <c r="B3389" s="21">
        <v>2142</v>
      </c>
      <c r="C3389" s="16">
        <v>1</v>
      </c>
      <c r="D3389" s="26">
        <v>2145.5</v>
      </c>
      <c r="E3389" s="28">
        <v>1E-4</v>
      </c>
      <c r="F3389" s="28">
        <v>2140.6244317958763</v>
      </c>
    </row>
    <row r="3390" spans="1:6">
      <c r="A3390" s="20">
        <v>0.52318287037037037</v>
      </c>
      <c r="B3390" s="21">
        <v>2142.5</v>
      </c>
      <c r="C3390" s="16">
        <v>1</v>
      </c>
      <c r="D3390" s="26">
        <v>2145.5</v>
      </c>
      <c r="E3390" s="28">
        <v>1E-4</v>
      </c>
      <c r="F3390" s="28">
        <v>2140.6249193526965</v>
      </c>
    </row>
    <row r="3391" spans="1:6">
      <c r="A3391" s="20">
        <v>0.52320601851851856</v>
      </c>
      <c r="B3391" s="21">
        <v>2142.5</v>
      </c>
      <c r="C3391" s="16">
        <v>1</v>
      </c>
      <c r="D3391" s="26">
        <v>2145.5</v>
      </c>
      <c r="E3391" s="28">
        <v>1E-4</v>
      </c>
      <c r="F3391" s="28">
        <v>2140.6254068607614</v>
      </c>
    </row>
    <row r="3392" spans="1:6">
      <c r="A3392" s="20">
        <v>0.52327546296296301</v>
      </c>
      <c r="B3392" s="21">
        <v>2142.5</v>
      </c>
      <c r="C3392" s="16">
        <v>1</v>
      </c>
      <c r="D3392" s="26">
        <v>2145.5</v>
      </c>
      <c r="E3392" s="28">
        <v>1E-4</v>
      </c>
      <c r="F3392" s="28">
        <v>2140.6258943200751</v>
      </c>
    </row>
    <row r="3393" spans="1:6">
      <c r="A3393" s="20">
        <v>0.52329861111111109</v>
      </c>
      <c r="B3393" s="21">
        <v>2143</v>
      </c>
      <c r="C3393" s="16">
        <v>1</v>
      </c>
      <c r="D3393" s="26">
        <v>2145.5</v>
      </c>
      <c r="E3393" s="28">
        <v>1E-4</v>
      </c>
      <c r="F3393" s="28">
        <v>2140.6263817306431</v>
      </c>
    </row>
    <row r="3394" spans="1:6">
      <c r="A3394" s="20">
        <v>0.52333333333333332</v>
      </c>
      <c r="B3394" s="21">
        <v>2143</v>
      </c>
      <c r="C3394" s="16">
        <v>1</v>
      </c>
      <c r="D3394" s="26">
        <v>2145.5</v>
      </c>
      <c r="E3394" s="28">
        <v>1E-4</v>
      </c>
      <c r="F3394" s="28">
        <v>2140.6268690924699</v>
      </c>
    </row>
    <row r="3395" spans="1:6">
      <c r="A3395" s="20">
        <v>0.52335648148148151</v>
      </c>
      <c r="B3395" s="21">
        <v>2143</v>
      </c>
      <c r="C3395" s="16">
        <v>1</v>
      </c>
      <c r="D3395" s="26">
        <v>2145.5</v>
      </c>
      <c r="E3395" s="28">
        <v>1E-4</v>
      </c>
      <c r="F3395" s="28">
        <v>2140.6273564055605</v>
      </c>
    </row>
    <row r="3396" spans="1:6">
      <c r="A3396" s="20">
        <v>0.52340277777777777</v>
      </c>
      <c r="B3396" s="21">
        <v>2143</v>
      </c>
      <c r="C3396" s="16">
        <v>1</v>
      </c>
      <c r="D3396" s="26">
        <v>2145.5</v>
      </c>
      <c r="E3396" s="28">
        <v>1E-4</v>
      </c>
      <c r="F3396" s="28">
        <v>2140.6278436699199</v>
      </c>
    </row>
    <row r="3397" spans="1:6">
      <c r="A3397" s="20">
        <v>0.52342592592592596</v>
      </c>
      <c r="B3397" s="21">
        <v>2143.5</v>
      </c>
      <c r="C3397" s="16">
        <v>1</v>
      </c>
      <c r="D3397" s="26">
        <v>2145.5</v>
      </c>
      <c r="E3397" s="28">
        <v>1E-4</v>
      </c>
      <c r="F3397" s="28">
        <v>2140.6283308855527</v>
      </c>
    </row>
    <row r="3398" spans="1:6">
      <c r="A3398" s="20">
        <v>0.52344907407407404</v>
      </c>
      <c r="B3398" s="21">
        <v>2143</v>
      </c>
      <c r="C3398" s="16">
        <v>1</v>
      </c>
      <c r="D3398" s="26">
        <v>2145.5</v>
      </c>
      <c r="E3398" s="28">
        <v>1E-4</v>
      </c>
      <c r="F3398" s="28">
        <v>2140.6288180524643</v>
      </c>
    </row>
    <row r="3399" spans="1:6">
      <c r="A3399" s="20">
        <v>0.52347222222222223</v>
      </c>
      <c r="B3399" s="21">
        <v>2143.5</v>
      </c>
      <c r="C3399" s="16">
        <v>1</v>
      </c>
      <c r="D3399" s="26">
        <v>2145.5</v>
      </c>
      <c r="E3399" s="28">
        <v>1E-4</v>
      </c>
      <c r="F3399" s="28">
        <v>2140.6293051706589</v>
      </c>
    </row>
    <row r="3400" spans="1:6">
      <c r="A3400" s="20">
        <v>0.52350694444444446</v>
      </c>
      <c r="B3400" s="21">
        <v>2143.5</v>
      </c>
      <c r="C3400" s="16">
        <v>1</v>
      </c>
      <c r="D3400" s="26">
        <v>2145.5</v>
      </c>
      <c r="E3400" s="28">
        <v>1E-4</v>
      </c>
      <c r="F3400" s="28">
        <v>2140.6297922401418</v>
      </c>
    </row>
    <row r="3401" spans="1:6">
      <c r="A3401" s="20">
        <v>0.52353009259259264</v>
      </c>
      <c r="B3401" s="21">
        <v>2143</v>
      </c>
      <c r="C3401" s="16">
        <v>1</v>
      </c>
      <c r="D3401" s="26">
        <v>2145.5</v>
      </c>
      <c r="E3401" s="28">
        <v>1E-4</v>
      </c>
      <c r="F3401" s="28">
        <v>2140.6302792609176</v>
      </c>
    </row>
    <row r="3402" spans="1:6">
      <c r="A3402" s="20">
        <v>0.52354166666666668</v>
      </c>
      <c r="B3402" s="21">
        <v>2143</v>
      </c>
      <c r="C3402" s="16">
        <v>1</v>
      </c>
      <c r="D3402" s="26">
        <v>2145.5</v>
      </c>
      <c r="E3402" s="28">
        <v>1E-4</v>
      </c>
      <c r="F3402" s="28">
        <v>2140.6307662329914</v>
      </c>
    </row>
    <row r="3403" spans="1:6">
      <c r="A3403" s="20">
        <v>0.52359953703703699</v>
      </c>
      <c r="B3403" s="21">
        <v>2143</v>
      </c>
      <c r="C3403" s="16">
        <v>1</v>
      </c>
      <c r="D3403" s="26">
        <v>2145.5</v>
      </c>
      <c r="E3403" s="28">
        <v>1E-4</v>
      </c>
      <c r="F3403" s="28">
        <v>2140.6312531563681</v>
      </c>
    </row>
    <row r="3404" spans="1:6">
      <c r="A3404" s="20">
        <v>0.52362268518518518</v>
      </c>
      <c r="B3404" s="21">
        <v>2143</v>
      </c>
      <c r="C3404" s="16">
        <v>1</v>
      </c>
      <c r="D3404" s="26">
        <v>2145.5</v>
      </c>
      <c r="E3404" s="28">
        <v>1E-4</v>
      </c>
      <c r="F3404" s="28">
        <v>2140.6317400310522</v>
      </c>
    </row>
    <row r="3405" spans="1:6">
      <c r="A3405" s="20">
        <v>0.5236574074074074</v>
      </c>
      <c r="B3405" s="21">
        <v>2143</v>
      </c>
      <c r="C3405" s="16">
        <v>1</v>
      </c>
      <c r="D3405" s="26">
        <v>2145.5</v>
      </c>
      <c r="E3405" s="28">
        <v>1E-4</v>
      </c>
      <c r="F3405" s="28">
        <v>2140.6322268570493</v>
      </c>
    </row>
    <row r="3406" spans="1:6">
      <c r="A3406" s="20">
        <v>0.52366898148148144</v>
      </c>
      <c r="B3406" s="21">
        <v>2143</v>
      </c>
      <c r="C3406" s="16">
        <v>1</v>
      </c>
      <c r="D3406" s="26">
        <v>2145.5</v>
      </c>
      <c r="E3406" s="28">
        <v>1E-4</v>
      </c>
      <c r="F3406" s="28">
        <v>2140.6327136343634</v>
      </c>
    </row>
    <row r="3407" spans="1:6">
      <c r="A3407" s="20">
        <v>0.52370370370370367</v>
      </c>
      <c r="B3407" s="21">
        <v>2143</v>
      </c>
      <c r="C3407" s="16">
        <v>1</v>
      </c>
      <c r="D3407" s="26">
        <v>2145.5</v>
      </c>
      <c r="E3407" s="28">
        <v>1E-4</v>
      </c>
      <c r="F3407" s="28">
        <v>2140.633200363</v>
      </c>
    </row>
    <row r="3408" spans="1:6">
      <c r="A3408" s="20">
        <v>0.52375000000000005</v>
      </c>
      <c r="B3408" s="21">
        <v>2143</v>
      </c>
      <c r="C3408" s="16">
        <v>1</v>
      </c>
      <c r="D3408" s="26">
        <v>2145.5</v>
      </c>
      <c r="E3408" s="28">
        <v>1E-4</v>
      </c>
      <c r="F3408" s="28">
        <v>2140.6336870429636</v>
      </c>
    </row>
    <row r="3409" spans="1:6">
      <c r="A3409" s="20">
        <v>0.52377314814814813</v>
      </c>
      <c r="B3409" s="21">
        <v>2143</v>
      </c>
      <c r="C3409" s="16">
        <v>1</v>
      </c>
      <c r="D3409" s="26">
        <v>2145.5</v>
      </c>
      <c r="E3409" s="28">
        <v>1E-4</v>
      </c>
      <c r="F3409" s="28">
        <v>2140.6341736742593</v>
      </c>
    </row>
    <row r="3410" spans="1:6">
      <c r="A3410" s="20">
        <v>0.52379629629629632</v>
      </c>
      <c r="B3410" s="21">
        <v>2143</v>
      </c>
      <c r="C3410" s="16">
        <v>1</v>
      </c>
      <c r="D3410" s="26">
        <v>2145.5</v>
      </c>
      <c r="E3410" s="28">
        <v>1E-4</v>
      </c>
      <c r="F3410" s="28">
        <v>2140.6346602568919</v>
      </c>
    </row>
    <row r="3411" spans="1:6">
      <c r="A3411" s="20">
        <v>0.52381944444444439</v>
      </c>
      <c r="B3411" s="21">
        <v>2143</v>
      </c>
      <c r="C3411" s="16">
        <v>1</v>
      </c>
      <c r="D3411" s="26">
        <v>2145.5</v>
      </c>
      <c r="E3411" s="28">
        <v>1E-4</v>
      </c>
      <c r="F3411" s="28">
        <v>2140.6351467908662</v>
      </c>
    </row>
    <row r="3412" spans="1:6">
      <c r="A3412" s="20">
        <v>0.52384259259259258</v>
      </c>
      <c r="B3412" s="21">
        <v>2143</v>
      </c>
      <c r="C3412" s="16">
        <v>1</v>
      </c>
      <c r="D3412" s="26">
        <v>2145.5</v>
      </c>
      <c r="E3412" s="28">
        <v>1E-4</v>
      </c>
      <c r="F3412" s="28">
        <v>2140.635633276187</v>
      </c>
    </row>
    <row r="3413" spans="1:6">
      <c r="A3413" s="20">
        <v>0.52385416666666662</v>
      </c>
      <c r="B3413" s="21">
        <v>2143</v>
      </c>
      <c r="C3413" s="16">
        <v>1</v>
      </c>
      <c r="D3413" s="26">
        <v>2145.5</v>
      </c>
      <c r="E3413" s="28">
        <v>1E-4</v>
      </c>
      <c r="F3413" s="28">
        <v>2140.6361197128595</v>
      </c>
    </row>
    <row r="3414" spans="1:6">
      <c r="A3414" s="20">
        <v>0.523900462962963</v>
      </c>
      <c r="B3414" s="21">
        <v>2143.5</v>
      </c>
      <c r="C3414" s="16">
        <v>1</v>
      </c>
      <c r="D3414" s="26">
        <v>2145.5</v>
      </c>
      <c r="E3414" s="28">
        <v>1E-4</v>
      </c>
      <c r="F3414" s="28">
        <v>2140.636606100888</v>
      </c>
    </row>
    <row r="3415" spans="1:6">
      <c r="A3415" s="20">
        <v>0.52396990740740745</v>
      </c>
      <c r="B3415" s="21">
        <v>2143</v>
      </c>
      <c r="C3415" s="16">
        <v>1</v>
      </c>
      <c r="D3415" s="26">
        <v>2145.5</v>
      </c>
      <c r="E3415" s="28">
        <v>1E-4</v>
      </c>
      <c r="F3415" s="28">
        <v>2140.6370924402781</v>
      </c>
    </row>
    <row r="3416" spans="1:6">
      <c r="A3416" s="20">
        <v>0.52398148148148149</v>
      </c>
      <c r="B3416" s="21">
        <v>2143.5</v>
      </c>
      <c r="C3416" s="16">
        <v>1</v>
      </c>
      <c r="D3416" s="26">
        <v>2145.5</v>
      </c>
      <c r="E3416" s="28">
        <v>1E-4</v>
      </c>
      <c r="F3416" s="28">
        <v>2140.637578731034</v>
      </c>
    </row>
    <row r="3417" spans="1:6">
      <c r="A3417" s="20">
        <v>0.52400462962962968</v>
      </c>
      <c r="B3417" s="21">
        <v>2143.5</v>
      </c>
      <c r="C3417" s="16">
        <v>1</v>
      </c>
      <c r="D3417" s="26">
        <v>2145.5</v>
      </c>
      <c r="E3417" s="28">
        <v>1E-4</v>
      </c>
      <c r="F3417" s="28">
        <v>2140.6380649731609</v>
      </c>
    </row>
    <row r="3418" spans="1:6">
      <c r="A3418" s="20">
        <v>0.52408564814814818</v>
      </c>
      <c r="B3418" s="21">
        <v>2143.5</v>
      </c>
      <c r="C3418" s="16">
        <v>1</v>
      </c>
      <c r="D3418" s="26">
        <v>2145.5</v>
      </c>
      <c r="E3418" s="28">
        <v>1E-4</v>
      </c>
      <c r="F3418" s="28">
        <v>2140.6385511666635</v>
      </c>
    </row>
    <row r="3419" spans="1:6">
      <c r="A3419" s="20">
        <v>0.52410879629629625</v>
      </c>
      <c r="B3419" s="21">
        <v>2144</v>
      </c>
      <c r="C3419" s="16">
        <v>1</v>
      </c>
      <c r="D3419" s="26">
        <v>2145.5</v>
      </c>
      <c r="E3419" s="28">
        <v>1E-4</v>
      </c>
      <c r="F3419" s="28">
        <v>2140.6390373115469</v>
      </c>
    </row>
    <row r="3420" spans="1:6">
      <c r="A3420" s="20">
        <v>0.52415509259259263</v>
      </c>
      <c r="B3420" s="21">
        <v>2143.5</v>
      </c>
      <c r="C3420" s="16">
        <v>1</v>
      </c>
      <c r="D3420" s="26">
        <v>2145.5</v>
      </c>
      <c r="E3420" s="28">
        <v>1E-4</v>
      </c>
      <c r="F3420" s="28">
        <v>2140.6395234078159</v>
      </c>
    </row>
    <row r="3421" spans="1:6">
      <c r="A3421" s="20">
        <v>0.52417824074074071</v>
      </c>
      <c r="B3421" s="21">
        <v>2143.5</v>
      </c>
      <c r="C3421" s="16">
        <v>1</v>
      </c>
      <c r="D3421" s="26">
        <v>2145.5</v>
      </c>
      <c r="E3421" s="28">
        <v>1E-4</v>
      </c>
      <c r="F3421" s="28">
        <v>2140.6400094554751</v>
      </c>
    </row>
    <row r="3422" spans="1:6">
      <c r="A3422" s="20">
        <v>0.5242013888888889</v>
      </c>
      <c r="B3422" s="21">
        <v>2143.5</v>
      </c>
      <c r="C3422" s="16">
        <v>1</v>
      </c>
      <c r="D3422" s="26">
        <v>2145.5</v>
      </c>
      <c r="E3422" s="28">
        <v>1E-4</v>
      </c>
      <c r="F3422" s="28">
        <v>2140.6404954545296</v>
      </c>
    </row>
    <row r="3423" spans="1:6">
      <c r="A3423" s="20">
        <v>0.52422453703703709</v>
      </c>
      <c r="B3423" s="21">
        <v>2143.5</v>
      </c>
      <c r="C3423" s="16">
        <v>1</v>
      </c>
      <c r="D3423" s="26">
        <v>2145.5</v>
      </c>
      <c r="E3423" s="28">
        <v>1E-4</v>
      </c>
      <c r="F3423" s="28">
        <v>2140.6409814049844</v>
      </c>
    </row>
    <row r="3424" spans="1:6">
      <c r="A3424" s="20">
        <v>0.52425925925925931</v>
      </c>
      <c r="B3424" s="21">
        <v>2143.5</v>
      </c>
      <c r="C3424" s="16">
        <v>1</v>
      </c>
      <c r="D3424" s="26">
        <v>2145.5</v>
      </c>
      <c r="E3424" s="28">
        <v>1E-4</v>
      </c>
      <c r="F3424" s="28">
        <v>2140.6414673068439</v>
      </c>
    </row>
    <row r="3425" spans="1:6">
      <c r="A3425" s="20">
        <v>0.52427083333333335</v>
      </c>
      <c r="B3425" s="21">
        <v>2144</v>
      </c>
      <c r="C3425" s="16">
        <v>1</v>
      </c>
      <c r="D3425" s="26">
        <v>2145.5</v>
      </c>
      <c r="E3425" s="28">
        <v>1E-4</v>
      </c>
      <c r="F3425" s="28">
        <v>2140.6419531601132</v>
      </c>
    </row>
    <row r="3426" spans="1:6">
      <c r="A3426" s="20">
        <v>0.52429398148148143</v>
      </c>
      <c r="B3426" s="21">
        <v>2144</v>
      </c>
      <c r="C3426" s="16">
        <v>1</v>
      </c>
      <c r="D3426" s="26">
        <v>2145.5</v>
      </c>
      <c r="E3426" s="28">
        <v>1E-4</v>
      </c>
      <c r="F3426" s="28">
        <v>2140.6424389647973</v>
      </c>
    </row>
    <row r="3427" spans="1:6">
      <c r="A3427" s="20">
        <v>0.52434027777777781</v>
      </c>
      <c r="B3427" s="21">
        <v>2143.5</v>
      </c>
      <c r="C3427" s="16">
        <v>1</v>
      </c>
      <c r="D3427" s="26">
        <v>2145.5</v>
      </c>
      <c r="E3427" s="28">
        <v>1E-4</v>
      </c>
      <c r="F3427" s="28">
        <v>2140.6429247209007</v>
      </c>
    </row>
    <row r="3428" spans="1:6">
      <c r="A3428" s="20">
        <v>0.52439814814814811</v>
      </c>
      <c r="B3428" s="21">
        <v>2143.5</v>
      </c>
      <c r="C3428" s="16">
        <v>1</v>
      </c>
      <c r="D3428" s="26">
        <v>2145.5</v>
      </c>
      <c r="E3428" s="28">
        <v>1E-4</v>
      </c>
      <c r="F3428" s="28">
        <v>2140.6434104284285</v>
      </c>
    </row>
    <row r="3429" spans="1:6">
      <c r="A3429" s="20">
        <v>0.5244212962962963</v>
      </c>
      <c r="B3429" s="21">
        <v>2143.5</v>
      </c>
      <c r="C3429" s="16">
        <v>1</v>
      </c>
      <c r="D3429" s="26">
        <v>2145.5</v>
      </c>
      <c r="E3429" s="28">
        <v>1E-4</v>
      </c>
      <c r="F3429" s="28">
        <v>2140.6438960873857</v>
      </c>
    </row>
    <row r="3430" spans="1:6">
      <c r="A3430" s="20">
        <v>0.52445601851851853</v>
      </c>
      <c r="B3430" s="21">
        <v>2143.5</v>
      </c>
      <c r="C3430" s="16">
        <v>1</v>
      </c>
      <c r="D3430" s="26">
        <v>2145.5</v>
      </c>
      <c r="E3430" s="28">
        <v>1E-4</v>
      </c>
      <c r="F3430" s="28">
        <v>2140.6443816977771</v>
      </c>
    </row>
    <row r="3431" spans="1:6">
      <c r="A3431" s="20">
        <v>0.52446759259259257</v>
      </c>
      <c r="B3431" s="21">
        <v>2144</v>
      </c>
      <c r="C3431" s="16">
        <v>1</v>
      </c>
      <c r="D3431" s="26">
        <v>2145.5</v>
      </c>
      <c r="E3431" s="28">
        <v>1E-4</v>
      </c>
      <c r="F3431" s="28">
        <v>2140.6448672596075</v>
      </c>
    </row>
    <row r="3432" spans="1:6">
      <c r="A3432" s="20">
        <v>0.52451388888888884</v>
      </c>
      <c r="B3432" s="21">
        <v>2144</v>
      </c>
      <c r="C3432" s="16">
        <v>1</v>
      </c>
      <c r="D3432" s="26">
        <v>2145.5</v>
      </c>
      <c r="E3432" s="28">
        <v>1E-4</v>
      </c>
      <c r="F3432" s="28">
        <v>2140.6453527728813</v>
      </c>
    </row>
    <row r="3433" spans="1:6">
      <c r="A3433" s="20">
        <v>0.52452546296296299</v>
      </c>
      <c r="B3433" s="21">
        <v>2143.5</v>
      </c>
      <c r="C3433" s="16">
        <v>1</v>
      </c>
      <c r="D3433" s="26">
        <v>2145.5</v>
      </c>
      <c r="E3433" s="28">
        <v>1E-4</v>
      </c>
      <c r="F3433" s="28">
        <v>2140.645838237604</v>
      </c>
    </row>
    <row r="3434" spans="1:6">
      <c r="A3434" s="20">
        <v>0.52456018518518521</v>
      </c>
      <c r="B3434" s="21">
        <v>2143.5</v>
      </c>
      <c r="C3434" s="16">
        <v>1</v>
      </c>
      <c r="D3434" s="26">
        <v>2145.5</v>
      </c>
      <c r="E3434" s="28">
        <v>1E-4</v>
      </c>
      <c r="F3434" s="28">
        <v>2140.6463236537802</v>
      </c>
    </row>
    <row r="3435" spans="1:6">
      <c r="A3435" s="20">
        <v>0.52457175925925925</v>
      </c>
      <c r="B3435" s="21">
        <v>2143.5</v>
      </c>
      <c r="C3435" s="16">
        <v>1</v>
      </c>
      <c r="D3435" s="26">
        <v>2145.5</v>
      </c>
      <c r="E3435" s="28">
        <v>1E-4</v>
      </c>
      <c r="F3435" s="28">
        <v>2140.6468090214148</v>
      </c>
    </row>
    <row r="3436" spans="1:6">
      <c r="A3436" s="20">
        <v>0.52460648148148148</v>
      </c>
      <c r="B3436" s="21">
        <v>2143.5</v>
      </c>
      <c r="C3436" s="16">
        <v>1</v>
      </c>
      <c r="D3436" s="26">
        <v>2145.5</v>
      </c>
      <c r="E3436" s="28">
        <v>1E-4</v>
      </c>
      <c r="F3436" s="28">
        <v>2140.6472943405129</v>
      </c>
    </row>
    <row r="3437" spans="1:6">
      <c r="A3437" s="20">
        <v>0.52462962962962967</v>
      </c>
      <c r="B3437" s="21">
        <v>2143.5</v>
      </c>
      <c r="C3437" s="16">
        <v>1</v>
      </c>
      <c r="D3437" s="26">
        <v>2145.5</v>
      </c>
      <c r="E3437" s="28">
        <v>1E-4</v>
      </c>
      <c r="F3437" s="28">
        <v>2140.6477796110789</v>
      </c>
    </row>
    <row r="3438" spans="1:6">
      <c r="A3438" s="20">
        <v>0.5246643518518519</v>
      </c>
      <c r="B3438" s="21">
        <v>2143</v>
      </c>
      <c r="C3438" s="16">
        <v>1</v>
      </c>
      <c r="D3438" s="26">
        <v>2145.5</v>
      </c>
      <c r="E3438" s="28">
        <v>1E-4</v>
      </c>
      <c r="F3438" s="28">
        <v>2140.648264833118</v>
      </c>
    </row>
    <row r="3439" spans="1:6">
      <c r="A3439" s="20">
        <v>0.52467592592592593</v>
      </c>
      <c r="B3439" s="21">
        <v>2143.5</v>
      </c>
      <c r="C3439" s="16">
        <v>1</v>
      </c>
      <c r="D3439" s="26">
        <v>2145.5</v>
      </c>
      <c r="E3439" s="28">
        <v>1E-4</v>
      </c>
      <c r="F3439" s="28">
        <v>2140.6487500066346</v>
      </c>
    </row>
    <row r="3440" spans="1:6">
      <c r="A3440" s="20">
        <v>0.52471064814814816</v>
      </c>
      <c r="B3440" s="21">
        <v>2142.5</v>
      </c>
      <c r="C3440" s="16">
        <v>1</v>
      </c>
      <c r="D3440" s="26">
        <v>2145.5</v>
      </c>
      <c r="E3440" s="28">
        <v>1E-4</v>
      </c>
      <c r="F3440" s="28">
        <v>2140.6492351316338</v>
      </c>
    </row>
    <row r="3441" spans="1:6">
      <c r="A3441" s="20">
        <v>0.5247222222222222</v>
      </c>
      <c r="B3441" s="21">
        <v>2142.5</v>
      </c>
      <c r="C3441" s="16">
        <v>1</v>
      </c>
      <c r="D3441" s="26">
        <v>2145.5</v>
      </c>
      <c r="E3441" s="28">
        <v>1E-4</v>
      </c>
      <c r="F3441" s="28">
        <v>2140.6497202081205</v>
      </c>
    </row>
    <row r="3442" spans="1:6">
      <c r="A3442" s="20">
        <v>0.52475694444444443</v>
      </c>
      <c r="B3442" s="21">
        <v>2142.5</v>
      </c>
      <c r="C3442" s="16">
        <v>1</v>
      </c>
      <c r="D3442" s="26">
        <v>2145.5</v>
      </c>
      <c r="E3442" s="28">
        <v>1E-4</v>
      </c>
      <c r="F3442" s="28">
        <v>2140.6502052360997</v>
      </c>
    </row>
    <row r="3443" spans="1:6">
      <c r="A3443" s="20">
        <v>0.52479166666666666</v>
      </c>
      <c r="B3443" s="21">
        <v>2142.5</v>
      </c>
      <c r="C3443" s="16">
        <v>1</v>
      </c>
      <c r="D3443" s="26">
        <v>2145.5</v>
      </c>
      <c r="E3443" s="28">
        <v>1E-4</v>
      </c>
      <c r="F3443" s="28">
        <v>2140.6506902155761</v>
      </c>
    </row>
    <row r="3444" spans="1:6">
      <c r="A3444" s="20">
        <v>0.52483796296296292</v>
      </c>
      <c r="B3444" s="21">
        <v>2142.5</v>
      </c>
      <c r="C3444" s="16">
        <v>1</v>
      </c>
      <c r="D3444" s="26">
        <v>2145.5</v>
      </c>
      <c r="E3444" s="28">
        <v>1E-4</v>
      </c>
      <c r="F3444" s="28">
        <v>2140.6511751465546</v>
      </c>
    </row>
    <row r="3445" spans="1:6">
      <c r="A3445" s="20">
        <v>0.52486111111111111</v>
      </c>
      <c r="B3445" s="21">
        <v>2142.5</v>
      </c>
      <c r="C3445" s="16">
        <v>1</v>
      </c>
      <c r="D3445" s="26">
        <v>2145.5</v>
      </c>
      <c r="E3445" s="28">
        <v>1E-4</v>
      </c>
      <c r="F3445" s="28">
        <v>2140.6516600290397</v>
      </c>
    </row>
    <row r="3446" spans="1:6">
      <c r="A3446" s="20">
        <v>0.5248842592592593</v>
      </c>
      <c r="B3446" s="21">
        <v>2142.5</v>
      </c>
      <c r="C3446" s="16">
        <v>1</v>
      </c>
      <c r="D3446" s="26">
        <v>2145.5</v>
      </c>
      <c r="E3446" s="28">
        <v>1E-4</v>
      </c>
      <c r="F3446" s="28">
        <v>2140.6521448630369</v>
      </c>
    </row>
    <row r="3447" spans="1:6">
      <c r="A3447" s="20">
        <v>0.52490740740740738</v>
      </c>
      <c r="B3447" s="21">
        <v>2142.5</v>
      </c>
      <c r="C3447" s="16">
        <v>1</v>
      </c>
      <c r="D3447" s="26">
        <v>2145.5</v>
      </c>
      <c r="E3447" s="28">
        <v>1E-4</v>
      </c>
      <c r="F3447" s="28">
        <v>2140.6526296485508</v>
      </c>
    </row>
    <row r="3448" spans="1:6">
      <c r="A3448" s="20">
        <v>0.52493055555555557</v>
      </c>
      <c r="B3448" s="21">
        <v>2143</v>
      </c>
      <c r="C3448" s="16">
        <v>1</v>
      </c>
      <c r="D3448" s="26">
        <v>2145.5</v>
      </c>
      <c r="E3448" s="28">
        <v>1E-4</v>
      </c>
      <c r="F3448" s="28">
        <v>2140.6531143855859</v>
      </c>
    </row>
    <row r="3449" spans="1:6">
      <c r="A3449" s="20">
        <v>0.52494212962962961</v>
      </c>
      <c r="B3449" s="21">
        <v>2142.5</v>
      </c>
      <c r="C3449" s="16">
        <v>1</v>
      </c>
      <c r="D3449" s="26">
        <v>2145.5</v>
      </c>
      <c r="E3449" s="28">
        <v>1E-4</v>
      </c>
      <c r="F3449" s="28">
        <v>2140.6535990741472</v>
      </c>
    </row>
    <row r="3450" spans="1:6">
      <c r="A3450" s="20">
        <v>0.5250231481481481</v>
      </c>
      <c r="B3450" s="21">
        <v>2142.5</v>
      </c>
      <c r="C3450" s="16">
        <v>1</v>
      </c>
      <c r="D3450" s="26">
        <v>2145.5</v>
      </c>
      <c r="E3450" s="28">
        <v>1E-4</v>
      </c>
      <c r="F3450" s="28">
        <v>2140.6540837142397</v>
      </c>
    </row>
    <row r="3451" spans="1:6">
      <c r="A3451" s="20">
        <v>0.52504629629629629</v>
      </c>
      <c r="B3451" s="21">
        <v>2142.5</v>
      </c>
      <c r="C3451" s="16">
        <v>1</v>
      </c>
      <c r="D3451" s="26">
        <v>2145.5</v>
      </c>
      <c r="E3451" s="28">
        <v>1E-4</v>
      </c>
      <c r="F3451" s="28">
        <v>2140.6545683058685</v>
      </c>
    </row>
    <row r="3452" spans="1:6">
      <c r="A3452" s="20">
        <v>0.52506944444444448</v>
      </c>
      <c r="B3452" s="21">
        <v>2142.5</v>
      </c>
      <c r="C3452" s="16">
        <v>1</v>
      </c>
      <c r="D3452" s="26">
        <v>2145.5</v>
      </c>
      <c r="E3452" s="28">
        <v>1E-4</v>
      </c>
      <c r="F3452" s="28">
        <v>2140.6550528490379</v>
      </c>
    </row>
    <row r="3453" spans="1:6">
      <c r="A3453" s="20">
        <v>0.52509259259259256</v>
      </c>
      <c r="B3453" s="21">
        <v>2142.5</v>
      </c>
      <c r="C3453" s="16">
        <v>1</v>
      </c>
      <c r="D3453" s="26">
        <v>2145.5</v>
      </c>
      <c r="E3453" s="28">
        <v>1E-4</v>
      </c>
      <c r="F3453" s="28">
        <v>2140.6555373437532</v>
      </c>
    </row>
    <row r="3454" spans="1:6">
      <c r="A3454" s="20">
        <v>0.52511574074074074</v>
      </c>
      <c r="B3454" s="21">
        <v>2143</v>
      </c>
      <c r="C3454" s="16">
        <v>1</v>
      </c>
      <c r="D3454" s="26">
        <v>2145.5</v>
      </c>
      <c r="E3454" s="28">
        <v>1E-4</v>
      </c>
      <c r="F3454" s="28">
        <v>2140.6560217900187</v>
      </c>
    </row>
    <row r="3455" spans="1:6">
      <c r="A3455" s="20">
        <v>0.52513888888888893</v>
      </c>
      <c r="B3455" s="21">
        <v>2143</v>
      </c>
      <c r="C3455" s="16">
        <v>1</v>
      </c>
      <c r="D3455" s="26">
        <v>2145.5</v>
      </c>
      <c r="E3455" s="28">
        <v>1E-4</v>
      </c>
      <c r="F3455" s="28">
        <v>2140.6565061878396</v>
      </c>
    </row>
    <row r="3456" spans="1:6">
      <c r="A3456" s="20">
        <v>0.5251851851851852</v>
      </c>
      <c r="B3456" s="21">
        <v>2143.5</v>
      </c>
      <c r="C3456" s="16">
        <v>1</v>
      </c>
      <c r="D3456" s="26">
        <v>2145.5</v>
      </c>
      <c r="E3456" s="28">
        <v>1E-4</v>
      </c>
      <c r="F3456" s="28">
        <v>2140.6569905372207</v>
      </c>
    </row>
    <row r="3457" spans="1:6">
      <c r="A3457" s="20">
        <v>0.52526620370370369</v>
      </c>
      <c r="B3457" s="21">
        <v>2143</v>
      </c>
      <c r="C3457" s="16">
        <v>1</v>
      </c>
      <c r="D3457" s="26">
        <v>2145.5</v>
      </c>
      <c r="E3457" s="28">
        <v>1E-4</v>
      </c>
      <c r="F3457" s="28">
        <v>2140.6574748381672</v>
      </c>
    </row>
    <row r="3458" spans="1:6">
      <c r="A3458" s="20">
        <v>0.52528935185185188</v>
      </c>
      <c r="B3458" s="21">
        <v>2143</v>
      </c>
      <c r="C3458" s="16">
        <v>1</v>
      </c>
      <c r="D3458" s="26">
        <v>2145.5</v>
      </c>
      <c r="E3458" s="28">
        <v>1E-4</v>
      </c>
      <c r="F3458" s="28">
        <v>2140.6579590906836</v>
      </c>
    </row>
    <row r="3459" spans="1:6">
      <c r="A3459" s="20">
        <v>0.52531249999999996</v>
      </c>
      <c r="B3459" s="21">
        <v>2143</v>
      </c>
      <c r="C3459" s="16">
        <v>1</v>
      </c>
      <c r="D3459" s="26">
        <v>2145.5</v>
      </c>
      <c r="E3459" s="28">
        <v>1E-4</v>
      </c>
      <c r="F3459" s="28">
        <v>2140.6584432947743</v>
      </c>
    </row>
    <row r="3460" spans="1:6">
      <c r="A3460" s="20">
        <v>0.52535879629629634</v>
      </c>
      <c r="B3460" s="21">
        <v>2143</v>
      </c>
      <c r="C3460" s="16">
        <v>1</v>
      </c>
      <c r="D3460" s="26">
        <v>2145.5</v>
      </c>
      <c r="E3460" s="28">
        <v>1E-4</v>
      </c>
      <c r="F3460" s="28">
        <v>2140.6589274504449</v>
      </c>
    </row>
    <row r="3461" spans="1:6">
      <c r="A3461" s="20">
        <v>0.52537037037037038</v>
      </c>
      <c r="B3461" s="21">
        <v>2143</v>
      </c>
      <c r="C3461" s="16">
        <v>1</v>
      </c>
      <c r="D3461" s="26">
        <v>2145.5</v>
      </c>
      <c r="E3461" s="28">
        <v>1E-4</v>
      </c>
      <c r="F3461" s="28">
        <v>2140.6594115577</v>
      </c>
    </row>
    <row r="3462" spans="1:6">
      <c r="A3462" s="20">
        <v>0.52539351851851857</v>
      </c>
      <c r="B3462" s="21">
        <v>2143</v>
      </c>
      <c r="C3462" s="16">
        <v>1</v>
      </c>
      <c r="D3462" s="26">
        <v>2145.5</v>
      </c>
      <c r="E3462" s="28">
        <v>1E-4</v>
      </c>
      <c r="F3462" s="28">
        <v>2140.6598956165444</v>
      </c>
    </row>
    <row r="3463" spans="1:6">
      <c r="A3463" s="20">
        <v>0.5254050925925926</v>
      </c>
      <c r="B3463" s="21">
        <v>2143</v>
      </c>
      <c r="C3463" s="16">
        <v>1</v>
      </c>
      <c r="D3463" s="26">
        <v>2145.5</v>
      </c>
      <c r="E3463" s="28">
        <v>1E-4</v>
      </c>
      <c r="F3463" s="28">
        <v>2140.6603796269828</v>
      </c>
    </row>
    <row r="3464" spans="1:6">
      <c r="A3464" s="20">
        <v>0.52543981481481483</v>
      </c>
      <c r="B3464" s="21">
        <v>2143</v>
      </c>
      <c r="C3464" s="16">
        <v>1</v>
      </c>
      <c r="D3464" s="26">
        <v>2145.5</v>
      </c>
      <c r="E3464" s="28">
        <v>1E-4</v>
      </c>
      <c r="F3464" s="28">
        <v>2140.6608635890202</v>
      </c>
    </row>
    <row r="3465" spans="1:6">
      <c r="A3465" s="20">
        <v>0.5254861111111111</v>
      </c>
      <c r="B3465" s="21">
        <v>2142.5</v>
      </c>
      <c r="C3465" s="16">
        <v>1</v>
      </c>
      <c r="D3465" s="26">
        <v>2145.5</v>
      </c>
      <c r="E3465" s="28">
        <v>1E-4</v>
      </c>
      <c r="F3465" s="28">
        <v>2140.6613475026611</v>
      </c>
    </row>
    <row r="3466" spans="1:6">
      <c r="A3466" s="20">
        <v>0.52549768518518514</v>
      </c>
      <c r="B3466" s="21">
        <v>2142.5</v>
      </c>
      <c r="C3466" s="16">
        <v>1</v>
      </c>
      <c r="D3466" s="26">
        <v>2145.5</v>
      </c>
      <c r="E3466" s="28">
        <v>1E-4</v>
      </c>
      <c r="F3466" s="28">
        <v>2140.661831367911</v>
      </c>
    </row>
    <row r="3467" spans="1:6">
      <c r="A3467" s="20">
        <v>0.52553240740740736</v>
      </c>
      <c r="B3467" s="21">
        <v>2142.5</v>
      </c>
      <c r="C3467" s="16">
        <v>1</v>
      </c>
      <c r="D3467" s="26">
        <v>2145.5</v>
      </c>
      <c r="E3467" s="28">
        <v>1E-4</v>
      </c>
      <c r="F3467" s="28">
        <v>2140.6623151847743</v>
      </c>
    </row>
    <row r="3468" spans="1:6">
      <c r="A3468" s="20">
        <v>0.52555555555555555</v>
      </c>
      <c r="B3468" s="21">
        <v>2142.5</v>
      </c>
      <c r="C3468" s="16">
        <v>1</v>
      </c>
      <c r="D3468" s="26">
        <v>2145.5</v>
      </c>
      <c r="E3468" s="28">
        <v>1E-4</v>
      </c>
      <c r="F3468" s="28">
        <v>2140.6627989532558</v>
      </c>
    </row>
    <row r="3469" spans="1:6">
      <c r="A3469" s="20">
        <v>0.52557870370370374</v>
      </c>
      <c r="B3469" s="21">
        <v>2143</v>
      </c>
      <c r="C3469" s="16">
        <v>1</v>
      </c>
      <c r="D3469" s="26">
        <v>2145.5</v>
      </c>
      <c r="E3469" s="28">
        <v>1E-4</v>
      </c>
      <c r="F3469" s="28">
        <v>2140.6632826733603</v>
      </c>
    </row>
    <row r="3470" spans="1:6">
      <c r="A3470" s="20">
        <v>0.52560185185185182</v>
      </c>
      <c r="B3470" s="21">
        <v>2142.5</v>
      </c>
      <c r="C3470" s="16">
        <v>1</v>
      </c>
      <c r="D3470" s="26">
        <v>2145.5</v>
      </c>
      <c r="E3470" s="28">
        <v>1E-4</v>
      </c>
      <c r="F3470" s="28">
        <v>2140.6637663450929</v>
      </c>
    </row>
    <row r="3471" spans="1:6">
      <c r="A3471" s="20">
        <v>0.52562500000000001</v>
      </c>
      <c r="B3471" s="21">
        <v>2142.5</v>
      </c>
      <c r="C3471" s="16">
        <v>1</v>
      </c>
      <c r="D3471" s="26">
        <v>2145.5</v>
      </c>
      <c r="E3471" s="28">
        <v>1E-4</v>
      </c>
      <c r="F3471" s="28">
        <v>2140.6642499684585</v>
      </c>
    </row>
    <row r="3472" spans="1:6">
      <c r="A3472" s="20">
        <v>0.52568287037037043</v>
      </c>
      <c r="B3472" s="21">
        <v>2142.5</v>
      </c>
      <c r="C3472" s="16">
        <v>1</v>
      </c>
      <c r="D3472" s="26">
        <v>2145.5</v>
      </c>
      <c r="E3472" s="28">
        <v>1E-4</v>
      </c>
      <c r="F3472" s="28">
        <v>2140.6647335434618</v>
      </c>
    </row>
    <row r="3473" spans="1:6">
      <c r="A3473" s="20">
        <v>0.5257060185185185</v>
      </c>
      <c r="B3473" s="21">
        <v>2142.5</v>
      </c>
      <c r="C3473" s="16">
        <v>1</v>
      </c>
      <c r="D3473" s="26">
        <v>2145.5</v>
      </c>
      <c r="E3473" s="28">
        <v>1E-4</v>
      </c>
      <c r="F3473" s="28">
        <v>2140.6652170701072</v>
      </c>
    </row>
    <row r="3474" spans="1:6">
      <c r="A3474" s="20">
        <v>0.52572916666666669</v>
      </c>
      <c r="B3474" s="21">
        <v>2143</v>
      </c>
      <c r="C3474" s="16">
        <v>1</v>
      </c>
      <c r="D3474" s="26">
        <v>2145.5</v>
      </c>
      <c r="E3474" s="28">
        <v>1E-4</v>
      </c>
      <c r="F3474" s="28">
        <v>2140.6657005484003</v>
      </c>
    </row>
    <row r="3475" spans="1:6">
      <c r="A3475" s="20">
        <v>0.52575231481481477</v>
      </c>
      <c r="B3475" s="21">
        <v>2142.5</v>
      </c>
      <c r="C3475" s="16">
        <v>1</v>
      </c>
      <c r="D3475" s="26">
        <v>2145.5</v>
      </c>
      <c r="E3475" s="28">
        <v>1E-4</v>
      </c>
      <c r="F3475" s="28">
        <v>2140.6661839783455</v>
      </c>
    </row>
    <row r="3476" spans="1:6">
      <c r="A3476" s="20">
        <v>0.52576388888888892</v>
      </c>
      <c r="B3476" s="21">
        <v>2142.5</v>
      </c>
      <c r="C3476" s="16">
        <v>1</v>
      </c>
      <c r="D3476" s="26">
        <v>2145.5</v>
      </c>
      <c r="E3476" s="28">
        <v>1E-4</v>
      </c>
      <c r="F3476" s="28">
        <v>2140.6666673599475</v>
      </c>
    </row>
    <row r="3477" spans="1:6">
      <c r="A3477" s="20">
        <v>0.52579861111111115</v>
      </c>
      <c r="B3477" s="21">
        <v>2143</v>
      </c>
      <c r="C3477" s="16">
        <v>1</v>
      </c>
      <c r="D3477" s="26">
        <v>2145.5</v>
      </c>
      <c r="E3477" s="28">
        <v>1E-4</v>
      </c>
      <c r="F3477" s="28">
        <v>2140.6671506932116</v>
      </c>
    </row>
    <row r="3478" spans="1:6">
      <c r="A3478" s="20">
        <v>0.52582175925925922</v>
      </c>
      <c r="B3478" s="21">
        <v>2143</v>
      </c>
      <c r="C3478" s="16">
        <v>1</v>
      </c>
      <c r="D3478" s="26">
        <v>2145.5</v>
      </c>
      <c r="E3478" s="28">
        <v>1E-4</v>
      </c>
      <c r="F3478" s="28">
        <v>2140.6676339781425</v>
      </c>
    </row>
    <row r="3479" spans="1:6">
      <c r="A3479" s="20">
        <v>0.52583333333333337</v>
      </c>
      <c r="B3479" s="21">
        <v>2143</v>
      </c>
      <c r="C3479" s="16">
        <v>1</v>
      </c>
      <c r="D3479" s="26">
        <v>2145.5</v>
      </c>
      <c r="E3479" s="28">
        <v>1E-4</v>
      </c>
      <c r="F3479" s="28">
        <v>2140.6681172147446</v>
      </c>
    </row>
    <row r="3480" spans="1:6">
      <c r="A3480" s="20">
        <v>0.52587962962962964</v>
      </c>
      <c r="B3480" s="21">
        <v>2142.5</v>
      </c>
      <c r="C3480" s="16">
        <v>1</v>
      </c>
      <c r="D3480" s="26">
        <v>2145.5</v>
      </c>
      <c r="E3480" s="28">
        <v>1E-4</v>
      </c>
      <c r="F3480" s="28">
        <v>2140.668600403023</v>
      </c>
    </row>
    <row r="3481" spans="1:6">
      <c r="A3481" s="20">
        <v>0.52592592592592591</v>
      </c>
      <c r="B3481" s="21">
        <v>2143</v>
      </c>
      <c r="C3481" s="16">
        <v>1</v>
      </c>
      <c r="D3481" s="26">
        <v>2145.5</v>
      </c>
      <c r="E3481" s="28">
        <v>1E-4</v>
      </c>
      <c r="F3481" s="28">
        <v>2140.6690835429827</v>
      </c>
    </row>
    <row r="3482" spans="1:6">
      <c r="A3482" s="20">
        <v>0.52596064814814814</v>
      </c>
      <c r="B3482" s="21">
        <v>2143</v>
      </c>
      <c r="C3482" s="16">
        <v>1</v>
      </c>
      <c r="D3482" s="26">
        <v>2145.5</v>
      </c>
      <c r="E3482" s="28">
        <v>1E-4</v>
      </c>
      <c r="F3482" s="28">
        <v>2140.6695666346282</v>
      </c>
    </row>
    <row r="3483" spans="1:6">
      <c r="A3483" s="20">
        <v>0.52598379629629632</v>
      </c>
      <c r="B3483" s="21">
        <v>2143.5</v>
      </c>
      <c r="C3483" s="16">
        <v>1</v>
      </c>
      <c r="D3483" s="26">
        <v>2145.5</v>
      </c>
      <c r="E3483" s="28">
        <v>1E-4</v>
      </c>
      <c r="F3483" s="28">
        <v>2140.6700496779645</v>
      </c>
    </row>
    <row r="3484" spans="1:6">
      <c r="A3484" s="20">
        <v>0.52599537037037036</v>
      </c>
      <c r="B3484" s="21">
        <v>2143</v>
      </c>
      <c r="C3484" s="16">
        <v>1</v>
      </c>
      <c r="D3484" s="26">
        <v>2145.5</v>
      </c>
      <c r="E3484" s="28">
        <v>1E-4</v>
      </c>
      <c r="F3484" s="28">
        <v>2140.6705326729966</v>
      </c>
    </row>
    <row r="3485" spans="1:6">
      <c r="A3485" s="20">
        <v>0.52603009259259259</v>
      </c>
      <c r="B3485" s="21">
        <v>2143</v>
      </c>
      <c r="C3485" s="16">
        <v>1</v>
      </c>
      <c r="D3485" s="26">
        <v>2145.5</v>
      </c>
      <c r="E3485" s="28">
        <v>1E-4</v>
      </c>
      <c r="F3485" s="28">
        <v>2140.6710156197291</v>
      </c>
    </row>
    <row r="3486" spans="1:6">
      <c r="A3486" s="20">
        <v>0.52604166666666663</v>
      </c>
      <c r="B3486" s="21">
        <v>2143</v>
      </c>
      <c r="C3486" s="16">
        <v>1</v>
      </c>
      <c r="D3486" s="26">
        <v>2145.5</v>
      </c>
      <c r="E3486" s="28">
        <v>1E-4</v>
      </c>
      <c r="F3486" s="28">
        <v>2140.671498518167</v>
      </c>
    </row>
    <row r="3487" spans="1:6">
      <c r="A3487" s="20">
        <v>0.52613425925925927</v>
      </c>
      <c r="B3487" s="21">
        <v>2143</v>
      </c>
      <c r="C3487" s="16">
        <v>1</v>
      </c>
      <c r="D3487" s="26">
        <v>2145.5</v>
      </c>
      <c r="E3487" s="28">
        <v>1E-4</v>
      </c>
      <c r="F3487" s="28">
        <v>2140.6719813683153</v>
      </c>
    </row>
    <row r="3488" spans="1:6">
      <c r="A3488" s="20">
        <v>0.52619212962962958</v>
      </c>
      <c r="B3488" s="21">
        <v>2143</v>
      </c>
      <c r="C3488" s="16">
        <v>1</v>
      </c>
      <c r="D3488" s="26">
        <v>2145.5</v>
      </c>
      <c r="E3488" s="28">
        <v>1E-4</v>
      </c>
      <c r="F3488" s="28">
        <v>2140.6724641701785</v>
      </c>
    </row>
    <row r="3489" spans="1:6">
      <c r="A3489" s="20">
        <v>0.52621527777777777</v>
      </c>
      <c r="B3489" s="21">
        <v>2143.5</v>
      </c>
      <c r="C3489" s="16">
        <v>1</v>
      </c>
      <c r="D3489" s="26">
        <v>2145.5</v>
      </c>
      <c r="E3489" s="28">
        <v>1E-4</v>
      </c>
      <c r="F3489" s="28">
        <v>2140.6729469237616</v>
      </c>
    </row>
    <row r="3490" spans="1:6">
      <c r="A3490" s="20">
        <v>0.52627314814814818</v>
      </c>
      <c r="B3490" s="21">
        <v>2143</v>
      </c>
      <c r="C3490" s="16">
        <v>1</v>
      </c>
      <c r="D3490" s="26">
        <v>2145.5</v>
      </c>
      <c r="E3490" s="28">
        <v>1E-4</v>
      </c>
      <c r="F3490" s="28">
        <v>2140.6734296290692</v>
      </c>
    </row>
    <row r="3491" spans="1:6">
      <c r="A3491" s="20">
        <v>0.52630787037037041</v>
      </c>
      <c r="B3491" s="21">
        <v>2143</v>
      </c>
      <c r="C3491" s="16">
        <v>1</v>
      </c>
      <c r="D3491" s="26">
        <v>2145.5</v>
      </c>
      <c r="E3491" s="28">
        <v>1E-4</v>
      </c>
      <c r="F3491" s="28">
        <v>2140.6739122861063</v>
      </c>
    </row>
    <row r="3492" spans="1:6">
      <c r="A3492" s="20">
        <v>0.52633101851851849</v>
      </c>
      <c r="B3492" s="21">
        <v>2143</v>
      </c>
      <c r="C3492" s="16">
        <v>1</v>
      </c>
      <c r="D3492" s="26">
        <v>2145.5</v>
      </c>
      <c r="E3492" s="28">
        <v>1E-4</v>
      </c>
      <c r="F3492" s="28">
        <v>2140.6743948948779</v>
      </c>
    </row>
    <row r="3493" spans="1:6">
      <c r="A3493" s="20">
        <v>0.52634259259259264</v>
      </c>
      <c r="B3493" s="21">
        <v>2143</v>
      </c>
      <c r="C3493" s="16">
        <v>1</v>
      </c>
      <c r="D3493" s="26">
        <v>2145.5</v>
      </c>
      <c r="E3493" s="28">
        <v>1E-4</v>
      </c>
      <c r="F3493" s="28">
        <v>2140.6748774553885</v>
      </c>
    </row>
    <row r="3494" spans="1:6">
      <c r="A3494" s="20">
        <v>0.52640046296296295</v>
      </c>
      <c r="B3494" s="21">
        <v>2143</v>
      </c>
      <c r="C3494" s="16">
        <v>1</v>
      </c>
      <c r="D3494" s="26">
        <v>2145.5</v>
      </c>
      <c r="E3494" s="28">
        <v>1E-4</v>
      </c>
      <c r="F3494" s="28">
        <v>2140.6753599676431</v>
      </c>
    </row>
    <row r="3495" spans="1:6">
      <c r="A3495" s="20">
        <v>0.52642361111111113</v>
      </c>
      <c r="B3495" s="21">
        <v>2143</v>
      </c>
      <c r="C3495" s="16">
        <v>1</v>
      </c>
      <c r="D3495" s="26">
        <v>2145.5</v>
      </c>
      <c r="E3495" s="28">
        <v>1E-4</v>
      </c>
      <c r="F3495" s="28">
        <v>2140.6758424316463</v>
      </c>
    </row>
    <row r="3496" spans="1:6">
      <c r="A3496" s="20">
        <v>0.52643518518518517</v>
      </c>
      <c r="B3496" s="21">
        <v>2142.5</v>
      </c>
      <c r="C3496" s="16">
        <v>1</v>
      </c>
      <c r="D3496" s="26">
        <v>2145.5</v>
      </c>
      <c r="E3496" s="28">
        <v>1E-4</v>
      </c>
      <c r="F3496" s="28">
        <v>2140.6763248474031</v>
      </c>
    </row>
    <row r="3497" spans="1:6">
      <c r="A3497" s="20">
        <v>0.52645833333333336</v>
      </c>
      <c r="B3497" s="21">
        <v>2142.5</v>
      </c>
      <c r="C3497" s="16">
        <v>1</v>
      </c>
      <c r="D3497" s="26">
        <v>2145.5</v>
      </c>
      <c r="E3497" s="28">
        <v>1E-4</v>
      </c>
      <c r="F3497" s="28">
        <v>2140.6768072149184</v>
      </c>
    </row>
    <row r="3498" spans="1:6">
      <c r="A3498" s="20">
        <v>0.52648148148148144</v>
      </c>
      <c r="B3498" s="21">
        <v>2142.5</v>
      </c>
      <c r="C3498" s="16">
        <v>1</v>
      </c>
      <c r="D3498" s="26">
        <v>2145.5</v>
      </c>
      <c r="E3498" s="28">
        <v>1E-4</v>
      </c>
      <c r="F3498" s="28">
        <v>2140.6772895341969</v>
      </c>
    </row>
    <row r="3499" spans="1:6">
      <c r="A3499" s="20">
        <v>0.52659722222222227</v>
      </c>
      <c r="B3499" s="21">
        <v>2142.5</v>
      </c>
      <c r="C3499" s="16">
        <v>1</v>
      </c>
      <c r="D3499" s="26">
        <v>2145.5</v>
      </c>
      <c r="E3499" s="28">
        <v>1E-4</v>
      </c>
      <c r="F3499" s="28">
        <v>2140.6777718052435</v>
      </c>
    </row>
    <row r="3500" spans="1:6">
      <c r="A3500" s="20">
        <v>0.5266319444444445</v>
      </c>
      <c r="B3500" s="21">
        <v>2142.5</v>
      </c>
      <c r="C3500" s="16">
        <v>1</v>
      </c>
      <c r="D3500" s="26">
        <v>2145.5</v>
      </c>
      <c r="E3500" s="28">
        <v>1E-4</v>
      </c>
      <c r="F3500" s="28">
        <v>2140.6782540280628</v>
      </c>
    </row>
    <row r="3501" spans="1:6">
      <c r="A3501" s="20">
        <v>0.52670138888888884</v>
      </c>
      <c r="B3501" s="21">
        <v>2142.5</v>
      </c>
      <c r="C3501" s="16">
        <v>1</v>
      </c>
      <c r="D3501" s="26">
        <v>2145.5</v>
      </c>
      <c r="E3501" s="28">
        <v>1E-4</v>
      </c>
      <c r="F3501" s="28">
        <v>2140.6787362026598</v>
      </c>
    </row>
    <row r="3502" spans="1:6">
      <c r="A3502" s="20">
        <v>0.52672453703703703</v>
      </c>
      <c r="B3502" s="21">
        <v>2142.5</v>
      </c>
      <c r="C3502" s="16">
        <v>1</v>
      </c>
      <c r="D3502" s="26">
        <v>2145.5</v>
      </c>
      <c r="E3502" s="28">
        <v>1E-4</v>
      </c>
      <c r="F3502" s="28">
        <v>2140.6792183290395</v>
      </c>
    </row>
    <row r="3503" spans="1:6">
      <c r="A3503" s="20">
        <v>0.5267708333333333</v>
      </c>
      <c r="B3503" s="21">
        <v>2142.5</v>
      </c>
      <c r="C3503" s="16">
        <v>1</v>
      </c>
      <c r="D3503" s="26">
        <v>2145.5</v>
      </c>
      <c r="E3503" s="28">
        <v>1E-4</v>
      </c>
      <c r="F3503" s="28">
        <v>2140.6797004072064</v>
      </c>
    </row>
    <row r="3504" spans="1:6">
      <c r="A3504" s="20">
        <v>0.52682870370370372</v>
      </c>
      <c r="B3504" s="21">
        <v>2142.5</v>
      </c>
      <c r="C3504" s="16">
        <v>1</v>
      </c>
      <c r="D3504" s="26">
        <v>2145.5</v>
      </c>
      <c r="E3504" s="28">
        <v>1E-4</v>
      </c>
      <c r="F3504" s="28">
        <v>2140.6801824371655</v>
      </c>
    </row>
    <row r="3505" spans="1:6">
      <c r="A3505" s="20">
        <v>0.5268518518518519</v>
      </c>
      <c r="B3505" s="21">
        <v>2143</v>
      </c>
      <c r="C3505" s="16">
        <v>1</v>
      </c>
      <c r="D3505" s="26">
        <v>2145.5</v>
      </c>
      <c r="E3505" s="28">
        <v>1E-4</v>
      </c>
      <c r="F3505" s="28">
        <v>2140.6806644189219</v>
      </c>
    </row>
    <row r="3506" spans="1:6">
      <c r="A3506" s="20">
        <v>0.52687499999999998</v>
      </c>
      <c r="B3506" s="21">
        <v>2142.5</v>
      </c>
      <c r="C3506" s="16">
        <v>1</v>
      </c>
      <c r="D3506" s="26">
        <v>2145.5</v>
      </c>
      <c r="E3506" s="28">
        <v>1E-4</v>
      </c>
      <c r="F3506" s="28">
        <v>2140.68114635248</v>
      </c>
    </row>
    <row r="3507" spans="1:6">
      <c r="A3507" s="20">
        <v>0.5269328703703704</v>
      </c>
      <c r="B3507" s="21">
        <v>2143.5</v>
      </c>
      <c r="C3507" s="16">
        <v>1</v>
      </c>
      <c r="D3507" s="26">
        <v>2145.5</v>
      </c>
      <c r="E3507" s="28">
        <v>1E-4</v>
      </c>
      <c r="F3507" s="28">
        <v>2140.681628237845</v>
      </c>
    </row>
    <row r="3508" spans="1:6">
      <c r="A3508" s="20">
        <v>0.52694444444444444</v>
      </c>
      <c r="B3508" s="21">
        <v>2143.5</v>
      </c>
      <c r="C3508" s="16">
        <v>1</v>
      </c>
      <c r="D3508" s="26">
        <v>2145.5</v>
      </c>
      <c r="E3508" s="28">
        <v>1E-4</v>
      </c>
      <c r="F3508" s="28">
        <v>2140.6821100750212</v>
      </c>
    </row>
    <row r="3509" spans="1:6">
      <c r="A3509" s="20">
        <v>0.52696759259259263</v>
      </c>
      <c r="B3509" s="21">
        <v>2143</v>
      </c>
      <c r="C3509" s="16">
        <v>1</v>
      </c>
      <c r="D3509" s="26">
        <v>2145.5</v>
      </c>
      <c r="E3509" s="28">
        <v>1E-4</v>
      </c>
      <c r="F3509" s="28">
        <v>2140.6825918640138</v>
      </c>
    </row>
    <row r="3510" spans="1:6">
      <c r="A3510" s="20">
        <v>0.52700231481481485</v>
      </c>
      <c r="B3510" s="21">
        <v>2143</v>
      </c>
      <c r="C3510" s="16">
        <v>1</v>
      </c>
      <c r="D3510" s="26">
        <v>2145.5</v>
      </c>
      <c r="E3510" s="28">
        <v>1E-4</v>
      </c>
      <c r="F3510" s="28">
        <v>2140.6830736048273</v>
      </c>
    </row>
    <row r="3511" spans="1:6">
      <c r="A3511" s="20">
        <v>0.52701388888888889</v>
      </c>
      <c r="B3511" s="21">
        <v>2144</v>
      </c>
      <c r="C3511" s="16">
        <v>1</v>
      </c>
      <c r="D3511" s="26">
        <v>2145.5</v>
      </c>
      <c r="E3511" s="28">
        <v>1E-4</v>
      </c>
      <c r="F3511" s="28">
        <v>2140.6835552974667</v>
      </c>
    </row>
    <row r="3512" spans="1:6">
      <c r="A3512" s="20">
        <v>0.52703703703703708</v>
      </c>
      <c r="B3512" s="21">
        <v>2143.5</v>
      </c>
      <c r="C3512" s="16">
        <v>1</v>
      </c>
      <c r="D3512" s="26">
        <v>2145.5</v>
      </c>
      <c r="E3512" s="28">
        <v>1E-4</v>
      </c>
      <c r="F3512" s="28">
        <v>2140.6840369419369</v>
      </c>
    </row>
    <row r="3513" spans="1:6">
      <c r="A3513" s="20">
        <v>0.52706018518518516</v>
      </c>
      <c r="B3513" s="21">
        <v>2144</v>
      </c>
      <c r="C3513" s="16">
        <v>1</v>
      </c>
      <c r="D3513" s="26">
        <v>2145.5</v>
      </c>
      <c r="E3513" s="28">
        <v>1E-4</v>
      </c>
      <c r="F3513" s="28">
        <v>2140.6845185382426</v>
      </c>
    </row>
    <row r="3514" spans="1:6">
      <c r="A3514" s="20">
        <v>0.52710648148148154</v>
      </c>
      <c r="B3514" s="21">
        <v>2144</v>
      </c>
      <c r="C3514" s="16">
        <v>1</v>
      </c>
      <c r="D3514" s="26">
        <v>2145.5</v>
      </c>
      <c r="E3514" s="28">
        <v>1E-4</v>
      </c>
      <c r="F3514" s="28">
        <v>2140.6850000863888</v>
      </c>
    </row>
    <row r="3515" spans="1:6">
      <c r="A3515" s="20">
        <v>0.52714120370370365</v>
      </c>
      <c r="B3515" s="21">
        <v>2144</v>
      </c>
      <c r="C3515" s="16">
        <v>1</v>
      </c>
      <c r="D3515" s="26">
        <v>2145.5</v>
      </c>
      <c r="E3515" s="28">
        <v>1E-4</v>
      </c>
      <c r="F3515" s="28">
        <v>2140.6854815863803</v>
      </c>
    </row>
    <row r="3516" spans="1:6">
      <c r="A3516" s="20">
        <v>0.5271527777777778</v>
      </c>
      <c r="B3516" s="21">
        <v>2144</v>
      </c>
      <c r="C3516" s="16">
        <v>1</v>
      </c>
      <c r="D3516" s="26">
        <v>2145.5</v>
      </c>
      <c r="E3516" s="28">
        <v>1E-4</v>
      </c>
      <c r="F3516" s="28">
        <v>2140.6859630382219</v>
      </c>
    </row>
    <row r="3517" spans="1:6">
      <c r="A3517" s="20">
        <v>0.52718750000000003</v>
      </c>
      <c r="B3517" s="21">
        <v>2144</v>
      </c>
      <c r="C3517" s="16">
        <v>1</v>
      </c>
      <c r="D3517" s="26">
        <v>2145.5</v>
      </c>
      <c r="E3517" s="28">
        <v>1E-4</v>
      </c>
      <c r="F3517" s="28">
        <v>2140.686444441918</v>
      </c>
    </row>
    <row r="3518" spans="1:6">
      <c r="A3518" s="20">
        <v>0.5272337962962963</v>
      </c>
      <c r="B3518" s="21">
        <v>2144</v>
      </c>
      <c r="C3518" s="16">
        <v>1</v>
      </c>
      <c r="D3518" s="26">
        <v>2145.5</v>
      </c>
      <c r="E3518" s="28">
        <v>1E-4</v>
      </c>
      <c r="F3518" s="28">
        <v>2140.6869257974736</v>
      </c>
    </row>
    <row r="3519" spans="1:6">
      <c r="A3519" s="20">
        <v>0.52728009259259256</v>
      </c>
      <c r="B3519" s="21">
        <v>2144</v>
      </c>
      <c r="C3519" s="16">
        <v>1</v>
      </c>
      <c r="D3519" s="26">
        <v>2145.5</v>
      </c>
      <c r="E3519" s="28">
        <v>1E-4</v>
      </c>
      <c r="F3519" s="28">
        <v>2140.6874071048937</v>
      </c>
    </row>
    <row r="3520" spans="1:6">
      <c r="A3520" s="20">
        <v>0.52737268518518521</v>
      </c>
      <c r="B3520" s="21">
        <v>2143.5</v>
      </c>
      <c r="C3520" s="16">
        <v>1</v>
      </c>
      <c r="D3520" s="26">
        <v>2145.5</v>
      </c>
      <c r="E3520" s="28">
        <v>1E-4</v>
      </c>
      <c r="F3520" s="28">
        <v>2140.6878883641834</v>
      </c>
    </row>
    <row r="3521" spans="1:6">
      <c r="A3521" s="20">
        <v>0.52738425925925925</v>
      </c>
      <c r="B3521" s="21">
        <v>2143.5</v>
      </c>
      <c r="C3521" s="16">
        <v>1</v>
      </c>
      <c r="D3521" s="26">
        <v>2145.5</v>
      </c>
      <c r="E3521" s="28">
        <v>1E-4</v>
      </c>
      <c r="F3521" s="28">
        <v>2140.6883695753472</v>
      </c>
    </row>
    <row r="3522" spans="1:6">
      <c r="A3522" s="20">
        <v>0.52741898148148147</v>
      </c>
      <c r="B3522" s="21">
        <v>2144</v>
      </c>
      <c r="C3522" s="16">
        <v>1</v>
      </c>
      <c r="D3522" s="26">
        <v>2145.5</v>
      </c>
      <c r="E3522" s="28">
        <v>1E-4</v>
      </c>
      <c r="F3522" s="28">
        <v>2140.6888507383896</v>
      </c>
    </row>
    <row r="3523" spans="1:6">
      <c r="A3523" s="20">
        <v>0.5274537037037037</v>
      </c>
      <c r="B3523" s="21">
        <v>2143.5</v>
      </c>
      <c r="C3523" s="16">
        <v>1</v>
      </c>
      <c r="D3523" s="26">
        <v>2145.5</v>
      </c>
      <c r="E3523" s="28">
        <v>1E-4</v>
      </c>
      <c r="F3523" s="28">
        <v>2140.6893318533157</v>
      </c>
    </row>
    <row r="3524" spans="1:6">
      <c r="A3524" s="20">
        <v>0.52748842592592593</v>
      </c>
      <c r="B3524" s="21">
        <v>2143.5</v>
      </c>
      <c r="C3524" s="16">
        <v>1</v>
      </c>
      <c r="D3524" s="26">
        <v>2145.5</v>
      </c>
      <c r="E3524" s="28">
        <v>1E-4</v>
      </c>
      <c r="F3524" s="28">
        <v>2140.6898129201304</v>
      </c>
    </row>
    <row r="3525" spans="1:6">
      <c r="A3525" s="20">
        <v>0.52751157407407412</v>
      </c>
      <c r="B3525" s="21">
        <v>2143.5</v>
      </c>
      <c r="C3525" s="16">
        <v>1</v>
      </c>
      <c r="D3525" s="26">
        <v>2145.5</v>
      </c>
      <c r="E3525" s="28">
        <v>1E-4</v>
      </c>
      <c r="F3525" s="28">
        <v>2140.6902939388383</v>
      </c>
    </row>
    <row r="3526" spans="1:6">
      <c r="A3526" s="20">
        <v>0.5275347222222222</v>
      </c>
      <c r="B3526" s="21">
        <v>2144</v>
      </c>
      <c r="C3526" s="16">
        <v>1</v>
      </c>
      <c r="D3526" s="26">
        <v>2145.5</v>
      </c>
      <c r="E3526" s="28">
        <v>1E-4</v>
      </c>
      <c r="F3526" s="28">
        <v>2140.6907749094444</v>
      </c>
    </row>
    <row r="3527" spans="1:6">
      <c r="A3527" s="20">
        <v>0.52758101851851846</v>
      </c>
      <c r="B3527" s="21">
        <v>2143.5</v>
      </c>
      <c r="C3527" s="16">
        <v>1</v>
      </c>
      <c r="D3527" s="26">
        <v>2145.5</v>
      </c>
      <c r="E3527" s="28">
        <v>1E-4</v>
      </c>
      <c r="F3527" s="28">
        <v>2140.6912558319536</v>
      </c>
    </row>
    <row r="3528" spans="1:6">
      <c r="A3528" s="20">
        <v>0.52766203703703707</v>
      </c>
      <c r="B3528" s="21">
        <v>2143.5</v>
      </c>
      <c r="C3528" s="16">
        <v>1</v>
      </c>
      <c r="D3528" s="26">
        <v>2145.5</v>
      </c>
      <c r="E3528" s="28">
        <v>1E-4</v>
      </c>
      <c r="F3528" s="28">
        <v>2140.6917367063706</v>
      </c>
    </row>
    <row r="3529" spans="1:6">
      <c r="A3529" s="20">
        <v>0.52770833333333333</v>
      </c>
      <c r="B3529" s="21">
        <v>2144</v>
      </c>
      <c r="C3529" s="16">
        <v>1</v>
      </c>
      <c r="D3529" s="26">
        <v>2145.5</v>
      </c>
      <c r="E3529" s="28">
        <v>1E-4</v>
      </c>
      <c r="F3529" s="28">
        <v>2140.6922175326999</v>
      </c>
    </row>
    <row r="3530" spans="1:6">
      <c r="A3530" s="20">
        <v>0.52773148148148152</v>
      </c>
      <c r="B3530" s="21">
        <v>2144</v>
      </c>
      <c r="C3530" s="16">
        <v>1</v>
      </c>
      <c r="D3530" s="26">
        <v>2145.5</v>
      </c>
      <c r="E3530" s="28">
        <v>1E-4</v>
      </c>
      <c r="F3530" s="28">
        <v>2140.6926983109465</v>
      </c>
    </row>
    <row r="3531" spans="1:6">
      <c r="A3531" s="20">
        <v>0.52774305555555556</v>
      </c>
      <c r="B3531" s="21">
        <v>2144</v>
      </c>
      <c r="C3531" s="16">
        <v>1</v>
      </c>
      <c r="D3531" s="26">
        <v>2145.5</v>
      </c>
      <c r="E3531" s="28">
        <v>1E-4</v>
      </c>
      <c r="F3531" s="28">
        <v>2140.6931790411154</v>
      </c>
    </row>
    <row r="3532" spans="1:6">
      <c r="A3532" s="20">
        <v>0.52776620370370375</v>
      </c>
      <c r="B3532" s="21">
        <v>2144</v>
      </c>
      <c r="C3532" s="16">
        <v>1</v>
      </c>
      <c r="D3532" s="26">
        <v>2145.5</v>
      </c>
      <c r="E3532" s="28">
        <v>1E-4</v>
      </c>
      <c r="F3532" s="28">
        <v>2140.6936597232111</v>
      </c>
    </row>
    <row r="3533" spans="1:6">
      <c r="A3533" s="20">
        <v>0.52780092592592598</v>
      </c>
      <c r="B3533" s="21">
        <v>2144</v>
      </c>
      <c r="C3533" s="16">
        <v>1</v>
      </c>
      <c r="D3533" s="26">
        <v>2145.5</v>
      </c>
      <c r="E3533" s="28">
        <v>1E-4</v>
      </c>
      <c r="F3533" s="28">
        <v>2140.6941403572387</v>
      </c>
    </row>
    <row r="3534" spans="1:6">
      <c r="A3534" s="20">
        <v>0.52790509259259255</v>
      </c>
      <c r="B3534" s="21">
        <v>2144.5</v>
      </c>
      <c r="C3534" s="16">
        <v>1</v>
      </c>
      <c r="D3534" s="26">
        <v>2145.5</v>
      </c>
      <c r="E3534" s="28">
        <v>1E-4</v>
      </c>
      <c r="F3534" s="28">
        <v>2140.6946209432031</v>
      </c>
    </row>
    <row r="3535" spans="1:6">
      <c r="A3535" s="20">
        <v>0.52792824074074074</v>
      </c>
      <c r="B3535" s="21">
        <v>2144</v>
      </c>
      <c r="C3535" s="16">
        <v>1</v>
      </c>
      <c r="D3535" s="26">
        <v>2145.5</v>
      </c>
      <c r="E3535" s="28">
        <v>1E-4</v>
      </c>
      <c r="F3535" s="28">
        <v>2140.6951014811088</v>
      </c>
    </row>
    <row r="3536" spans="1:6">
      <c r="A3536" s="20">
        <v>0.52798611111111116</v>
      </c>
      <c r="B3536" s="21">
        <v>2144</v>
      </c>
      <c r="C3536" s="16">
        <v>1</v>
      </c>
      <c r="D3536" s="26">
        <v>2145.5</v>
      </c>
      <c r="E3536" s="28">
        <v>1E-4</v>
      </c>
      <c r="F3536" s="28">
        <v>2140.6955819709606</v>
      </c>
    </row>
    <row r="3537" spans="1:6">
      <c r="A3537" s="20">
        <v>0.52799768518518519</v>
      </c>
      <c r="B3537" s="21">
        <v>2144.5</v>
      </c>
      <c r="C3537" s="16">
        <v>1</v>
      </c>
      <c r="D3537" s="26">
        <v>2145.5</v>
      </c>
      <c r="E3537" s="28">
        <v>1E-4</v>
      </c>
      <c r="F3537" s="28">
        <v>2140.6960624127637</v>
      </c>
    </row>
    <row r="3538" spans="1:6">
      <c r="A3538" s="20">
        <v>0.52800925925925923</v>
      </c>
      <c r="B3538" s="21">
        <v>2144</v>
      </c>
      <c r="C3538" s="16">
        <v>1</v>
      </c>
      <c r="D3538" s="26">
        <v>2145.5</v>
      </c>
      <c r="E3538" s="28">
        <v>1E-4</v>
      </c>
      <c r="F3538" s="28">
        <v>2140.6965428065223</v>
      </c>
    </row>
    <row r="3539" spans="1:6">
      <c r="A3539" s="20">
        <v>0.52804398148148146</v>
      </c>
      <c r="B3539" s="21">
        <v>2144.5</v>
      </c>
      <c r="C3539" s="16">
        <v>1</v>
      </c>
      <c r="D3539" s="26">
        <v>2145.5</v>
      </c>
      <c r="E3539" s="28">
        <v>1E-4</v>
      </c>
      <c r="F3539" s="28">
        <v>2140.6970231522419</v>
      </c>
    </row>
    <row r="3540" spans="1:6">
      <c r="A3540" s="20">
        <v>0.52810185185185188</v>
      </c>
      <c r="B3540" s="21">
        <v>2144.5</v>
      </c>
      <c r="C3540" s="16">
        <v>1</v>
      </c>
      <c r="D3540" s="26">
        <v>2145.5</v>
      </c>
      <c r="E3540" s="28">
        <v>1E-4</v>
      </c>
      <c r="F3540" s="28">
        <v>2140.6975034499264</v>
      </c>
    </row>
    <row r="3541" spans="1:6">
      <c r="A3541" s="20">
        <v>0.52818287037037037</v>
      </c>
      <c r="B3541" s="21">
        <v>2144.5</v>
      </c>
      <c r="C3541" s="16">
        <v>1</v>
      </c>
      <c r="D3541" s="26">
        <v>2145.5</v>
      </c>
      <c r="E3541" s="28">
        <v>1E-4</v>
      </c>
      <c r="F3541" s="28">
        <v>2140.6979836995815</v>
      </c>
    </row>
    <row r="3542" spans="1:6">
      <c r="A3542" s="20">
        <v>0.52820601851851856</v>
      </c>
      <c r="B3542" s="21">
        <v>2144.5</v>
      </c>
      <c r="C3542" s="16">
        <v>1</v>
      </c>
      <c r="D3542" s="26">
        <v>2145.5</v>
      </c>
      <c r="E3542" s="28">
        <v>1E-4</v>
      </c>
      <c r="F3542" s="28">
        <v>2140.6984639012117</v>
      </c>
    </row>
    <row r="3543" spans="1:6">
      <c r="A3543" s="20">
        <v>0.52826388888888887</v>
      </c>
      <c r="B3543" s="21">
        <v>2144</v>
      </c>
      <c r="C3543" s="16">
        <v>1</v>
      </c>
      <c r="D3543" s="26">
        <v>2145.5</v>
      </c>
      <c r="E3543" s="28">
        <v>1E-4</v>
      </c>
      <c r="F3543" s="28">
        <v>2140.6989440548214</v>
      </c>
    </row>
    <row r="3544" spans="1:6">
      <c r="A3544" s="20">
        <v>0.52829861111111109</v>
      </c>
      <c r="B3544" s="21">
        <v>2144.5</v>
      </c>
      <c r="C3544" s="16">
        <v>1</v>
      </c>
      <c r="D3544" s="26">
        <v>2145.5</v>
      </c>
      <c r="E3544" s="28">
        <v>1E-4</v>
      </c>
      <c r="F3544" s="28">
        <v>2140.6994241604157</v>
      </c>
    </row>
    <row r="3545" spans="1:6">
      <c r="A3545" s="20">
        <v>0.52831018518518513</v>
      </c>
      <c r="B3545" s="21">
        <v>2144.5</v>
      </c>
      <c r="C3545" s="16">
        <v>1</v>
      </c>
      <c r="D3545" s="26">
        <v>2145.5</v>
      </c>
      <c r="E3545" s="28">
        <v>1E-4</v>
      </c>
      <c r="F3545" s="28">
        <v>2140.6999042179996</v>
      </c>
    </row>
    <row r="3546" spans="1:6">
      <c r="A3546" s="20">
        <v>0.52834490740740736</v>
      </c>
      <c r="B3546" s="21">
        <v>2144.5</v>
      </c>
      <c r="C3546" s="16">
        <v>1</v>
      </c>
      <c r="D3546" s="26">
        <v>2145.5</v>
      </c>
      <c r="E3546" s="28">
        <v>1E-4</v>
      </c>
      <c r="F3546" s="28">
        <v>2140.7003842275776</v>
      </c>
    </row>
    <row r="3547" spans="1:6">
      <c r="A3547" s="20">
        <v>0.52835648148148151</v>
      </c>
      <c r="B3547" s="21">
        <v>2144.5</v>
      </c>
      <c r="C3547" s="16">
        <v>1</v>
      </c>
      <c r="D3547" s="26">
        <v>2145.5</v>
      </c>
      <c r="E3547" s="28">
        <v>1E-4</v>
      </c>
      <c r="F3547" s="28">
        <v>2140.7008641891548</v>
      </c>
    </row>
    <row r="3548" spans="1:6">
      <c r="A3548" s="20">
        <v>0.52839120370370374</v>
      </c>
      <c r="B3548" s="21">
        <v>2144.5</v>
      </c>
      <c r="C3548" s="16">
        <v>1</v>
      </c>
      <c r="D3548" s="26">
        <v>2145.5</v>
      </c>
      <c r="E3548" s="28">
        <v>1E-4</v>
      </c>
      <c r="F3548" s="28">
        <v>2140.7013441027357</v>
      </c>
    </row>
    <row r="3549" spans="1:6">
      <c r="A3549" s="20">
        <v>0.52841435185185182</v>
      </c>
      <c r="B3549" s="21">
        <v>2144.5</v>
      </c>
      <c r="C3549" s="16">
        <v>1</v>
      </c>
      <c r="D3549" s="26">
        <v>2145.5</v>
      </c>
      <c r="E3549" s="28">
        <v>1E-4</v>
      </c>
      <c r="F3549" s="28">
        <v>2140.7018239683252</v>
      </c>
    </row>
    <row r="3550" spans="1:6">
      <c r="A3550" s="20">
        <v>0.5284375</v>
      </c>
      <c r="B3550" s="21">
        <v>2144.5</v>
      </c>
      <c r="C3550" s="16">
        <v>1</v>
      </c>
      <c r="D3550" s="26">
        <v>2145.5</v>
      </c>
      <c r="E3550" s="28">
        <v>1E-4</v>
      </c>
      <c r="F3550" s="28">
        <v>2140.7023037859285</v>
      </c>
    </row>
    <row r="3551" spans="1:6">
      <c r="A3551" s="20">
        <v>0.52846064814814819</v>
      </c>
      <c r="B3551" s="21">
        <v>2145</v>
      </c>
      <c r="C3551" s="16">
        <v>1</v>
      </c>
      <c r="D3551" s="26">
        <v>2145.5</v>
      </c>
      <c r="E3551" s="28">
        <v>1E-4</v>
      </c>
      <c r="F3551" s="28">
        <v>2140.70278355555</v>
      </c>
    </row>
    <row r="3552" spans="1:6">
      <c r="A3552" s="20">
        <v>0.52849537037037042</v>
      </c>
      <c r="B3552" s="21">
        <v>2145</v>
      </c>
      <c r="C3552" s="16">
        <v>1</v>
      </c>
      <c r="D3552" s="26">
        <v>2145.5</v>
      </c>
      <c r="E3552" s="28">
        <v>1E-4</v>
      </c>
      <c r="F3552" s="28">
        <v>2140.7032632771943</v>
      </c>
    </row>
    <row r="3553" spans="1:6">
      <c r="A3553" s="20">
        <v>0.5285185185185185</v>
      </c>
      <c r="B3553" s="21">
        <v>2145</v>
      </c>
      <c r="C3553" s="16">
        <v>1</v>
      </c>
      <c r="D3553" s="26">
        <v>2145.5</v>
      </c>
      <c r="E3553" s="28">
        <v>1E-4</v>
      </c>
      <c r="F3553" s="28">
        <v>2140.7037429508664</v>
      </c>
    </row>
    <row r="3554" spans="1:6">
      <c r="A3554" s="20">
        <v>0.52853009259259254</v>
      </c>
      <c r="B3554" s="21">
        <v>2145</v>
      </c>
      <c r="C3554" s="16">
        <v>1</v>
      </c>
      <c r="D3554" s="26">
        <v>2145.5</v>
      </c>
      <c r="E3554" s="28">
        <v>1E-4</v>
      </c>
      <c r="F3554" s="28">
        <v>2140.7042225765713</v>
      </c>
    </row>
    <row r="3555" spans="1:6">
      <c r="A3555" s="20">
        <v>0.52856481481481477</v>
      </c>
      <c r="B3555" s="21">
        <v>2145</v>
      </c>
      <c r="C3555" s="16">
        <v>1</v>
      </c>
      <c r="D3555" s="26">
        <v>2145.5</v>
      </c>
      <c r="E3555" s="28">
        <v>1E-4</v>
      </c>
      <c r="F3555" s="28">
        <v>2140.7047021543135</v>
      </c>
    </row>
    <row r="3556" spans="1:6">
      <c r="A3556" s="20">
        <v>0.52858796296296295</v>
      </c>
      <c r="B3556" s="21">
        <v>2145</v>
      </c>
      <c r="C3556" s="16">
        <v>1</v>
      </c>
      <c r="D3556" s="26">
        <v>2145.5</v>
      </c>
      <c r="E3556" s="28">
        <v>1E-4</v>
      </c>
      <c r="F3556" s="28">
        <v>2140.7051816840981</v>
      </c>
    </row>
    <row r="3557" spans="1:6">
      <c r="A3557" s="20">
        <v>0.52859953703703699</v>
      </c>
      <c r="B3557" s="21">
        <v>2145</v>
      </c>
      <c r="C3557" s="16">
        <v>1</v>
      </c>
      <c r="D3557" s="26">
        <v>2145.5</v>
      </c>
      <c r="E3557" s="28">
        <v>1E-4</v>
      </c>
      <c r="F3557" s="28">
        <v>2140.7056611659295</v>
      </c>
    </row>
    <row r="3558" spans="1:6">
      <c r="A3558" s="20">
        <v>0.52863425925925922</v>
      </c>
      <c r="B3558" s="21">
        <v>2145</v>
      </c>
      <c r="C3558" s="16">
        <v>1</v>
      </c>
      <c r="D3558" s="26">
        <v>2145.5</v>
      </c>
      <c r="E3558" s="28">
        <v>1E-4</v>
      </c>
      <c r="F3558" s="28">
        <v>2140.7061405998129</v>
      </c>
    </row>
    <row r="3559" spans="1:6">
      <c r="A3559" s="20">
        <v>0.52870370370370368</v>
      </c>
      <c r="B3559" s="21">
        <v>2145</v>
      </c>
      <c r="C3559" s="16">
        <v>1</v>
      </c>
      <c r="D3559" s="26">
        <v>2145.5</v>
      </c>
      <c r="E3559" s="28">
        <v>1E-4</v>
      </c>
      <c r="F3559" s="28">
        <v>2140.7066199857527</v>
      </c>
    </row>
    <row r="3560" spans="1:6">
      <c r="A3560" s="20">
        <v>0.5287384259259259</v>
      </c>
      <c r="B3560" s="21">
        <v>2145</v>
      </c>
      <c r="C3560" s="16">
        <v>1</v>
      </c>
      <c r="D3560" s="26">
        <v>2145.5</v>
      </c>
      <c r="E3560" s="28">
        <v>1E-4</v>
      </c>
      <c r="F3560" s="28">
        <v>2140.7070993237539</v>
      </c>
    </row>
    <row r="3561" spans="1:6">
      <c r="A3561" s="20">
        <v>0.52878472222222217</v>
      </c>
      <c r="B3561" s="21">
        <v>2145</v>
      </c>
      <c r="C3561" s="16">
        <v>1</v>
      </c>
      <c r="D3561" s="26">
        <v>2145.5</v>
      </c>
      <c r="E3561" s="28">
        <v>1E-4</v>
      </c>
      <c r="F3561" s="28">
        <v>2140.7075786138216</v>
      </c>
    </row>
    <row r="3562" spans="1:6">
      <c r="A3562" s="20">
        <v>0.52879629629629632</v>
      </c>
      <c r="B3562" s="21">
        <v>2145</v>
      </c>
      <c r="C3562" s="16">
        <v>1</v>
      </c>
      <c r="D3562" s="26">
        <v>2145.5</v>
      </c>
      <c r="E3562" s="28">
        <v>1E-4</v>
      </c>
      <c r="F3562" s="28">
        <v>2140.7080578559603</v>
      </c>
    </row>
    <row r="3563" spans="1:6">
      <c r="A3563" s="20">
        <v>0.52880787037037036</v>
      </c>
      <c r="B3563" s="21">
        <v>2145.5</v>
      </c>
      <c r="C3563" s="16">
        <v>1</v>
      </c>
      <c r="D3563" s="26">
        <v>2145.5</v>
      </c>
      <c r="E3563" s="28">
        <v>1E-4</v>
      </c>
      <c r="F3563" s="28">
        <v>2140.7085370501745</v>
      </c>
    </row>
    <row r="3564" spans="1:6">
      <c r="A3564" s="20">
        <v>0.52883101851851855</v>
      </c>
      <c r="B3564" s="21">
        <v>2145.5</v>
      </c>
      <c r="C3564" s="16">
        <v>1</v>
      </c>
      <c r="D3564" s="26">
        <v>2145.5</v>
      </c>
      <c r="E3564" s="28">
        <v>1E-4</v>
      </c>
      <c r="F3564" s="28">
        <v>2140.7090161964693</v>
      </c>
    </row>
    <row r="3565" spans="1:6">
      <c r="A3565" s="20">
        <v>0.52885416666666663</v>
      </c>
      <c r="B3565" s="21">
        <v>2145</v>
      </c>
      <c r="C3565" s="16">
        <v>1</v>
      </c>
      <c r="D3565" s="26">
        <v>2145.5</v>
      </c>
      <c r="E3565" s="28">
        <v>1E-4</v>
      </c>
      <c r="F3565" s="28">
        <v>2140.7094952948496</v>
      </c>
    </row>
    <row r="3566" spans="1:6">
      <c r="A3566" s="20">
        <v>0.52887731481481481</v>
      </c>
      <c r="B3566" s="21">
        <v>2145.5</v>
      </c>
      <c r="C3566" s="16">
        <v>1</v>
      </c>
      <c r="D3566" s="26">
        <v>2145.5</v>
      </c>
      <c r="E3566" s="28">
        <v>1E-4</v>
      </c>
      <c r="F3566" s="28">
        <v>2140.70997434532</v>
      </c>
    </row>
    <row r="3567" spans="1:6">
      <c r="A3567" s="20">
        <v>0.528900462962963</v>
      </c>
      <c r="B3567" s="21">
        <v>2144.5</v>
      </c>
      <c r="C3567" s="16">
        <v>1</v>
      </c>
      <c r="D3567" s="26">
        <v>2145.5</v>
      </c>
      <c r="E3567" s="28">
        <v>1E-4</v>
      </c>
      <c r="F3567" s="28">
        <v>2140.7104533478855</v>
      </c>
    </row>
    <row r="3568" spans="1:6">
      <c r="A3568" s="20">
        <v>0.52891203703703704</v>
      </c>
      <c r="B3568" s="21">
        <v>2144.5</v>
      </c>
      <c r="C3568" s="16">
        <v>1</v>
      </c>
      <c r="D3568" s="26">
        <v>2145.5</v>
      </c>
      <c r="E3568" s="28">
        <v>1E-4</v>
      </c>
      <c r="F3568" s="28">
        <v>2140.7109323025506</v>
      </c>
    </row>
    <row r="3569" spans="1:6">
      <c r="A3569" s="20">
        <v>0.52894675925925927</v>
      </c>
      <c r="B3569" s="21">
        <v>2144.5</v>
      </c>
      <c r="C3569" s="16">
        <v>1</v>
      </c>
      <c r="D3569" s="26">
        <v>2145.5</v>
      </c>
      <c r="E3569" s="28">
        <v>1E-4</v>
      </c>
      <c r="F3569" s="28">
        <v>2140.7114112093204</v>
      </c>
    </row>
    <row r="3570" spans="1:6">
      <c r="A3570" s="20">
        <v>0.52896990740740746</v>
      </c>
      <c r="B3570" s="21">
        <v>2145</v>
      </c>
      <c r="C3570" s="16">
        <v>1</v>
      </c>
      <c r="D3570" s="26">
        <v>2145.5</v>
      </c>
      <c r="E3570" s="28">
        <v>1E-4</v>
      </c>
      <c r="F3570" s="28">
        <v>2140.7118900681994</v>
      </c>
    </row>
    <row r="3571" spans="1:6">
      <c r="A3571" s="20">
        <v>0.52899305555555554</v>
      </c>
      <c r="B3571" s="21">
        <v>2145</v>
      </c>
      <c r="C3571" s="16">
        <v>1</v>
      </c>
      <c r="D3571" s="26">
        <v>2145.5</v>
      </c>
      <c r="E3571" s="28">
        <v>1E-4</v>
      </c>
      <c r="F3571" s="28">
        <v>2140.7123688791926</v>
      </c>
    </row>
    <row r="3572" spans="1:6">
      <c r="A3572" s="20">
        <v>0.52909722222222222</v>
      </c>
      <c r="B3572" s="21">
        <v>2144.5</v>
      </c>
      <c r="C3572" s="16">
        <v>1</v>
      </c>
      <c r="D3572" s="26">
        <v>2145.5</v>
      </c>
      <c r="E3572" s="28">
        <v>1E-4</v>
      </c>
      <c r="F3572" s="28">
        <v>2140.7128476423045</v>
      </c>
    </row>
    <row r="3573" spans="1:6">
      <c r="A3573" s="20">
        <v>0.52912037037037041</v>
      </c>
      <c r="B3573" s="21">
        <v>2144.5</v>
      </c>
      <c r="C3573" s="16">
        <v>1</v>
      </c>
      <c r="D3573" s="26">
        <v>2145.5</v>
      </c>
      <c r="E3573" s="28">
        <v>1E-4</v>
      </c>
      <c r="F3573" s="28">
        <v>2140.7133263575402</v>
      </c>
    </row>
    <row r="3574" spans="1:6">
      <c r="A3574" s="20">
        <v>0.52917824074074071</v>
      </c>
      <c r="B3574" s="21">
        <v>2144.5</v>
      </c>
      <c r="C3574" s="16">
        <v>1</v>
      </c>
      <c r="D3574" s="26">
        <v>2145.5</v>
      </c>
      <c r="E3574" s="28">
        <v>1E-4</v>
      </c>
      <c r="F3574" s="28">
        <v>2140.7138050249046</v>
      </c>
    </row>
    <row r="3575" spans="1:6">
      <c r="A3575" s="20">
        <v>0.52918981481481486</v>
      </c>
      <c r="B3575" s="21">
        <v>2145</v>
      </c>
      <c r="C3575" s="16">
        <v>1</v>
      </c>
      <c r="D3575" s="26">
        <v>2145.5</v>
      </c>
      <c r="E3575" s="28">
        <v>1E-4</v>
      </c>
      <c r="F3575" s="28">
        <v>2140.7142836444023</v>
      </c>
    </row>
    <row r="3576" spans="1:6">
      <c r="A3576" s="20">
        <v>0.52922453703703709</v>
      </c>
      <c r="B3576" s="21">
        <v>2144.5</v>
      </c>
      <c r="C3576" s="16">
        <v>1</v>
      </c>
      <c r="D3576" s="26">
        <v>2145.5</v>
      </c>
      <c r="E3576" s="28">
        <v>1E-4</v>
      </c>
      <c r="F3576" s="28">
        <v>2140.7147622160378</v>
      </c>
    </row>
    <row r="3577" spans="1:6">
      <c r="A3577" s="20">
        <v>0.52925925925925921</v>
      </c>
      <c r="B3577" s="21">
        <v>2145</v>
      </c>
      <c r="C3577" s="16">
        <v>1</v>
      </c>
      <c r="D3577" s="26">
        <v>2145.5</v>
      </c>
      <c r="E3577" s="28">
        <v>1E-4</v>
      </c>
      <c r="F3577" s="28">
        <v>2140.7152407398162</v>
      </c>
    </row>
    <row r="3578" spans="1:6">
      <c r="A3578" s="20">
        <v>0.52929398148148143</v>
      </c>
      <c r="B3578" s="21">
        <v>2144.5</v>
      </c>
      <c r="C3578" s="16">
        <v>1</v>
      </c>
      <c r="D3578" s="26">
        <v>2145.5</v>
      </c>
      <c r="E3578" s="28">
        <v>1E-4</v>
      </c>
      <c r="F3578" s="28">
        <v>2140.7157192157424</v>
      </c>
    </row>
    <row r="3579" spans="1:6">
      <c r="A3579" s="20">
        <v>0.52931712962962962</v>
      </c>
      <c r="B3579" s="21">
        <v>2145</v>
      </c>
      <c r="C3579" s="16">
        <v>1</v>
      </c>
      <c r="D3579" s="26">
        <v>2145.5</v>
      </c>
      <c r="E3579" s="28">
        <v>1E-4</v>
      </c>
      <c r="F3579" s="28">
        <v>2140.716197643821</v>
      </c>
    </row>
    <row r="3580" spans="1:6">
      <c r="A3580" s="20">
        <v>0.52935185185185185</v>
      </c>
      <c r="B3580" s="21">
        <v>2144.5</v>
      </c>
      <c r="C3580" s="16">
        <v>1</v>
      </c>
      <c r="D3580" s="26">
        <v>2145.5</v>
      </c>
      <c r="E3580" s="28">
        <v>1E-4</v>
      </c>
      <c r="F3580" s="28">
        <v>2140.7166760240566</v>
      </c>
    </row>
    <row r="3581" spans="1:6">
      <c r="A3581" s="20">
        <v>0.52936342592592589</v>
      </c>
      <c r="B3581" s="21">
        <v>2144.5</v>
      </c>
      <c r="C3581" s="16">
        <v>1</v>
      </c>
      <c r="D3581" s="26">
        <v>2145.5</v>
      </c>
      <c r="E3581" s="28">
        <v>1E-4</v>
      </c>
      <c r="F3581" s="28">
        <v>2140.7171543564541</v>
      </c>
    </row>
    <row r="3582" spans="1:6">
      <c r="A3582" s="20">
        <v>0.52946759259259257</v>
      </c>
      <c r="B3582" s="21">
        <v>2144.5</v>
      </c>
      <c r="C3582" s="16">
        <v>1</v>
      </c>
      <c r="D3582" s="26">
        <v>2145.5</v>
      </c>
      <c r="E3582" s="28">
        <v>1E-4</v>
      </c>
      <c r="F3582" s="28">
        <v>2140.7176326410186</v>
      </c>
    </row>
    <row r="3583" spans="1:6">
      <c r="A3583" s="20">
        <v>0.52949074074074076</v>
      </c>
      <c r="B3583" s="21">
        <v>2144.5</v>
      </c>
      <c r="C3583" s="16">
        <v>1</v>
      </c>
      <c r="D3583" s="26">
        <v>2145.5</v>
      </c>
      <c r="E3583" s="28">
        <v>1E-4</v>
      </c>
      <c r="F3583" s="28">
        <v>2140.7181108777545</v>
      </c>
    </row>
    <row r="3584" spans="1:6">
      <c r="A3584" s="20">
        <v>0.52952546296296299</v>
      </c>
      <c r="B3584" s="21">
        <v>2144.5</v>
      </c>
      <c r="C3584" s="16">
        <v>1</v>
      </c>
      <c r="D3584" s="26">
        <v>2145.5</v>
      </c>
      <c r="E3584" s="28">
        <v>1E-4</v>
      </c>
      <c r="F3584" s="28">
        <v>2140.7185890666669</v>
      </c>
    </row>
    <row r="3585" spans="1:6">
      <c r="A3585" s="20">
        <v>0.52956018518518522</v>
      </c>
      <c r="B3585" s="21">
        <v>2144.5</v>
      </c>
      <c r="C3585" s="16">
        <v>1</v>
      </c>
      <c r="D3585" s="26">
        <v>2145.5</v>
      </c>
      <c r="E3585" s="28">
        <v>1E-4</v>
      </c>
      <c r="F3585" s="28">
        <v>2140.7190672077604</v>
      </c>
    </row>
    <row r="3586" spans="1:6">
      <c r="A3586" s="20">
        <v>0.52959490740740744</v>
      </c>
      <c r="B3586" s="21">
        <v>2145</v>
      </c>
      <c r="C3586" s="16">
        <v>1</v>
      </c>
      <c r="D3586" s="26">
        <v>2145.5</v>
      </c>
      <c r="E3586" s="28">
        <v>1E-4</v>
      </c>
      <c r="F3586" s="28">
        <v>2140.7195453010395</v>
      </c>
    </row>
    <row r="3587" spans="1:6">
      <c r="A3587" s="20">
        <v>0.52961805555555552</v>
      </c>
      <c r="B3587" s="21">
        <v>2145</v>
      </c>
      <c r="C3587" s="16">
        <v>1</v>
      </c>
      <c r="D3587" s="26">
        <v>2145.5</v>
      </c>
      <c r="E3587" s="28">
        <v>1E-4</v>
      </c>
      <c r="F3587" s="28">
        <v>2140.7200233465096</v>
      </c>
    </row>
    <row r="3588" spans="1:6">
      <c r="A3588" s="20">
        <v>0.52964120370370371</v>
      </c>
      <c r="B3588" s="21">
        <v>2145</v>
      </c>
      <c r="C3588" s="16">
        <v>1</v>
      </c>
      <c r="D3588" s="26">
        <v>2145.5</v>
      </c>
      <c r="E3588" s="28">
        <v>1E-4</v>
      </c>
      <c r="F3588" s="28">
        <v>2140.7205013441749</v>
      </c>
    </row>
    <row r="3589" spans="1:6">
      <c r="A3589" s="20">
        <v>0.52971064814814817</v>
      </c>
      <c r="B3589" s="21">
        <v>2145</v>
      </c>
      <c r="C3589" s="16">
        <v>1</v>
      </c>
      <c r="D3589" s="26">
        <v>2145.5</v>
      </c>
      <c r="E3589" s="28">
        <v>1E-4</v>
      </c>
      <c r="F3589" s="28">
        <v>2140.7209792940403</v>
      </c>
    </row>
    <row r="3590" spans="1:6">
      <c r="A3590" s="20">
        <v>0.52975694444444443</v>
      </c>
      <c r="B3590" s="21">
        <v>2145.5</v>
      </c>
      <c r="C3590" s="16">
        <v>1</v>
      </c>
      <c r="D3590" s="26">
        <v>2145.5</v>
      </c>
      <c r="E3590" s="28">
        <v>1E-4</v>
      </c>
      <c r="F3590" s="28">
        <v>2140.7214571961108</v>
      </c>
    </row>
    <row r="3591" spans="1:6">
      <c r="A3591" s="20">
        <v>0.52978009259259262</v>
      </c>
      <c r="B3591" s="21">
        <v>2145.5</v>
      </c>
      <c r="C3591" s="16">
        <v>1</v>
      </c>
      <c r="D3591" s="26">
        <v>2145.5</v>
      </c>
      <c r="E3591" s="28">
        <v>1E-4</v>
      </c>
      <c r="F3591" s="28">
        <v>2140.721935050391</v>
      </c>
    </row>
    <row r="3592" spans="1:6">
      <c r="A3592" s="20">
        <v>0.52987268518518515</v>
      </c>
      <c r="B3592" s="21">
        <v>2145</v>
      </c>
      <c r="C3592" s="16">
        <v>1</v>
      </c>
      <c r="D3592" s="26">
        <v>2145.5</v>
      </c>
      <c r="E3592" s="28">
        <v>1E-4</v>
      </c>
      <c r="F3592" s="28">
        <v>2140.722412856886</v>
      </c>
    </row>
    <row r="3593" spans="1:6">
      <c r="A3593" s="20">
        <v>0.5298842592592593</v>
      </c>
      <c r="B3593" s="21">
        <v>2145.5</v>
      </c>
      <c r="C3593" s="16">
        <v>1</v>
      </c>
      <c r="D3593" s="26">
        <v>2145.5</v>
      </c>
      <c r="E3593" s="28">
        <v>1E-4</v>
      </c>
      <c r="F3593" s="28">
        <v>2140.7228906156001</v>
      </c>
    </row>
    <row r="3594" spans="1:6">
      <c r="A3594" s="20">
        <v>0.52989583333333334</v>
      </c>
      <c r="B3594" s="21">
        <v>2145.5</v>
      </c>
      <c r="C3594" s="16">
        <v>1</v>
      </c>
      <c r="D3594" s="26">
        <v>2145.5</v>
      </c>
      <c r="E3594" s="28">
        <v>1E-4</v>
      </c>
      <c r="F3594" s="28">
        <v>2140.7233683265385</v>
      </c>
    </row>
    <row r="3595" spans="1:6">
      <c r="A3595" s="20">
        <v>0.5299652777777778</v>
      </c>
      <c r="B3595" s="21">
        <v>2145.5</v>
      </c>
      <c r="C3595" s="16">
        <v>1</v>
      </c>
      <c r="D3595" s="26">
        <v>2145.5</v>
      </c>
      <c r="E3595" s="28">
        <v>1E-4</v>
      </c>
      <c r="F3595" s="28">
        <v>2140.7238459897058</v>
      </c>
    </row>
    <row r="3596" spans="1:6">
      <c r="A3596" s="20">
        <v>0.53</v>
      </c>
      <c r="B3596" s="21">
        <v>2145.5</v>
      </c>
      <c r="C3596" s="16">
        <v>1</v>
      </c>
      <c r="D3596" s="26">
        <v>2145.5</v>
      </c>
      <c r="E3596" s="28">
        <v>1E-4</v>
      </c>
      <c r="F3596" s="28">
        <v>2140.7243236051067</v>
      </c>
    </row>
    <row r="3597" spans="1:6">
      <c r="A3597" s="20">
        <v>0.53003472222222225</v>
      </c>
      <c r="B3597" s="21">
        <v>2145.5</v>
      </c>
      <c r="C3597" s="16">
        <v>1</v>
      </c>
      <c r="D3597" s="26">
        <v>2145.5</v>
      </c>
      <c r="E3597" s="28">
        <v>1E-4</v>
      </c>
      <c r="F3597" s="28">
        <v>2140.7248011727461</v>
      </c>
    </row>
    <row r="3598" spans="1:6">
      <c r="A3598" s="20">
        <v>0.53009259259259256</v>
      </c>
      <c r="B3598" s="21">
        <v>2145.5</v>
      </c>
      <c r="C3598" s="16">
        <v>1</v>
      </c>
      <c r="D3598" s="26">
        <v>2145.5</v>
      </c>
      <c r="E3598" s="28">
        <v>1E-4</v>
      </c>
      <c r="F3598" s="28">
        <v>2140.7252786926288</v>
      </c>
    </row>
    <row r="3599" spans="1:6">
      <c r="A3599" s="20">
        <v>0.53012731481481479</v>
      </c>
      <c r="B3599" s="21">
        <v>2145.5</v>
      </c>
      <c r="C3599" s="16">
        <v>1</v>
      </c>
      <c r="D3599" s="26">
        <v>2145.5</v>
      </c>
      <c r="E3599" s="28">
        <v>1E-4</v>
      </c>
      <c r="F3599" s="28">
        <v>2140.7257561647593</v>
      </c>
    </row>
    <row r="3600" spans="1:6">
      <c r="A3600" s="20">
        <v>0.53015046296296298</v>
      </c>
      <c r="B3600" s="21">
        <v>2145</v>
      </c>
      <c r="C3600" s="16">
        <v>1</v>
      </c>
      <c r="D3600" s="26">
        <v>2145.5</v>
      </c>
      <c r="E3600" s="28">
        <v>1E-4</v>
      </c>
      <c r="F3600" s="28">
        <v>2140.7262335891428</v>
      </c>
    </row>
    <row r="3601" spans="1:6">
      <c r="A3601" s="20">
        <v>0.53016203703703701</v>
      </c>
      <c r="B3601" s="21">
        <v>2145</v>
      </c>
      <c r="C3601" s="16">
        <v>1</v>
      </c>
      <c r="D3601" s="26">
        <v>2145.5</v>
      </c>
      <c r="E3601" s="28">
        <v>1E-4</v>
      </c>
      <c r="F3601" s="28">
        <v>2140.7267109657837</v>
      </c>
    </row>
    <row r="3602" spans="1:6">
      <c r="A3602" s="20">
        <v>0.5301851851851852</v>
      </c>
      <c r="B3602" s="21">
        <v>2144.5</v>
      </c>
      <c r="C3602" s="16">
        <v>1</v>
      </c>
      <c r="D3602" s="26">
        <v>2145.5</v>
      </c>
      <c r="E3602" s="28">
        <v>1E-4</v>
      </c>
      <c r="F3602" s="28">
        <v>2140.727188294687</v>
      </c>
    </row>
    <row r="3603" spans="1:6">
      <c r="A3603" s="20">
        <v>0.53024305555555551</v>
      </c>
      <c r="B3603" s="21">
        <v>2144.5</v>
      </c>
      <c r="C3603" s="16">
        <v>1</v>
      </c>
      <c r="D3603" s="26">
        <v>2145.5</v>
      </c>
      <c r="E3603" s="28">
        <v>1E-4</v>
      </c>
      <c r="F3603" s="28">
        <v>2140.7276655758574</v>
      </c>
    </row>
    <row r="3604" spans="1:6">
      <c r="A3604" s="20">
        <v>0.5302662037037037</v>
      </c>
      <c r="B3604" s="21">
        <v>2145</v>
      </c>
      <c r="C3604" s="16">
        <v>1</v>
      </c>
      <c r="D3604" s="26">
        <v>2145.5</v>
      </c>
      <c r="E3604" s="28">
        <v>1E-4</v>
      </c>
      <c r="F3604" s="28">
        <v>2140.7281428092997</v>
      </c>
    </row>
    <row r="3605" spans="1:6">
      <c r="A3605" s="20">
        <v>0.53032407407407411</v>
      </c>
      <c r="B3605" s="21">
        <v>2145</v>
      </c>
      <c r="C3605" s="16">
        <v>1</v>
      </c>
      <c r="D3605" s="26">
        <v>2145.5</v>
      </c>
      <c r="E3605" s="28">
        <v>1E-4</v>
      </c>
      <c r="F3605" s="28">
        <v>2140.7286199950186</v>
      </c>
    </row>
    <row r="3606" spans="1:6">
      <c r="A3606" s="20">
        <v>0.53034722222222219</v>
      </c>
      <c r="B3606" s="21">
        <v>2145</v>
      </c>
      <c r="C3606" s="16">
        <v>1</v>
      </c>
      <c r="D3606" s="26">
        <v>2145.5</v>
      </c>
      <c r="E3606" s="28">
        <v>1E-4</v>
      </c>
      <c r="F3606" s="28">
        <v>2140.729097133019</v>
      </c>
    </row>
    <row r="3607" spans="1:6">
      <c r="A3607" s="20">
        <v>0.53037037037037038</v>
      </c>
      <c r="B3607" s="21">
        <v>2145</v>
      </c>
      <c r="C3607" s="16">
        <v>1</v>
      </c>
      <c r="D3607" s="26">
        <v>2145.5</v>
      </c>
      <c r="E3607" s="28">
        <v>1E-4</v>
      </c>
      <c r="F3607" s="28">
        <v>2140.7295742233055</v>
      </c>
    </row>
    <row r="3608" spans="1:6">
      <c r="A3608" s="20">
        <v>0.53039351851851857</v>
      </c>
      <c r="B3608" s="21">
        <v>2145</v>
      </c>
      <c r="C3608" s="16">
        <v>1</v>
      </c>
      <c r="D3608" s="26">
        <v>2145.5</v>
      </c>
      <c r="E3608" s="28">
        <v>1E-4</v>
      </c>
      <c r="F3608" s="28">
        <v>2140.730051265883</v>
      </c>
    </row>
    <row r="3609" spans="1:6">
      <c r="A3609" s="20">
        <v>0.53042824074074069</v>
      </c>
      <c r="B3609" s="21">
        <v>2145.5</v>
      </c>
      <c r="C3609" s="16">
        <v>1</v>
      </c>
      <c r="D3609" s="26">
        <v>2145.5</v>
      </c>
      <c r="E3609" s="28">
        <v>1E-4</v>
      </c>
      <c r="F3609" s="28">
        <v>2140.7305282607563</v>
      </c>
    </row>
    <row r="3610" spans="1:6">
      <c r="A3610" s="20">
        <v>0.53047453703703706</v>
      </c>
      <c r="B3610" s="21">
        <v>2145.5</v>
      </c>
      <c r="C3610" s="16">
        <v>1</v>
      </c>
      <c r="D3610" s="26">
        <v>2145.5</v>
      </c>
      <c r="E3610" s="28">
        <v>1E-4</v>
      </c>
      <c r="F3610" s="28">
        <v>2140.7310052079301</v>
      </c>
    </row>
    <row r="3611" spans="1:6">
      <c r="A3611" s="20">
        <v>0.53050925925925929</v>
      </c>
      <c r="B3611" s="21">
        <v>2145.5</v>
      </c>
      <c r="C3611" s="16">
        <v>1</v>
      </c>
      <c r="D3611" s="26">
        <v>2145.5</v>
      </c>
      <c r="E3611" s="28">
        <v>1E-4</v>
      </c>
      <c r="F3611" s="28">
        <v>2140.7314821074092</v>
      </c>
    </row>
    <row r="3612" spans="1:6">
      <c r="A3612" s="20">
        <v>0.53054398148148152</v>
      </c>
      <c r="B3612" s="21">
        <v>2145.5</v>
      </c>
      <c r="C3612" s="16">
        <v>1</v>
      </c>
      <c r="D3612" s="26">
        <v>2145.5</v>
      </c>
      <c r="E3612" s="28">
        <v>1E-4</v>
      </c>
      <c r="F3612" s="28">
        <v>2140.7319589591984</v>
      </c>
    </row>
    <row r="3613" spans="1:6">
      <c r="A3613" s="20">
        <v>0.53055555555555556</v>
      </c>
      <c r="B3613" s="21">
        <v>2145</v>
      </c>
      <c r="C3613" s="16">
        <v>1</v>
      </c>
      <c r="D3613" s="26">
        <v>2145.5</v>
      </c>
      <c r="E3613" s="28">
        <v>1E-4</v>
      </c>
      <c r="F3613" s="28">
        <v>2140.7324357633024</v>
      </c>
    </row>
    <row r="3614" spans="1:6">
      <c r="A3614" s="20">
        <v>0.53059027777777779</v>
      </c>
      <c r="B3614" s="21">
        <v>2145.5</v>
      </c>
      <c r="C3614" s="16">
        <v>1</v>
      </c>
      <c r="D3614" s="26">
        <v>2145.5</v>
      </c>
      <c r="E3614" s="28">
        <v>1E-4</v>
      </c>
      <c r="F3614" s="28">
        <v>2140.7329125197261</v>
      </c>
    </row>
    <row r="3615" spans="1:6">
      <c r="A3615" s="20">
        <v>0.53063657407407405</v>
      </c>
      <c r="B3615" s="21">
        <v>2145.5</v>
      </c>
      <c r="C3615" s="16">
        <v>1</v>
      </c>
      <c r="D3615" s="26">
        <v>2145.5</v>
      </c>
      <c r="E3615" s="28">
        <v>1E-4</v>
      </c>
      <c r="F3615" s="28">
        <v>2140.7333892284742</v>
      </c>
    </row>
    <row r="3616" spans="1:6">
      <c r="A3616" s="20">
        <v>0.5306481481481482</v>
      </c>
      <c r="B3616" s="21">
        <v>2145.5</v>
      </c>
      <c r="C3616" s="16">
        <v>1</v>
      </c>
      <c r="D3616" s="26">
        <v>2145.5</v>
      </c>
      <c r="E3616" s="28">
        <v>1E-4</v>
      </c>
      <c r="F3616" s="28">
        <v>2140.7338658895515</v>
      </c>
    </row>
    <row r="3617" spans="1:6">
      <c r="A3617" s="20">
        <v>0.53068287037037032</v>
      </c>
      <c r="B3617" s="21">
        <v>2146</v>
      </c>
      <c r="C3617" s="16">
        <v>1</v>
      </c>
      <c r="D3617" s="26">
        <v>2146</v>
      </c>
      <c r="E3617" s="28">
        <v>2.0000000000000001E-4</v>
      </c>
      <c r="F3617" s="28">
        <v>2140.7349191163735</v>
      </c>
    </row>
    <row r="3618" spans="1:6">
      <c r="A3618" s="20">
        <v>0.53069444444444447</v>
      </c>
      <c r="B3618" s="21">
        <v>2145.5</v>
      </c>
      <c r="C3618" s="16">
        <v>1</v>
      </c>
      <c r="D3618" s="26">
        <v>2146</v>
      </c>
      <c r="E3618" s="28">
        <v>2.0000000000000001E-4</v>
      </c>
      <c r="F3618" s="28">
        <v>2140.7359721325502</v>
      </c>
    </row>
    <row r="3619" spans="1:6">
      <c r="A3619" s="20">
        <v>0.53074074074074074</v>
      </c>
      <c r="B3619" s="21">
        <v>2146</v>
      </c>
      <c r="C3619" s="16">
        <v>1</v>
      </c>
      <c r="D3619" s="26">
        <v>2146</v>
      </c>
      <c r="E3619" s="28">
        <v>2.0000000000000001E-4</v>
      </c>
      <c r="F3619" s="28">
        <v>2140.7370249381238</v>
      </c>
    </row>
    <row r="3620" spans="1:6">
      <c r="A3620" s="20">
        <v>0.53075231481481477</v>
      </c>
      <c r="B3620" s="21">
        <v>2146</v>
      </c>
      <c r="C3620" s="16">
        <v>1</v>
      </c>
      <c r="D3620" s="26">
        <v>2146</v>
      </c>
      <c r="E3620" s="28">
        <v>2.0000000000000001E-4</v>
      </c>
      <c r="F3620" s="28">
        <v>2140.7380775331362</v>
      </c>
    </row>
    <row r="3621" spans="1:6">
      <c r="A3621" s="20">
        <v>0.53077546296296296</v>
      </c>
      <c r="B3621" s="21">
        <v>2146</v>
      </c>
      <c r="C3621" s="16">
        <v>1</v>
      </c>
      <c r="D3621" s="26">
        <v>2146</v>
      </c>
      <c r="E3621" s="28">
        <v>2.0000000000000001E-4</v>
      </c>
      <c r="F3621" s="28">
        <v>2140.7391299176297</v>
      </c>
    </row>
    <row r="3622" spans="1:6">
      <c r="A3622" s="20">
        <v>0.53081018518518519</v>
      </c>
      <c r="B3622" s="21">
        <v>2146.5</v>
      </c>
      <c r="C3622" s="16">
        <v>1</v>
      </c>
      <c r="D3622" s="26">
        <v>2146.5</v>
      </c>
      <c r="E3622" s="28">
        <v>3.0000000000000003E-4</v>
      </c>
      <c r="F3622" s="28">
        <v>2140.7408581786544</v>
      </c>
    </row>
    <row r="3623" spans="1:6">
      <c r="A3623" s="20">
        <v>0.53084490740740742</v>
      </c>
      <c r="B3623" s="21">
        <v>2146</v>
      </c>
      <c r="C3623" s="16">
        <v>1</v>
      </c>
      <c r="D3623" s="26">
        <v>2146.5</v>
      </c>
      <c r="E3623" s="28">
        <v>3.0000000000000003E-4</v>
      </c>
      <c r="F3623" s="28">
        <v>2140.7425859212008</v>
      </c>
    </row>
    <row r="3624" spans="1:6">
      <c r="A3624" s="20">
        <v>0.53090277777777772</v>
      </c>
      <c r="B3624" s="21">
        <v>2146.5</v>
      </c>
      <c r="C3624" s="16">
        <v>1</v>
      </c>
      <c r="D3624" s="26">
        <v>2146.5</v>
      </c>
      <c r="E3624" s="28">
        <v>3.0000000000000003E-4</v>
      </c>
      <c r="F3624" s="28">
        <v>2140.7443131454243</v>
      </c>
    </row>
    <row r="3625" spans="1:6">
      <c r="A3625" s="20">
        <v>0.53096064814814814</v>
      </c>
      <c r="B3625" s="21">
        <v>2146.5</v>
      </c>
      <c r="C3625" s="16">
        <v>1</v>
      </c>
      <c r="D3625" s="26">
        <v>2146.5</v>
      </c>
      <c r="E3625" s="28">
        <v>3.0000000000000003E-4</v>
      </c>
      <c r="F3625" s="28">
        <v>2140.7460398514804</v>
      </c>
    </row>
    <row r="3626" spans="1:6">
      <c r="A3626" s="20">
        <v>0.53097222222222218</v>
      </c>
      <c r="B3626" s="21">
        <v>2146.5</v>
      </c>
      <c r="C3626" s="16">
        <v>1</v>
      </c>
      <c r="D3626" s="26">
        <v>2146.5</v>
      </c>
      <c r="E3626" s="28">
        <v>3.0000000000000003E-4</v>
      </c>
      <c r="F3626" s="28">
        <v>2140.7477660395248</v>
      </c>
    </row>
    <row r="3627" spans="1:6">
      <c r="A3627" s="20">
        <v>0.53099537037037037</v>
      </c>
      <c r="B3627" s="21">
        <v>2146.5</v>
      </c>
      <c r="C3627" s="16">
        <v>1</v>
      </c>
      <c r="D3627" s="26">
        <v>2146.5</v>
      </c>
      <c r="E3627" s="28">
        <v>3.0000000000000003E-4</v>
      </c>
      <c r="F3627" s="28">
        <v>2140.7494917097129</v>
      </c>
    </row>
    <row r="3628" spans="1:6">
      <c r="A3628" s="20">
        <v>0.53101851851851856</v>
      </c>
      <c r="B3628" s="21">
        <v>2147</v>
      </c>
      <c r="C3628" s="16">
        <v>1</v>
      </c>
      <c r="D3628" s="26">
        <v>2147</v>
      </c>
      <c r="E3628" s="28">
        <v>4.0000000000000002E-4</v>
      </c>
      <c r="F3628" s="28">
        <v>2140.7519919130291</v>
      </c>
    </row>
    <row r="3629" spans="1:6">
      <c r="A3629" s="20">
        <v>0.53104166666666663</v>
      </c>
      <c r="B3629" s="21">
        <v>2147</v>
      </c>
      <c r="C3629" s="16">
        <v>1</v>
      </c>
      <c r="D3629" s="26">
        <v>2147</v>
      </c>
      <c r="E3629" s="28">
        <v>4.0000000000000002E-4</v>
      </c>
      <c r="F3629" s="28">
        <v>2140.754491116264</v>
      </c>
    </row>
    <row r="3630" spans="1:6">
      <c r="A3630" s="20">
        <v>0.53109953703703705</v>
      </c>
      <c r="B3630" s="21">
        <v>2146.5</v>
      </c>
      <c r="C3630" s="16">
        <v>1</v>
      </c>
      <c r="D3630" s="26">
        <v>2147</v>
      </c>
      <c r="E3630" s="28">
        <v>4.0000000000000002E-4</v>
      </c>
      <c r="F3630" s="28">
        <v>2140.7569893198174</v>
      </c>
    </row>
    <row r="3631" spans="1:6">
      <c r="A3631" s="20">
        <v>0.53116898148148151</v>
      </c>
      <c r="B3631" s="21">
        <v>2146.5</v>
      </c>
      <c r="C3631" s="16">
        <v>1</v>
      </c>
      <c r="D3631" s="26">
        <v>2147</v>
      </c>
      <c r="E3631" s="28">
        <v>4.0000000000000002E-4</v>
      </c>
      <c r="F3631" s="28">
        <v>2140.7594865240894</v>
      </c>
    </row>
    <row r="3632" spans="1:6">
      <c r="A3632" s="20">
        <v>0.53119212962962958</v>
      </c>
      <c r="B3632" s="21">
        <v>2147</v>
      </c>
      <c r="C3632" s="16">
        <v>1</v>
      </c>
      <c r="D3632" s="26">
        <v>2147</v>
      </c>
      <c r="E3632" s="28">
        <v>4.0000000000000002E-4</v>
      </c>
      <c r="F3632" s="28">
        <v>2140.7619827294798</v>
      </c>
    </row>
    <row r="3633" spans="1:6">
      <c r="A3633" s="20">
        <v>0.53120370370370373</v>
      </c>
      <c r="B3633" s="21">
        <v>2146.5</v>
      </c>
      <c r="C3633" s="16">
        <v>1</v>
      </c>
      <c r="D3633" s="26">
        <v>2147</v>
      </c>
      <c r="E3633" s="28">
        <v>4.0000000000000002E-4</v>
      </c>
      <c r="F3633" s="28">
        <v>2140.7644779363882</v>
      </c>
    </row>
    <row r="3634" spans="1:6">
      <c r="A3634" s="20">
        <v>0.53123842592592596</v>
      </c>
      <c r="B3634" s="21">
        <v>2147</v>
      </c>
      <c r="C3634" s="16">
        <v>1</v>
      </c>
      <c r="D3634" s="26">
        <v>2147</v>
      </c>
      <c r="E3634" s="28">
        <v>4.0000000000000002E-4</v>
      </c>
      <c r="F3634" s="28">
        <v>2140.7669721452135</v>
      </c>
    </row>
    <row r="3635" spans="1:6">
      <c r="A3635" s="20">
        <v>0.53126157407407404</v>
      </c>
      <c r="B3635" s="21">
        <v>2146.5</v>
      </c>
      <c r="C3635" s="16">
        <v>1</v>
      </c>
      <c r="D3635" s="26">
        <v>2147</v>
      </c>
      <c r="E3635" s="28">
        <v>4.0000000000000002E-4</v>
      </c>
      <c r="F3635" s="28">
        <v>2140.7694653563553</v>
      </c>
    </row>
    <row r="3636" spans="1:6">
      <c r="A3636" s="20">
        <v>0.53131944444444446</v>
      </c>
      <c r="B3636" s="21">
        <v>2147</v>
      </c>
      <c r="C3636" s="16">
        <v>1</v>
      </c>
      <c r="D3636" s="26">
        <v>2147</v>
      </c>
      <c r="E3636" s="28">
        <v>4.0000000000000002E-4</v>
      </c>
      <c r="F3636" s="28">
        <v>2140.7719575702126</v>
      </c>
    </row>
    <row r="3637" spans="1:6">
      <c r="A3637" s="20">
        <v>0.53135416666666668</v>
      </c>
      <c r="B3637" s="21">
        <v>2147</v>
      </c>
      <c r="C3637" s="16">
        <v>1</v>
      </c>
      <c r="D3637" s="26">
        <v>2147</v>
      </c>
      <c r="E3637" s="28">
        <v>4.0000000000000002E-4</v>
      </c>
      <c r="F3637" s="28">
        <v>2140.7744487871846</v>
      </c>
    </row>
    <row r="3638" spans="1:6">
      <c r="A3638" s="20">
        <v>0.53137731481481476</v>
      </c>
      <c r="B3638" s="21">
        <v>2147.5</v>
      </c>
      <c r="C3638" s="16">
        <v>1</v>
      </c>
      <c r="D3638" s="26">
        <v>2147.5</v>
      </c>
      <c r="E3638" s="28">
        <v>5.0000000000000001E-4</v>
      </c>
      <c r="F3638" s="28">
        <v>2140.7778115627912</v>
      </c>
    </row>
    <row r="3639" spans="1:6">
      <c r="A3639" s="20">
        <v>0.53140046296296295</v>
      </c>
      <c r="B3639" s="21">
        <v>2147.5</v>
      </c>
      <c r="C3639" s="16">
        <v>1</v>
      </c>
      <c r="D3639" s="26">
        <v>2147.5</v>
      </c>
      <c r="E3639" s="28">
        <v>5.0000000000000001E-4</v>
      </c>
      <c r="F3639" s="28">
        <v>2140.7811726570098</v>
      </c>
    </row>
    <row r="3640" spans="1:6">
      <c r="A3640" s="20">
        <v>0.53143518518518518</v>
      </c>
      <c r="B3640" s="21">
        <v>2147.5</v>
      </c>
      <c r="C3640" s="16">
        <v>1</v>
      </c>
      <c r="D3640" s="26">
        <v>2147.5</v>
      </c>
      <c r="E3640" s="28">
        <v>5.0000000000000001E-4</v>
      </c>
      <c r="F3640" s="28">
        <v>2140.7845320706815</v>
      </c>
    </row>
    <row r="3641" spans="1:6">
      <c r="A3641" s="20">
        <v>0.53148148148148144</v>
      </c>
      <c r="B3641" s="21">
        <v>2147.5</v>
      </c>
      <c r="C3641" s="16">
        <v>1</v>
      </c>
      <c r="D3641" s="26">
        <v>2147.5</v>
      </c>
      <c r="E3641" s="28">
        <v>5.0000000000000001E-4</v>
      </c>
      <c r="F3641" s="28">
        <v>2140.7878898046461</v>
      </c>
    </row>
    <row r="3642" spans="1:6">
      <c r="A3642" s="20">
        <v>0.53150462962962963</v>
      </c>
      <c r="B3642" s="21">
        <v>2147.5</v>
      </c>
      <c r="C3642" s="16">
        <v>1</v>
      </c>
      <c r="D3642" s="26">
        <v>2147.5</v>
      </c>
      <c r="E3642" s="28">
        <v>5.0000000000000001E-4</v>
      </c>
      <c r="F3642" s="28">
        <v>2140.7912458597439</v>
      </c>
    </row>
    <row r="3643" spans="1:6">
      <c r="A3643" s="20">
        <v>0.53151620370370367</v>
      </c>
      <c r="B3643" s="21">
        <v>2148</v>
      </c>
      <c r="C3643" s="16">
        <v>1</v>
      </c>
      <c r="D3643" s="26">
        <v>2148</v>
      </c>
      <c r="E3643" s="28">
        <v>6.0000000000000006E-4</v>
      </c>
      <c r="F3643" s="28">
        <v>2140.7955711122281</v>
      </c>
    </row>
    <row r="3644" spans="1:6">
      <c r="A3644" s="20">
        <v>0.5315509259259259</v>
      </c>
      <c r="B3644" s="21">
        <v>2147.5</v>
      </c>
      <c r="C3644" s="16">
        <v>1</v>
      </c>
      <c r="D3644" s="26">
        <v>2148</v>
      </c>
      <c r="E3644" s="28">
        <v>6.0000000000000006E-4</v>
      </c>
      <c r="F3644" s="28">
        <v>2140.7998937695606</v>
      </c>
    </row>
    <row r="3645" spans="1:6">
      <c r="A3645" s="20">
        <v>0.53157407407407409</v>
      </c>
      <c r="B3645" s="21">
        <v>2147.5</v>
      </c>
      <c r="C3645" s="16">
        <v>1</v>
      </c>
      <c r="D3645" s="26">
        <v>2148</v>
      </c>
      <c r="E3645" s="28">
        <v>6.0000000000000006E-4</v>
      </c>
      <c r="F3645" s="28">
        <v>2140.8042138332989</v>
      </c>
    </row>
    <row r="3646" spans="1:6">
      <c r="A3646" s="20">
        <v>0.53162037037037035</v>
      </c>
      <c r="B3646" s="21">
        <v>2147.5</v>
      </c>
      <c r="C3646" s="16">
        <v>1</v>
      </c>
      <c r="D3646" s="26">
        <v>2148</v>
      </c>
      <c r="E3646" s="28">
        <v>6.0000000000000006E-4</v>
      </c>
      <c r="F3646" s="28">
        <v>2140.8085313049992</v>
      </c>
    </row>
    <row r="3647" spans="1:6">
      <c r="A3647" s="20">
        <v>0.53164351851851854</v>
      </c>
      <c r="B3647" s="21">
        <v>2148</v>
      </c>
      <c r="C3647" s="16">
        <v>1</v>
      </c>
      <c r="D3647" s="26">
        <v>2148</v>
      </c>
      <c r="E3647" s="28">
        <v>6.0000000000000006E-4</v>
      </c>
      <c r="F3647" s="28">
        <v>2140.8128461862161</v>
      </c>
    </row>
    <row r="3648" spans="1:6">
      <c r="A3648" s="20">
        <v>0.53166666666666662</v>
      </c>
      <c r="B3648" s="21">
        <v>2148</v>
      </c>
      <c r="C3648" s="16">
        <v>1</v>
      </c>
      <c r="D3648" s="26">
        <v>2148</v>
      </c>
      <c r="E3648" s="28">
        <v>6.0000000000000006E-4</v>
      </c>
      <c r="F3648" s="28">
        <v>2140.8171584785046</v>
      </c>
    </row>
    <row r="3649" spans="1:6">
      <c r="A3649" s="20">
        <v>0.53170138888888885</v>
      </c>
      <c r="B3649" s="21">
        <v>2148.5</v>
      </c>
      <c r="C3649" s="16">
        <v>1</v>
      </c>
      <c r="D3649" s="26">
        <v>2148.5</v>
      </c>
      <c r="E3649" s="28">
        <v>7.000000000000001E-4</v>
      </c>
      <c r="F3649" s="28">
        <v>2140.8225364675695</v>
      </c>
    </row>
    <row r="3650" spans="1:6">
      <c r="A3650" s="20">
        <v>0.531712962962963</v>
      </c>
      <c r="B3650" s="21">
        <v>2148.5</v>
      </c>
      <c r="C3650" s="16">
        <v>1</v>
      </c>
      <c r="D3650" s="26">
        <v>2148.5</v>
      </c>
      <c r="E3650" s="28">
        <v>7.000000000000001E-4</v>
      </c>
      <c r="F3650" s="28">
        <v>2140.8279106920422</v>
      </c>
    </row>
    <row r="3651" spans="1:6">
      <c r="A3651" s="20">
        <v>0.53174768518518523</v>
      </c>
      <c r="B3651" s="21">
        <v>2148</v>
      </c>
      <c r="C3651" s="16">
        <v>1</v>
      </c>
      <c r="D3651" s="26">
        <v>2148.5</v>
      </c>
      <c r="E3651" s="28">
        <v>7.000000000000001E-4</v>
      </c>
      <c r="F3651" s="28">
        <v>2140.8332811545579</v>
      </c>
    </row>
    <row r="3652" spans="1:6">
      <c r="A3652" s="20">
        <v>0.53175925925925926</v>
      </c>
      <c r="B3652" s="21">
        <v>2148.5</v>
      </c>
      <c r="C3652" s="16">
        <v>1</v>
      </c>
      <c r="D3652" s="26">
        <v>2148.5</v>
      </c>
      <c r="E3652" s="28">
        <v>7.000000000000001E-4</v>
      </c>
      <c r="F3652" s="28">
        <v>2140.8386478577495</v>
      </c>
    </row>
    <row r="3653" spans="1:6">
      <c r="A3653" s="20">
        <v>0.53179398148148149</v>
      </c>
      <c r="B3653" s="21">
        <v>2148.5</v>
      </c>
      <c r="C3653" s="16">
        <v>1</v>
      </c>
      <c r="D3653" s="26">
        <v>2148.5</v>
      </c>
      <c r="E3653" s="28">
        <v>7.000000000000001E-4</v>
      </c>
      <c r="F3653" s="28">
        <v>2140.8440108042491</v>
      </c>
    </row>
    <row r="3654" spans="1:6">
      <c r="A3654" s="20">
        <v>0.53182870370370372</v>
      </c>
      <c r="B3654" s="21">
        <v>2149</v>
      </c>
      <c r="C3654" s="16">
        <v>1</v>
      </c>
      <c r="D3654" s="26">
        <v>2149</v>
      </c>
      <c r="E3654" s="28">
        <v>8.0000000000000015E-4</v>
      </c>
      <c r="F3654" s="28">
        <v>2140.8505355956058</v>
      </c>
    </row>
    <row r="3655" spans="1:6">
      <c r="A3655" s="20">
        <v>0.53184027777777776</v>
      </c>
      <c r="B3655" s="21">
        <v>2148.5</v>
      </c>
      <c r="C3655" s="16">
        <v>1</v>
      </c>
      <c r="D3655" s="26">
        <v>2149</v>
      </c>
      <c r="E3655" s="28">
        <v>8.0000000000000015E-4</v>
      </c>
      <c r="F3655" s="28">
        <v>2140.8570551671291</v>
      </c>
    </row>
    <row r="3656" spans="1:6">
      <c r="A3656" s="20">
        <v>0.5318518518518518</v>
      </c>
      <c r="B3656" s="21">
        <v>2148</v>
      </c>
      <c r="C3656" s="16">
        <v>1</v>
      </c>
      <c r="D3656" s="26">
        <v>2149</v>
      </c>
      <c r="E3656" s="28">
        <v>8.0000000000000015E-4</v>
      </c>
      <c r="F3656" s="28">
        <v>2140.8635695229955</v>
      </c>
    </row>
    <row r="3657" spans="1:6">
      <c r="A3657" s="20">
        <v>0.53188657407407403</v>
      </c>
      <c r="B3657" s="21">
        <v>2148.5</v>
      </c>
      <c r="C3657" s="16">
        <v>1</v>
      </c>
      <c r="D3657" s="26">
        <v>2149</v>
      </c>
      <c r="E3657" s="28">
        <v>8.0000000000000015E-4</v>
      </c>
      <c r="F3657" s="28">
        <v>2140.8700786673771</v>
      </c>
    </row>
    <row r="3658" spans="1:6">
      <c r="A3658" s="20">
        <v>0.53192129629629625</v>
      </c>
      <c r="B3658" s="21">
        <v>2148</v>
      </c>
      <c r="C3658" s="16">
        <v>1</v>
      </c>
      <c r="D3658" s="26">
        <v>2149</v>
      </c>
      <c r="E3658" s="28">
        <v>8.0000000000000015E-4</v>
      </c>
      <c r="F3658" s="28">
        <v>2140.8765826044432</v>
      </c>
    </row>
    <row r="3659" spans="1:6">
      <c r="A3659" s="20">
        <v>0.5319328703703704</v>
      </c>
      <c r="B3659" s="21">
        <v>2148</v>
      </c>
      <c r="C3659" s="16">
        <v>1</v>
      </c>
      <c r="D3659" s="26">
        <v>2149</v>
      </c>
      <c r="E3659" s="28">
        <v>8.0000000000000015E-4</v>
      </c>
      <c r="F3659" s="28">
        <v>2140.8830813383597</v>
      </c>
    </row>
    <row r="3660" spans="1:6">
      <c r="A3660" s="20">
        <v>0.53195601851851848</v>
      </c>
      <c r="B3660" s="21">
        <v>2148</v>
      </c>
      <c r="C3660" s="16">
        <v>1</v>
      </c>
      <c r="D3660" s="26">
        <v>2149</v>
      </c>
      <c r="E3660" s="28">
        <v>8.0000000000000015E-4</v>
      </c>
      <c r="F3660" s="28">
        <v>2140.8895748732889</v>
      </c>
    </row>
    <row r="3661" spans="1:6">
      <c r="A3661" s="20">
        <v>0.53199074074074071</v>
      </c>
      <c r="B3661" s="21">
        <v>2148.5</v>
      </c>
      <c r="C3661" s="16">
        <v>1</v>
      </c>
      <c r="D3661" s="26">
        <v>2149</v>
      </c>
      <c r="E3661" s="28">
        <v>8.0000000000000015E-4</v>
      </c>
      <c r="F3661" s="28">
        <v>2140.8960632133903</v>
      </c>
    </row>
    <row r="3662" spans="1:6">
      <c r="A3662" s="20">
        <v>0.53206018518518516</v>
      </c>
      <c r="B3662" s="21">
        <v>2148</v>
      </c>
      <c r="C3662" s="16">
        <v>1</v>
      </c>
      <c r="D3662" s="26">
        <v>2149</v>
      </c>
      <c r="E3662" s="28">
        <v>8.0000000000000015E-4</v>
      </c>
      <c r="F3662" s="28">
        <v>2140.9025463628195</v>
      </c>
    </row>
    <row r="3663" spans="1:6">
      <c r="A3663" s="20">
        <v>0.53207175925925931</v>
      </c>
      <c r="B3663" s="21">
        <v>2148</v>
      </c>
      <c r="C3663" s="16">
        <v>1</v>
      </c>
      <c r="D3663" s="26">
        <v>2149</v>
      </c>
      <c r="E3663" s="28">
        <v>8.0000000000000015E-4</v>
      </c>
      <c r="F3663" s="28">
        <v>2140.9090243257292</v>
      </c>
    </row>
    <row r="3664" spans="1:6">
      <c r="A3664" s="20">
        <v>0.53211805555555558</v>
      </c>
      <c r="B3664" s="21">
        <v>2148.5</v>
      </c>
      <c r="C3664" s="16">
        <v>1</v>
      </c>
      <c r="D3664" s="26">
        <v>2149</v>
      </c>
      <c r="E3664" s="28">
        <v>8.0000000000000015E-4</v>
      </c>
      <c r="F3664" s="28">
        <v>2140.9154971062685</v>
      </c>
    </row>
    <row r="3665" spans="1:6">
      <c r="A3665" s="20">
        <v>0.53215277777777781</v>
      </c>
      <c r="B3665" s="21">
        <v>2148.5</v>
      </c>
      <c r="C3665" s="16">
        <v>1</v>
      </c>
      <c r="D3665" s="26">
        <v>2149</v>
      </c>
      <c r="E3665" s="28">
        <v>8.0000000000000015E-4</v>
      </c>
      <c r="F3665" s="28">
        <v>2140.9219647085833</v>
      </c>
    </row>
    <row r="3666" spans="1:6">
      <c r="A3666" s="20">
        <v>0.53218750000000004</v>
      </c>
      <c r="B3666" s="21">
        <v>2148.5</v>
      </c>
      <c r="C3666" s="16">
        <v>1</v>
      </c>
      <c r="D3666" s="26">
        <v>2149</v>
      </c>
      <c r="E3666" s="28">
        <v>8.0000000000000015E-4</v>
      </c>
      <c r="F3666" s="28">
        <v>2140.9284271368165</v>
      </c>
    </row>
    <row r="3667" spans="1:6">
      <c r="A3667" s="20">
        <v>0.53219907407407407</v>
      </c>
      <c r="B3667" s="21">
        <v>2148.5</v>
      </c>
      <c r="C3667" s="16">
        <v>1</v>
      </c>
      <c r="D3667" s="26">
        <v>2149</v>
      </c>
      <c r="E3667" s="28">
        <v>8.0000000000000015E-4</v>
      </c>
      <c r="F3667" s="28">
        <v>2140.934884395107</v>
      </c>
    </row>
    <row r="3668" spans="1:6">
      <c r="A3668" s="20">
        <v>0.5322337962962963</v>
      </c>
      <c r="B3668" s="21">
        <v>2148.5</v>
      </c>
      <c r="C3668" s="16">
        <v>1</v>
      </c>
      <c r="D3668" s="26">
        <v>2149</v>
      </c>
      <c r="E3668" s="28">
        <v>8.0000000000000015E-4</v>
      </c>
      <c r="F3668" s="28">
        <v>2140.9413364875909</v>
      </c>
    </row>
    <row r="3669" spans="1:6">
      <c r="A3669" s="20">
        <v>0.53232638888888884</v>
      </c>
      <c r="B3669" s="21">
        <v>2148.5</v>
      </c>
      <c r="C3669" s="16">
        <v>1</v>
      </c>
      <c r="D3669" s="26">
        <v>2149</v>
      </c>
      <c r="E3669" s="28">
        <v>8.0000000000000015E-4</v>
      </c>
      <c r="F3669" s="28">
        <v>2140.9477834184008</v>
      </c>
    </row>
    <row r="3670" spans="1:6">
      <c r="A3670" s="20">
        <v>0.53236111111111106</v>
      </c>
      <c r="B3670" s="21">
        <v>2149</v>
      </c>
      <c r="C3670" s="16">
        <v>1</v>
      </c>
      <c r="D3670" s="26">
        <v>2149</v>
      </c>
      <c r="E3670" s="28">
        <v>8.0000000000000015E-4</v>
      </c>
      <c r="F3670" s="28">
        <v>2140.954225191666</v>
      </c>
    </row>
    <row r="3671" spans="1:6">
      <c r="A3671" s="20">
        <v>0.53238425925925925</v>
      </c>
      <c r="B3671" s="21">
        <v>2149.5</v>
      </c>
      <c r="C3671" s="16">
        <v>1</v>
      </c>
      <c r="D3671" s="26">
        <v>2149.5</v>
      </c>
      <c r="E3671" s="28">
        <v>9.0000000000000019E-4</v>
      </c>
      <c r="F3671" s="28">
        <v>2140.9619163889934</v>
      </c>
    </row>
    <row r="3672" spans="1:6">
      <c r="A3672" s="20">
        <v>0.53239583333333329</v>
      </c>
      <c r="B3672" s="21">
        <v>2149.5</v>
      </c>
      <c r="C3672" s="16">
        <v>1</v>
      </c>
      <c r="D3672" s="26">
        <v>2149.5</v>
      </c>
      <c r="E3672" s="28">
        <v>9.0000000000000019E-4</v>
      </c>
      <c r="F3672" s="28">
        <v>2140.9696006642434</v>
      </c>
    </row>
    <row r="3673" spans="1:6">
      <c r="A3673" s="20">
        <v>0.53241898148148148</v>
      </c>
      <c r="B3673" s="21">
        <v>2149.5</v>
      </c>
      <c r="C3673" s="16">
        <v>1</v>
      </c>
      <c r="D3673" s="26">
        <v>2149.5</v>
      </c>
      <c r="E3673" s="28">
        <v>9.0000000000000019E-4</v>
      </c>
      <c r="F3673" s="28">
        <v>2140.9772780236458</v>
      </c>
    </row>
    <row r="3674" spans="1:6">
      <c r="A3674" s="20">
        <v>0.53245370370370371</v>
      </c>
      <c r="B3674" s="21">
        <v>2150</v>
      </c>
      <c r="C3674" s="16">
        <v>1</v>
      </c>
      <c r="D3674" s="26">
        <v>2150</v>
      </c>
      <c r="E3674" s="28">
        <v>1.0000000000000002E-3</v>
      </c>
      <c r="F3674" s="28">
        <v>2140.986300745622</v>
      </c>
    </row>
    <row r="3675" spans="1:6">
      <c r="A3675" s="20">
        <v>0.5324768518518519</v>
      </c>
      <c r="B3675" s="21">
        <v>2150</v>
      </c>
      <c r="C3675" s="16">
        <v>1</v>
      </c>
      <c r="D3675" s="26">
        <v>2150</v>
      </c>
      <c r="E3675" s="28">
        <v>1.0000000000000002E-3</v>
      </c>
      <c r="F3675" s="28">
        <v>2140.9953144448764</v>
      </c>
    </row>
    <row r="3676" spans="1:6">
      <c r="A3676" s="20">
        <v>0.53249999999999997</v>
      </c>
      <c r="B3676" s="21">
        <v>2150</v>
      </c>
      <c r="C3676" s="16">
        <v>1</v>
      </c>
      <c r="D3676" s="26">
        <v>2150</v>
      </c>
      <c r="E3676" s="28">
        <v>1.0000000000000002E-3</v>
      </c>
      <c r="F3676" s="28">
        <v>2141.0043191304317</v>
      </c>
    </row>
    <row r="3677" spans="1:6">
      <c r="A3677" s="20">
        <v>0.53251157407407412</v>
      </c>
      <c r="B3677" s="21">
        <v>2150</v>
      </c>
      <c r="C3677" s="16">
        <v>1</v>
      </c>
      <c r="D3677" s="26">
        <v>2150</v>
      </c>
      <c r="E3677" s="28">
        <v>1.0000000000000002E-3</v>
      </c>
      <c r="F3677" s="28">
        <v>2141.0133148113014</v>
      </c>
    </row>
    <row r="3678" spans="1:6">
      <c r="A3678" s="20">
        <v>0.5325347222222222</v>
      </c>
      <c r="B3678" s="21">
        <v>2150</v>
      </c>
      <c r="C3678" s="16">
        <v>1</v>
      </c>
      <c r="D3678" s="26">
        <v>2150</v>
      </c>
      <c r="E3678" s="28">
        <v>1.0000000000000002E-3</v>
      </c>
      <c r="F3678" s="28">
        <v>2141.0223014964899</v>
      </c>
    </row>
    <row r="3679" spans="1:6">
      <c r="A3679" s="20">
        <v>0.53256944444444443</v>
      </c>
      <c r="B3679" s="21">
        <v>2150</v>
      </c>
      <c r="C3679" s="16">
        <v>1</v>
      </c>
      <c r="D3679" s="26">
        <v>2150</v>
      </c>
      <c r="E3679" s="28">
        <v>1.0000000000000002E-3</v>
      </c>
      <c r="F3679" s="28">
        <v>2141.0312791949937</v>
      </c>
    </row>
    <row r="3680" spans="1:6">
      <c r="A3680" s="20">
        <v>0.53259259259259262</v>
      </c>
      <c r="B3680" s="21">
        <v>2149.5</v>
      </c>
      <c r="C3680" s="16">
        <v>1</v>
      </c>
      <c r="D3680" s="26">
        <v>2150</v>
      </c>
      <c r="E3680" s="28">
        <v>1.0000000000000002E-3</v>
      </c>
      <c r="F3680" s="28">
        <v>2141.0402479157988</v>
      </c>
    </row>
    <row r="3681" spans="1:6">
      <c r="A3681" s="20">
        <v>0.53262731481481485</v>
      </c>
      <c r="B3681" s="21">
        <v>2150</v>
      </c>
      <c r="C3681" s="16">
        <v>1</v>
      </c>
      <c r="D3681" s="26">
        <v>2150</v>
      </c>
      <c r="E3681" s="28">
        <v>1.0000000000000002E-3</v>
      </c>
      <c r="F3681" s="28">
        <v>2141.0492076678829</v>
      </c>
    </row>
    <row r="3682" spans="1:6">
      <c r="A3682" s="20">
        <v>0.53265046296296292</v>
      </c>
      <c r="B3682" s="21">
        <v>2150</v>
      </c>
      <c r="C3682" s="16">
        <v>1</v>
      </c>
      <c r="D3682" s="26">
        <v>2150</v>
      </c>
      <c r="E3682" s="28">
        <v>1.0000000000000002E-3</v>
      </c>
      <c r="F3682" s="28">
        <v>2141.0581584602151</v>
      </c>
    </row>
    <row r="3683" spans="1:6">
      <c r="A3683" s="20">
        <v>0.53266203703703707</v>
      </c>
      <c r="B3683" s="21">
        <v>2150</v>
      </c>
      <c r="C3683" s="16">
        <v>1</v>
      </c>
      <c r="D3683" s="26">
        <v>2150</v>
      </c>
      <c r="E3683" s="28">
        <v>1.0000000000000002E-3</v>
      </c>
      <c r="F3683" s="28">
        <v>2141.0671003017546</v>
      </c>
    </row>
    <row r="3684" spans="1:6">
      <c r="A3684" s="20">
        <v>0.53270833333333334</v>
      </c>
      <c r="B3684" s="21">
        <v>2150</v>
      </c>
      <c r="C3684" s="16">
        <v>1</v>
      </c>
      <c r="D3684" s="26">
        <v>2150</v>
      </c>
      <c r="E3684" s="28">
        <v>1.0000000000000002E-3</v>
      </c>
      <c r="F3684" s="28">
        <v>2141.0760332014529</v>
      </c>
    </row>
    <row r="3685" spans="1:6">
      <c r="A3685" s="20">
        <v>0.53271990740740738</v>
      </c>
      <c r="B3685" s="21">
        <v>2150</v>
      </c>
      <c r="C3685" s="16">
        <v>1</v>
      </c>
      <c r="D3685" s="26">
        <v>2150</v>
      </c>
      <c r="E3685" s="28">
        <v>1.0000000000000002E-3</v>
      </c>
      <c r="F3685" s="28">
        <v>2141.0849571682515</v>
      </c>
    </row>
    <row r="3686" spans="1:6">
      <c r="A3686" s="20">
        <v>0.53275462962962961</v>
      </c>
      <c r="B3686" s="21">
        <v>2149.5</v>
      </c>
      <c r="C3686" s="16">
        <v>1</v>
      </c>
      <c r="D3686" s="26">
        <v>2150</v>
      </c>
      <c r="E3686" s="28">
        <v>1.0000000000000002E-3</v>
      </c>
      <c r="F3686" s="28">
        <v>2141.0938722110832</v>
      </c>
    </row>
    <row r="3687" spans="1:6">
      <c r="A3687" s="20">
        <v>0.53277777777777779</v>
      </c>
      <c r="B3687" s="21">
        <v>2148.5</v>
      </c>
      <c r="C3687" s="16">
        <v>1</v>
      </c>
      <c r="D3687" s="26">
        <v>2150</v>
      </c>
      <c r="E3687" s="28">
        <v>1.0000000000000002E-3</v>
      </c>
      <c r="F3687" s="28">
        <v>2141.1027783388722</v>
      </c>
    </row>
    <row r="3688" spans="1:6">
      <c r="A3688" s="20">
        <v>0.53278935185185183</v>
      </c>
      <c r="B3688" s="21">
        <v>2149</v>
      </c>
      <c r="C3688" s="16">
        <v>1</v>
      </c>
      <c r="D3688" s="26">
        <v>2150</v>
      </c>
      <c r="E3688" s="28">
        <v>1.0000000000000002E-3</v>
      </c>
      <c r="F3688" s="28">
        <v>2141.1116755605335</v>
      </c>
    </row>
    <row r="3689" spans="1:6">
      <c r="A3689" s="20">
        <v>0.53282407407407406</v>
      </c>
      <c r="B3689" s="21">
        <v>2149</v>
      </c>
      <c r="C3689" s="16">
        <v>1</v>
      </c>
      <c r="D3689" s="26">
        <v>2150</v>
      </c>
      <c r="E3689" s="28">
        <v>1.0000000000000002E-3</v>
      </c>
      <c r="F3689" s="28">
        <v>2141.1205638849729</v>
      </c>
    </row>
    <row r="3690" spans="1:6">
      <c r="A3690" s="20">
        <v>0.53287037037037033</v>
      </c>
      <c r="B3690" s="21">
        <v>2149</v>
      </c>
      <c r="C3690" s="16">
        <v>1</v>
      </c>
      <c r="D3690" s="26">
        <v>2150</v>
      </c>
      <c r="E3690" s="28">
        <v>1.0000000000000002E-3</v>
      </c>
      <c r="F3690" s="28">
        <v>2141.1294433210878</v>
      </c>
    </row>
    <row r="3691" spans="1:6">
      <c r="A3691" s="20">
        <v>0.53289351851851852</v>
      </c>
      <c r="B3691" s="21">
        <v>2148.5</v>
      </c>
      <c r="C3691" s="16">
        <v>1</v>
      </c>
      <c r="D3691" s="26">
        <v>2150</v>
      </c>
      <c r="E3691" s="28">
        <v>1.0000000000000002E-3</v>
      </c>
      <c r="F3691" s="28">
        <v>2141.1383138777669</v>
      </c>
    </row>
    <row r="3692" spans="1:6">
      <c r="A3692" s="20">
        <v>0.53291666666666671</v>
      </c>
      <c r="B3692" s="21">
        <v>2148.5</v>
      </c>
      <c r="C3692" s="16">
        <v>1</v>
      </c>
      <c r="D3692" s="26">
        <v>2150</v>
      </c>
      <c r="E3692" s="28">
        <v>1.0000000000000002E-3</v>
      </c>
      <c r="F3692" s="28">
        <v>2141.147175563889</v>
      </c>
    </row>
    <row r="3693" spans="1:6">
      <c r="A3693" s="20">
        <v>0.53296296296296297</v>
      </c>
      <c r="B3693" s="21">
        <v>2148.5</v>
      </c>
      <c r="C3693" s="16">
        <v>1</v>
      </c>
      <c r="D3693" s="26">
        <v>2150</v>
      </c>
      <c r="E3693" s="28">
        <v>1.0000000000000002E-3</v>
      </c>
      <c r="F3693" s="28">
        <v>2141.156028388325</v>
      </c>
    </row>
    <row r="3694" spans="1:6">
      <c r="A3694" s="20">
        <v>0.53297453703703701</v>
      </c>
      <c r="B3694" s="21">
        <v>2148.5</v>
      </c>
      <c r="C3694" s="16">
        <v>1</v>
      </c>
      <c r="D3694" s="26">
        <v>2150</v>
      </c>
      <c r="E3694" s="28">
        <v>1.0000000000000002E-3</v>
      </c>
      <c r="F3694" s="28">
        <v>2141.1648723599369</v>
      </c>
    </row>
    <row r="3695" spans="1:6">
      <c r="A3695" s="20">
        <v>0.53300925925925924</v>
      </c>
      <c r="B3695" s="21">
        <v>2148.5</v>
      </c>
      <c r="C3695" s="16">
        <v>1</v>
      </c>
      <c r="D3695" s="26">
        <v>2150</v>
      </c>
      <c r="E3695" s="28">
        <v>1.0000000000000002E-3</v>
      </c>
      <c r="F3695" s="28">
        <v>2141.1737074875768</v>
      </c>
    </row>
    <row r="3696" spans="1:6">
      <c r="A3696" s="20">
        <v>0.53303240740740743</v>
      </c>
      <c r="B3696" s="21">
        <v>2148.5</v>
      </c>
      <c r="C3696" s="16">
        <v>1</v>
      </c>
      <c r="D3696" s="26">
        <v>2150</v>
      </c>
      <c r="E3696" s="28">
        <v>1.0000000000000002E-3</v>
      </c>
      <c r="F3696" s="28">
        <v>2141.1825337800892</v>
      </c>
    </row>
    <row r="3697" spans="1:6">
      <c r="A3697" s="20">
        <v>0.5330555555555555</v>
      </c>
      <c r="B3697" s="21">
        <v>2148.5</v>
      </c>
      <c r="C3697" s="16">
        <v>1</v>
      </c>
      <c r="D3697" s="26">
        <v>2150</v>
      </c>
      <c r="E3697" s="28">
        <v>1.0000000000000002E-3</v>
      </c>
      <c r="F3697" s="28">
        <v>2141.1913512463093</v>
      </c>
    </row>
    <row r="3698" spans="1:6">
      <c r="A3698" s="20">
        <v>0.53307870370370369</v>
      </c>
      <c r="B3698" s="21">
        <v>2148.5</v>
      </c>
      <c r="C3698" s="16">
        <v>1</v>
      </c>
      <c r="D3698" s="26">
        <v>2150</v>
      </c>
      <c r="E3698" s="28">
        <v>1.0000000000000002E-3</v>
      </c>
      <c r="F3698" s="28">
        <v>2141.2001598950628</v>
      </c>
    </row>
    <row r="3699" spans="1:6">
      <c r="A3699" s="20">
        <v>0.53310185185185188</v>
      </c>
      <c r="B3699" s="21">
        <v>2148.5</v>
      </c>
      <c r="C3699" s="16">
        <v>1</v>
      </c>
      <c r="D3699" s="26">
        <v>2150</v>
      </c>
      <c r="E3699" s="28">
        <v>1.0000000000000002E-3</v>
      </c>
      <c r="F3699" s="28">
        <v>2141.2089597351678</v>
      </c>
    </row>
    <row r="3700" spans="1:6">
      <c r="A3700" s="20">
        <v>0.53312499999999996</v>
      </c>
      <c r="B3700" s="21">
        <v>2148.5</v>
      </c>
      <c r="C3700" s="16">
        <v>1</v>
      </c>
      <c r="D3700" s="26">
        <v>2150</v>
      </c>
      <c r="E3700" s="28">
        <v>1.0000000000000002E-3</v>
      </c>
      <c r="F3700" s="28">
        <v>2141.2177507754327</v>
      </c>
    </row>
    <row r="3701" spans="1:6">
      <c r="A3701" s="20">
        <v>0.53314814814814815</v>
      </c>
      <c r="B3701" s="21">
        <v>2148.5</v>
      </c>
      <c r="C3701" s="16">
        <v>1</v>
      </c>
      <c r="D3701" s="26">
        <v>2150</v>
      </c>
      <c r="E3701" s="28">
        <v>1.0000000000000002E-3</v>
      </c>
      <c r="F3701" s="28">
        <v>2141.2265330246573</v>
      </c>
    </row>
    <row r="3702" spans="1:6">
      <c r="A3702" s="20">
        <v>0.53315972222222219</v>
      </c>
      <c r="B3702" s="21">
        <v>2148.5</v>
      </c>
      <c r="C3702" s="16">
        <v>1</v>
      </c>
      <c r="D3702" s="26">
        <v>2150</v>
      </c>
      <c r="E3702" s="28">
        <v>1.0000000000000002E-3</v>
      </c>
      <c r="F3702" s="28">
        <v>2141.2353064916329</v>
      </c>
    </row>
    <row r="3703" spans="1:6">
      <c r="A3703" s="20">
        <v>0.53319444444444442</v>
      </c>
      <c r="B3703" s="21">
        <v>2148.5</v>
      </c>
      <c r="C3703" s="16">
        <v>1</v>
      </c>
      <c r="D3703" s="26">
        <v>2150</v>
      </c>
      <c r="E3703" s="28">
        <v>1.0000000000000002E-3</v>
      </c>
      <c r="F3703" s="28">
        <v>2141.2440711851414</v>
      </c>
    </row>
    <row r="3704" spans="1:6">
      <c r="A3704" s="20">
        <v>0.53320601851851857</v>
      </c>
      <c r="B3704" s="21">
        <v>2148.5</v>
      </c>
      <c r="C3704" s="16">
        <v>1</v>
      </c>
      <c r="D3704" s="26">
        <v>2150</v>
      </c>
      <c r="E3704" s="28">
        <v>1.0000000000000002E-3</v>
      </c>
      <c r="F3704" s="28">
        <v>2141.2528271139563</v>
      </c>
    </row>
    <row r="3705" spans="1:6">
      <c r="A3705" s="20">
        <v>0.53322916666666664</v>
      </c>
      <c r="B3705" s="21">
        <v>2148.5</v>
      </c>
      <c r="C3705" s="16">
        <v>1</v>
      </c>
      <c r="D3705" s="26">
        <v>2150</v>
      </c>
      <c r="E3705" s="28">
        <v>1.0000000000000002E-3</v>
      </c>
      <c r="F3705" s="28">
        <v>2141.2615742868425</v>
      </c>
    </row>
    <row r="3706" spans="1:6">
      <c r="A3706" s="20">
        <v>0.53325231481481483</v>
      </c>
      <c r="B3706" s="21">
        <v>2148.5</v>
      </c>
      <c r="C3706" s="16">
        <v>1</v>
      </c>
      <c r="D3706" s="26">
        <v>2150</v>
      </c>
      <c r="E3706" s="28">
        <v>1.0000000000000002E-3</v>
      </c>
      <c r="F3706" s="28">
        <v>2141.2703127125556</v>
      </c>
    </row>
    <row r="3707" spans="1:6">
      <c r="A3707" s="20">
        <v>0.53328703703703706</v>
      </c>
      <c r="B3707" s="21">
        <v>2148.5</v>
      </c>
      <c r="C3707" s="16">
        <v>1</v>
      </c>
      <c r="D3707" s="26">
        <v>2150</v>
      </c>
      <c r="E3707" s="28">
        <v>1.0000000000000002E-3</v>
      </c>
      <c r="F3707" s="28">
        <v>2141.2790423998431</v>
      </c>
    </row>
    <row r="3708" spans="1:6">
      <c r="A3708" s="20">
        <v>0.53331018518518514</v>
      </c>
      <c r="B3708" s="21">
        <v>2148.5</v>
      </c>
      <c r="C3708" s="16">
        <v>1</v>
      </c>
      <c r="D3708" s="26">
        <v>2150</v>
      </c>
      <c r="E3708" s="28">
        <v>1.0000000000000002E-3</v>
      </c>
      <c r="F3708" s="28">
        <v>2141.2877633574431</v>
      </c>
    </row>
    <row r="3709" spans="1:6">
      <c r="A3709" s="20">
        <v>0.53334490740740736</v>
      </c>
      <c r="B3709" s="21">
        <v>2149.5</v>
      </c>
      <c r="C3709" s="16">
        <v>1</v>
      </c>
      <c r="D3709" s="26">
        <v>2150</v>
      </c>
      <c r="E3709" s="28">
        <v>1.0000000000000002E-3</v>
      </c>
      <c r="F3709" s="28">
        <v>2141.2964755940857</v>
      </c>
    </row>
    <row r="3710" spans="1:6">
      <c r="A3710" s="20">
        <v>0.53336805555555555</v>
      </c>
      <c r="B3710" s="21">
        <v>2149.5</v>
      </c>
      <c r="C3710" s="16">
        <v>1</v>
      </c>
      <c r="D3710" s="26">
        <v>2150</v>
      </c>
      <c r="E3710" s="28">
        <v>1.0000000000000002E-3</v>
      </c>
      <c r="F3710" s="28">
        <v>2141.3051791184917</v>
      </c>
    </row>
    <row r="3711" spans="1:6">
      <c r="A3711" s="20">
        <v>0.53342592592592597</v>
      </c>
      <c r="B3711" s="21">
        <v>2149.5</v>
      </c>
      <c r="C3711" s="16">
        <v>1</v>
      </c>
      <c r="D3711" s="26">
        <v>2150</v>
      </c>
      <c r="E3711" s="28">
        <v>1.0000000000000002E-3</v>
      </c>
      <c r="F3711" s="28">
        <v>2141.313873939373</v>
      </c>
    </row>
    <row r="3712" spans="1:6">
      <c r="A3712" s="20">
        <v>0.53344907407407405</v>
      </c>
      <c r="B3712" s="21">
        <v>2149.5</v>
      </c>
      <c r="C3712" s="16">
        <v>1</v>
      </c>
      <c r="D3712" s="26">
        <v>2150</v>
      </c>
      <c r="E3712" s="28">
        <v>1.0000000000000002E-3</v>
      </c>
      <c r="F3712" s="28">
        <v>2141.3225600654337</v>
      </c>
    </row>
    <row r="3713" spans="1:6">
      <c r="A3713" s="20">
        <v>0.53348379629629628</v>
      </c>
      <c r="B3713" s="21">
        <v>2149.5</v>
      </c>
      <c r="C3713" s="16">
        <v>1</v>
      </c>
      <c r="D3713" s="26">
        <v>2150</v>
      </c>
      <c r="E3713" s="28">
        <v>1.0000000000000002E-3</v>
      </c>
      <c r="F3713" s="28">
        <v>2141.3312375053683</v>
      </c>
    </row>
    <row r="3714" spans="1:6">
      <c r="A3714" s="20">
        <v>0.53353009259259254</v>
      </c>
      <c r="B3714" s="21">
        <v>2149</v>
      </c>
      <c r="C3714" s="16">
        <v>1</v>
      </c>
      <c r="D3714" s="26">
        <v>2150</v>
      </c>
      <c r="E3714" s="28">
        <v>1.0000000000000002E-3</v>
      </c>
      <c r="F3714" s="28">
        <v>2141.3399062678632</v>
      </c>
    </row>
    <row r="3715" spans="1:6">
      <c r="A3715" s="20">
        <v>0.53355324074074073</v>
      </c>
      <c r="B3715" s="21">
        <v>2149</v>
      </c>
      <c r="C3715" s="16">
        <v>1</v>
      </c>
      <c r="D3715" s="26">
        <v>2150</v>
      </c>
      <c r="E3715" s="28">
        <v>1.0000000000000002E-3</v>
      </c>
      <c r="F3715" s="28">
        <v>2141.3485663615952</v>
      </c>
    </row>
    <row r="3716" spans="1:6">
      <c r="A3716" s="20">
        <v>0.53357638888888892</v>
      </c>
      <c r="B3716" s="21">
        <v>2149.5</v>
      </c>
      <c r="C3716" s="16">
        <v>1</v>
      </c>
      <c r="D3716" s="26">
        <v>2150</v>
      </c>
      <c r="E3716" s="28">
        <v>1.0000000000000002E-3</v>
      </c>
      <c r="F3716" s="28">
        <v>2141.3572177952337</v>
      </c>
    </row>
    <row r="3717" spans="1:6">
      <c r="A3717" s="20">
        <v>0.53363425925925922</v>
      </c>
      <c r="B3717" s="21">
        <v>2149</v>
      </c>
      <c r="C3717" s="16">
        <v>1</v>
      </c>
      <c r="D3717" s="26">
        <v>2150</v>
      </c>
      <c r="E3717" s="28">
        <v>1.0000000000000002E-3</v>
      </c>
      <c r="F3717" s="28">
        <v>2141.3658605774385</v>
      </c>
    </row>
    <row r="3718" spans="1:6">
      <c r="A3718" s="20">
        <v>0.53364583333333337</v>
      </c>
      <c r="B3718" s="21">
        <v>2149</v>
      </c>
      <c r="C3718" s="16">
        <v>1</v>
      </c>
      <c r="D3718" s="26">
        <v>2150</v>
      </c>
      <c r="E3718" s="28">
        <v>1.0000000000000002E-3</v>
      </c>
      <c r="F3718" s="28">
        <v>2141.3744947168611</v>
      </c>
    </row>
    <row r="3719" spans="1:6">
      <c r="A3719" s="20">
        <v>0.53366898148148145</v>
      </c>
      <c r="B3719" s="21">
        <v>2149</v>
      </c>
      <c r="C3719" s="16">
        <v>1</v>
      </c>
      <c r="D3719" s="26">
        <v>2150</v>
      </c>
      <c r="E3719" s="28">
        <v>1.0000000000000002E-3</v>
      </c>
      <c r="F3719" s="28">
        <v>2141.3831202221445</v>
      </c>
    </row>
    <row r="3720" spans="1:6">
      <c r="A3720" s="20">
        <v>0.53369212962962964</v>
      </c>
      <c r="B3720" s="21">
        <v>2149</v>
      </c>
      <c r="C3720" s="16">
        <v>1</v>
      </c>
      <c r="D3720" s="26">
        <v>2150</v>
      </c>
      <c r="E3720" s="28">
        <v>1.0000000000000002E-3</v>
      </c>
      <c r="F3720" s="28">
        <v>2141.3917371019224</v>
      </c>
    </row>
    <row r="3721" spans="1:6">
      <c r="A3721" s="20">
        <v>0.53372685185185187</v>
      </c>
      <c r="B3721" s="21">
        <v>2149</v>
      </c>
      <c r="C3721" s="16">
        <v>1</v>
      </c>
      <c r="D3721" s="26">
        <v>2150</v>
      </c>
      <c r="E3721" s="28">
        <v>1.0000000000000002E-3</v>
      </c>
      <c r="F3721" s="28">
        <v>2141.4003453648206</v>
      </c>
    </row>
    <row r="3722" spans="1:6">
      <c r="A3722" s="20">
        <v>0.53374999999999995</v>
      </c>
      <c r="B3722" s="21">
        <v>2149</v>
      </c>
      <c r="C3722" s="16">
        <v>1</v>
      </c>
      <c r="D3722" s="26">
        <v>2150</v>
      </c>
      <c r="E3722" s="28">
        <v>1.0000000000000002E-3</v>
      </c>
      <c r="F3722" s="28">
        <v>2141.4089450194556</v>
      </c>
    </row>
    <row r="3723" spans="1:6">
      <c r="A3723" s="20">
        <v>0.53377314814814814</v>
      </c>
      <c r="B3723" s="21">
        <v>2149</v>
      </c>
      <c r="C3723" s="16">
        <v>1</v>
      </c>
      <c r="D3723" s="26">
        <v>2150</v>
      </c>
      <c r="E3723" s="28">
        <v>1.0000000000000002E-3</v>
      </c>
      <c r="F3723" s="28">
        <v>2141.4175360744362</v>
      </c>
    </row>
    <row r="3724" spans="1:6">
      <c r="A3724" s="20">
        <v>0.53378472222222217</v>
      </c>
      <c r="B3724" s="21">
        <v>2149</v>
      </c>
      <c r="C3724" s="16">
        <v>1</v>
      </c>
      <c r="D3724" s="26">
        <v>2150</v>
      </c>
      <c r="E3724" s="28">
        <v>1.0000000000000002E-3</v>
      </c>
      <c r="F3724" s="28">
        <v>2141.4261185383616</v>
      </c>
    </row>
    <row r="3725" spans="1:6">
      <c r="A3725" s="20">
        <v>0.5338194444444444</v>
      </c>
      <c r="B3725" s="21">
        <v>2149</v>
      </c>
      <c r="C3725" s="16">
        <v>1</v>
      </c>
      <c r="D3725" s="26">
        <v>2150</v>
      </c>
      <c r="E3725" s="28">
        <v>1.0000000000000002E-3</v>
      </c>
      <c r="F3725" s="28">
        <v>2141.434692419823</v>
      </c>
    </row>
    <row r="3726" spans="1:6">
      <c r="A3726" s="20">
        <v>0.53384259259259259</v>
      </c>
      <c r="B3726" s="21">
        <v>2148.5</v>
      </c>
      <c r="C3726" s="16">
        <v>1</v>
      </c>
      <c r="D3726" s="26">
        <v>2150</v>
      </c>
      <c r="E3726" s="28">
        <v>1.0000000000000002E-3</v>
      </c>
      <c r="F3726" s="28">
        <v>2141.4432577274033</v>
      </c>
    </row>
    <row r="3727" spans="1:6">
      <c r="A3727" s="20">
        <v>0.53385416666666663</v>
      </c>
      <c r="B3727" s="21">
        <v>2148.5</v>
      </c>
      <c r="C3727" s="16">
        <v>1</v>
      </c>
      <c r="D3727" s="26">
        <v>2150</v>
      </c>
      <c r="E3727" s="28">
        <v>1.0000000000000002E-3</v>
      </c>
      <c r="F3727" s="28">
        <v>2141.4518144696758</v>
      </c>
    </row>
    <row r="3728" spans="1:6">
      <c r="A3728" s="20">
        <v>0.53388888888888886</v>
      </c>
      <c r="B3728" s="21">
        <v>2148.5</v>
      </c>
      <c r="C3728" s="16">
        <v>1</v>
      </c>
      <c r="D3728" s="26">
        <v>2150</v>
      </c>
      <c r="E3728" s="28">
        <v>1.0000000000000002E-3</v>
      </c>
      <c r="F3728" s="28">
        <v>2141.4603626552062</v>
      </c>
    </row>
    <row r="3729" spans="1:6">
      <c r="A3729" s="20">
        <v>0.53393518518518523</v>
      </c>
      <c r="B3729" s="21">
        <v>2148</v>
      </c>
      <c r="C3729" s="16">
        <v>1</v>
      </c>
      <c r="D3729" s="26">
        <v>2150</v>
      </c>
      <c r="E3729" s="28">
        <v>1.0000000000000002E-3</v>
      </c>
      <c r="F3729" s="28">
        <v>2141.4689022925509</v>
      </c>
    </row>
    <row r="3730" spans="1:6">
      <c r="A3730" s="20">
        <v>0.53396990740740746</v>
      </c>
      <c r="B3730" s="21">
        <v>2148</v>
      </c>
      <c r="C3730" s="16">
        <v>1</v>
      </c>
      <c r="D3730" s="26">
        <v>2150</v>
      </c>
      <c r="E3730" s="28">
        <v>1.0000000000000002E-3</v>
      </c>
      <c r="F3730" s="28">
        <v>2141.4774333902583</v>
      </c>
    </row>
    <row r="3731" spans="1:6">
      <c r="A3731" s="20">
        <v>0.53399305555555554</v>
      </c>
      <c r="B3731" s="21">
        <v>2148</v>
      </c>
      <c r="C3731" s="16">
        <v>1</v>
      </c>
      <c r="D3731" s="26">
        <v>2150</v>
      </c>
      <c r="E3731" s="28">
        <v>1.0000000000000002E-3</v>
      </c>
      <c r="F3731" s="28">
        <v>2141.4859559568681</v>
      </c>
    </row>
    <row r="3732" spans="1:6">
      <c r="A3732" s="20">
        <v>0.53401620370370373</v>
      </c>
      <c r="B3732" s="21">
        <v>2148.5</v>
      </c>
      <c r="C3732" s="16">
        <v>1</v>
      </c>
      <c r="D3732" s="26">
        <v>2150</v>
      </c>
      <c r="E3732" s="28">
        <v>1.0000000000000002E-3</v>
      </c>
      <c r="F3732" s="28">
        <v>2141.4944700009114</v>
      </c>
    </row>
    <row r="3733" spans="1:6">
      <c r="A3733" s="20">
        <v>0.53403935185185181</v>
      </c>
      <c r="B3733" s="21">
        <v>2148</v>
      </c>
      <c r="C3733" s="16">
        <v>1</v>
      </c>
      <c r="D3733" s="26">
        <v>2150</v>
      </c>
      <c r="E3733" s="28">
        <v>1.0000000000000002E-3</v>
      </c>
      <c r="F3733" s="28">
        <v>2141.5029755309106</v>
      </c>
    </row>
    <row r="3734" spans="1:6">
      <c r="A3734" s="20">
        <v>0.53405092592592596</v>
      </c>
      <c r="B3734" s="21">
        <v>2148</v>
      </c>
      <c r="C3734" s="16">
        <v>1</v>
      </c>
      <c r="D3734" s="26">
        <v>2150</v>
      </c>
      <c r="E3734" s="28">
        <v>1.0000000000000002E-3</v>
      </c>
      <c r="F3734" s="28">
        <v>2141.5114725553799</v>
      </c>
    </row>
    <row r="3735" spans="1:6">
      <c r="A3735" s="20">
        <v>0.53409722222222222</v>
      </c>
      <c r="B3735" s="21">
        <v>2149</v>
      </c>
      <c r="C3735" s="16">
        <v>1</v>
      </c>
      <c r="D3735" s="26">
        <v>2150</v>
      </c>
      <c r="E3735" s="28">
        <v>1.0000000000000002E-3</v>
      </c>
      <c r="F3735" s="28">
        <v>2141.5199610828245</v>
      </c>
    </row>
    <row r="3736" spans="1:6">
      <c r="A3736" s="20">
        <v>0.53412037037037041</v>
      </c>
      <c r="B3736" s="21">
        <v>2149</v>
      </c>
      <c r="C3736" s="16">
        <v>1</v>
      </c>
      <c r="D3736" s="26">
        <v>2150</v>
      </c>
      <c r="E3736" s="28">
        <v>1.0000000000000002E-3</v>
      </c>
      <c r="F3736" s="28">
        <v>2141.5284411217417</v>
      </c>
    </row>
    <row r="3737" spans="1:6">
      <c r="A3737" s="20">
        <v>0.53414351851851849</v>
      </c>
      <c r="B3737" s="21">
        <v>2149</v>
      </c>
      <c r="C3737" s="16">
        <v>1</v>
      </c>
      <c r="D3737" s="26">
        <v>2150</v>
      </c>
      <c r="E3737" s="28">
        <v>1.0000000000000002E-3</v>
      </c>
      <c r="F3737" s="28">
        <v>2141.5369126806199</v>
      </c>
    </row>
    <row r="3738" spans="1:6">
      <c r="A3738" s="20">
        <v>0.53415509259259264</v>
      </c>
      <c r="B3738" s="21">
        <v>2149</v>
      </c>
      <c r="C3738" s="16">
        <v>1</v>
      </c>
      <c r="D3738" s="26">
        <v>2150</v>
      </c>
      <c r="E3738" s="28">
        <v>1.0000000000000002E-3</v>
      </c>
      <c r="F3738" s="28">
        <v>2141.5453757679393</v>
      </c>
    </row>
    <row r="3739" spans="1:6">
      <c r="A3739" s="20">
        <v>0.53418981481481487</v>
      </c>
      <c r="B3739" s="21">
        <v>2149</v>
      </c>
      <c r="C3739" s="16">
        <v>1</v>
      </c>
      <c r="D3739" s="26">
        <v>2150</v>
      </c>
      <c r="E3739" s="28">
        <v>1.0000000000000002E-3</v>
      </c>
      <c r="F3739" s="28">
        <v>2141.5538303921712</v>
      </c>
    </row>
    <row r="3740" spans="1:6">
      <c r="A3740" s="20">
        <v>0.53421296296296295</v>
      </c>
      <c r="B3740" s="21">
        <v>2149.5</v>
      </c>
      <c r="C3740" s="16">
        <v>1</v>
      </c>
      <c r="D3740" s="26">
        <v>2150</v>
      </c>
      <c r="E3740" s="28">
        <v>1.0000000000000002E-3</v>
      </c>
      <c r="F3740" s="28">
        <v>2141.5622765617791</v>
      </c>
    </row>
    <row r="3741" spans="1:6">
      <c r="A3741" s="20">
        <v>0.53423611111111113</v>
      </c>
      <c r="B3741" s="21">
        <v>2149.5</v>
      </c>
      <c r="C3741" s="16">
        <v>1</v>
      </c>
      <c r="D3741" s="26">
        <v>2150</v>
      </c>
      <c r="E3741" s="28">
        <v>1.0000000000000002E-3</v>
      </c>
      <c r="F3741" s="28">
        <v>2141.5707142852175</v>
      </c>
    </row>
    <row r="3742" spans="1:6">
      <c r="A3742" s="20">
        <v>0.53425925925925921</v>
      </c>
      <c r="B3742" s="21">
        <v>2149</v>
      </c>
      <c r="C3742" s="16">
        <v>1</v>
      </c>
      <c r="D3742" s="26">
        <v>2150</v>
      </c>
      <c r="E3742" s="28">
        <v>1.0000000000000002E-3</v>
      </c>
      <c r="F3742" s="28">
        <v>2141.579143570932</v>
      </c>
    </row>
    <row r="3743" spans="1:6">
      <c r="A3743" s="20">
        <v>0.53427083333333336</v>
      </c>
      <c r="B3743" s="21">
        <v>2149</v>
      </c>
      <c r="C3743" s="16">
        <v>1</v>
      </c>
      <c r="D3743" s="26">
        <v>2150</v>
      </c>
      <c r="E3743" s="28">
        <v>1.0000000000000002E-3</v>
      </c>
      <c r="F3743" s="28">
        <v>2141.587564427361</v>
      </c>
    </row>
    <row r="3744" spans="1:6">
      <c r="A3744" s="20">
        <v>0.53429398148148144</v>
      </c>
      <c r="B3744" s="21">
        <v>2149</v>
      </c>
      <c r="C3744" s="16">
        <v>1</v>
      </c>
      <c r="D3744" s="26">
        <v>2150</v>
      </c>
      <c r="E3744" s="28">
        <v>1.0000000000000002E-3</v>
      </c>
      <c r="F3744" s="28">
        <v>2141.5959768629336</v>
      </c>
    </row>
    <row r="3745" spans="1:6">
      <c r="A3745" s="20">
        <v>0.53434027777777782</v>
      </c>
      <c r="B3745" s="21">
        <v>2148.5</v>
      </c>
      <c r="C3745" s="16">
        <v>1</v>
      </c>
      <c r="D3745" s="26">
        <v>2150</v>
      </c>
      <c r="E3745" s="28">
        <v>1.0000000000000002E-3</v>
      </c>
      <c r="F3745" s="28">
        <v>2141.6043808860709</v>
      </c>
    </row>
    <row r="3746" spans="1:6">
      <c r="A3746" s="20">
        <v>0.53436342592592589</v>
      </c>
      <c r="B3746" s="21">
        <v>2149</v>
      </c>
      <c r="C3746" s="16">
        <v>1</v>
      </c>
      <c r="D3746" s="26">
        <v>2150</v>
      </c>
      <c r="E3746" s="28">
        <v>1.0000000000000002E-3</v>
      </c>
      <c r="F3746" s="28">
        <v>2141.6127765051847</v>
      </c>
    </row>
    <row r="3747" spans="1:6">
      <c r="A3747" s="20">
        <v>0.53438657407407408</v>
      </c>
      <c r="B3747" s="21">
        <v>2148.5</v>
      </c>
      <c r="C3747" s="16">
        <v>1</v>
      </c>
      <c r="D3747" s="26">
        <v>2150</v>
      </c>
      <c r="E3747" s="28">
        <v>1.0000000000000002E-3</v>
      </c>
      <c r="F3747" s="28">
        <v>2141.6211637286797</v>
      </c>
    </row>
    <row r="3748" spans="1:6">
      <c r="A3748" s="20">
        <v>0.53443287037037035</v>
      </c>
      <c r="B3748" s="21">
        <v>2148.5</v>
      </c>
      <c r="C3748" s="16">
        <v>1</v>
      </c>
      <c r="D3748" s="26">
        <v>2150</v>
      </c>
      <c r="E3748" s="28">
        <v>1.0000000000000002E-3</v>
      </c>
      <c r="F3748" s="28">
        <v>2141.629542564951</v>
      </c>
    </row>
    <row r="3749" spans="1:6">
      <c r="A3749" s="20">
        <v>0.53445601851851854</v>
      </c>
      <c r="B3749" s="21">
        <v>2149</v>
      </c>
      <c r="C3749" s="16">
        <v>1</v>
      </c>
      <c r="D3749" s="26">
        <v>2150</v>
      </c>
      <c r="E3749" s="28">
        <v>1.0000000000000002E-3</v>
      </c>
      <c r="F3749" s="28">
        <v>2141.6379130223859</v>
      </c>
    </row>
    <row r="3750" spans="1:6">
      <c r="A3750" s="20">
        <v>0.53449074074074077</v>
      </c>
      <c r="B3750" s="21">
        <v>2149</v>
      </c>
      <c r="C3750" s="16">
        <v>1</v>
      </c>
      <c r="D3750" s="26">
        <v>2150</v>
      </c>
      <c r="E3750" s="28">
        <v>1.0000000000000002E-3</v>
      </c>
      <c r="F3750" s="28">
        <v>2141.6462751093636</v>
      </c>
    </row>
    <row r="3751" spans="1:6">
      <c r="A3751" s="20">
        <v>0.53451388888888884</v>
      </c>
      <c r="B3751" s="21">
        <v>2149</v>
      </c>
      <c r="C3751" s="16">
        <v>1</v>
      </c>
      <c r="D3751" s="26">
        <v>2150</v>
      </c>
      <c r="E3751" s="28">
        <v>1.0000000000000002E-3</v>
      </c>
      <c r="F3751" s="28">
        <v>2141.6546288342543</v>
      </c>
    </row>
    <row r="3752" spans="1:6">
      <c r="A3752" s="20">
        <v>0.53453703703703703</v>
      </c>
      <c r="B3752" s="21">
        <v>2149.5</v>
      </c>
      <c r="C3752" s="16">
        <v>1</v>
      </c>
      <c r="D3752" s="26">
        <v>2150</v>
      </c>
      <c r="E3752" s="28">
        <v>1.0000000000000002E-3</v>
      </c>
      <c r="F3752" s="28">
        <v>2141.6629742054201</v>
      </c>
    </row>
    <row r="3753" spans="1:6">
      <c r="A3753" s="20">
        <v>0.53456018518518522</v>
      </c>
      <c r="B3753" s="21">
        <v>2149.5</v>
      </c>
      <c r="C3753" s="16">
        <v>1</v>
      </c>
      <c r="D3753" s="26">
        <v>2150</v>
      </c>
      <c r="E3753" s="28">
        <v>1.0000000000000002E-3</v>
      </c>
      <c r="F3753" s="28">
        <v>2141.6713112312145</v>
      </c>
    </row>
    <row r="3754" spans="1:6">
      <c r="A3754" s="20">
        <v>0.5345833333333333</v>
      </c>
      <c r="B3754" s="21">
        <v>2149.5</v>
      </c>
      <c r="C3754" s="16">
        <v>1</v>
      </c>
      <c r="D3754" s="26">
        <v>2150</v>
      </c>
      <c r="E3754" s="28">
        <v>1.0000000000000002E-3</v>
      </c>
      <c r="F3754" s="28">
        <v>2141.6796399199834</v>
      </c>
    </row>
    <row r="3755" spans="1:6">
      <c r="A3755" s="20">
        <v>0.53460648148148149</v>
      </c>
      <c r="B3755" s="21">
        <v>2150</v>
      </c>
      <c r="C3755" s="16">
        <v>1</v>
      </c>
      <c r="D3755" s="26">
        <v>2150</v>
      </c>
      <c r="E3755" s="28">
        <v>1.0000000000000002E-3</v>
      </c>
      <c r="F3755" s="28">
        <v>2141.6879602800636</v>
      </c>
    </row>
    <row r="3756" spans="1:6">
      <c r="A3756" s="20">
        <v>0.53461805555555553</v>
      </c>
      <c r="B3756" s="21">
        <v>2150</v>
      </c>
      <c r="C3756" s="16">
        <v>1</v>
      </c>
      <c r="D3756" s="26">
        <v>2150</v>
      </c>
      <c r="E3756" s="28">
        <v>1.0000000000000002E-3</v>
      </c>
      <c r="F3756" s="28">
        <v>2141.6962723197835</v>
      </c>
    </row>
    <row r="3757" spans="1:6">
      <c r="A3757" s="20">
        <v>0.5346643518518519</v>
      </c>
      <c r="B3757" s="21">
        <v>2149.5</v>
      </c>
      <c r="C3757" s="16">
        <v>1</v>
      </c>
      <c r="D3757" s="26">
        <v>2150</v>
      </c>
      <c r="E3757" s="28">
        <v>1.0000000000000002E-3</v>
      </c>
      <c r="F3757" s="28">
        <v>2141.7045760474639</v>
      </c>
    </row>
    <row r="3758" spans="1:6">
      <c r="A3758" s="20">
        <v>0.53467592592592594</v>
      </c>
      <c r="B3758" s="21">
        <v>2149.5</v>
      </c>
      <c r="C3758" s="16">
        <v>1</v>
      </c>
      <c r="D3758" s="26">
        <v>2150</v>
      </c>
      <c r="E3758" s="28">
        <v>1.0000000000000002E-3</v>
      </c>
      <c r="F3758" s="28">
        <v>2141.7128714714163</v>
      </c>
    </row>
    <row r="3759" spans="1:6">
      <c r="A3759" s="20">
        <v>0.53472222222222221</v>
      </c>
      <c r="B3759" s="21">
        <v>2149.5</v>
      </c>
      <c r="C3759" s="16">
        <v>1</v>
      </c>
      <c r="D3759" s="26">
        <v>2150</v>
      </c>
      <c r="E3759" s="28">
        <v>1.0000000000000002E-3</v>
      </c>
      <c r="F3759" s="28">
        <v>2141.7211585999448</v>
      </c>
    </row>
    <row r="3760" spans="1:6">
      <c r="A3760" s="20">
        <v>0.53475694444444444</v>
      </c>
      <c r="B3760" s="21">
        <v>2149</v>
      </c>
      <c r="C3760" s="16">
        <v>1</v>
      </c>
      <c r="D3760" s="26">
        <v>2150</v>
      </c>
      <c r="E3760" s="28">
        <v>1.0000000000000002E-3</v>
      </c>
      <c r="F3760" s="28">
        <v>2141.729437441345</v>
      </c>
    </row>
    <row r="3761" spans="1:6">
      <c r="A3761" s="20">
        <v>0.53478009259259263</v>
      </c>
      <c r="B3761" s="21">
        <v>2149.5</v>
      </c>
      <c r="C3761" s="16">
        <v>1</v>
      </c>
      <c r="D3761" s="26">
        <v>2150</v>
      </c>
      <c r="E3761" s="28">
        <v>1.0000000000000002E-3</v>
      </c>
      <c r="F3761" s="28">
        <v>2141.7377080039037</v>
      </c>
    </row>
    <row r="3762" spans="1:6">
      <c r="A3762" s="20">
        <v>0.5348032407407407</v>
      </c>
      <c r="B3762" s="21">
        <v>2149.5</v>
      </c>
      <c r="C3762" s="16">
        <v>1</v>
      </c>
      <c r="D3762" s="26">
        <v>2150</v>
      </c>
      <c r="E3762" s="28">
        <v>1.0000000000000002E-3</v>
      </c>
      <c r="F3762" s="28">
        <v>2141.7459702959</v>
      </c>
    </row>
    <row r="3763" spans="1:6">
      <c r="A3763" s="20">
        <v>0.53482638888888889</v>
      </c>
      <c r="B3763" s="21">
        <v>2149.5</v>
      </c>
      <c r="C3763" s="16">
        <v>1</v>
      </c>
      <c r="D3763" s="26">
        <v>2150</v>
      </c>
      <c r="E3763" s="28">
        <v>1.0000000000000002E-3</v>
      </c>
      <c r="F3763" s="28">
        <v>2141.7542243256039</v>
      </c>
    </row>
    <row r="3764" spans="1:6">
      <c r="A3764" s="20">
        <v>0.53487268518518516</v>
      </c>
      <c r="B3764" s="21">
        <v>2150</v>
      </c>
      <c r="C3764" s="16">
        <v>1</v>
      </c>
      <c r="D3764" s="26">
        <v>2150</v>
      </c>
      <c r="E3764" s="28">
        <v>1.0000000000000002E-3</v>
      </c>
      <c r="F3764" s="28">
        <v>2141.7624701012783</v>
      </c>
    </row>
    <row r="3765" spans="1:6">
      <c r="A3765" s="20">
        <v>0.53490740740740739</v>
      </c>
      <c r="B3765" s="21">
        <v>2150</v>
      </c>
      <c r="C3765" s="16">
        <v>1</v>
      </c>
      <c r="D3765" s="26">
        <v>2150</v>
      </c>
      <c r="E3765" s="28">
        <v>1.0000000000000002E-3</v>
      </c>
      <c r="F3765" s="28">
        <v>2141.7707076311772</v>
      </c>
    </row>
    <row r="3766" spans="1:6">
      <c r="A3766" s="20">
        <v>0.53491898148148154</v>
      </c>
      <c r="B3766" s="21">
        <v>2150</v>
      </c>
      <c r="C3766" s="16">
        <v>1</v>
      </c>
      <c r="D3766" s="26">
        <v>2150</v>
      </c>
      <c r="E3766" s="28">
        <v>1.0000000000000002E-3</v>
      </c>
      <c r="F3766" s="28">
        <v>2141.7789369235461</v>
      </c>
    </row>
    <row r="3767" spans="1:6">
      <c r="A3767" s="20">
        <v>0.53495370370370365</v>
      </c>
      <c r="B3767" s="21">
        <v>2150</v>
      </c>
      <c r="C3767" s="16">
        <v>1</v>
      </c>
      <c r="D3767" s="26">
        <v>2150</v>
      </c>
      <c r="E3767" s="28">
        <v>1.0000000000000002E-3</v>
      </c>
      <c r="F3767" s="28">
        <v>2141.7871579866223</v>
      </c>
    </row>
    <row r="3768" spans="1:6">
      <c r="A3768" s="20">
        <v>0.53500000000000003</v>
      </c>
      <c r="B3768" s="21">
        <v>2149.5</v>
      </c>
      <c r="C3768" s="16">
        <v>1</v>
      </c>
      <c r="D3768" s="26">
        <v>2150</v>
      </c>
      <c r="E3768" s="28">
        <v>1.0000000000000002E-3</v>
      </c>
      <c r="F3768" s="28">
        <v>2141.7953708286359</v>
      </c>
    </row>
    <row r="3769" spans="1:6">
      <c r="A3769" s="20">
        <v>0.53505787037037034</v>
      </c>
      <c r="B3769" s="21">
        <v>2150</v>
      </c>
      <c r="C3769" s="16">
        <v>1</v>
      </c>
      <c r="D3769" s="26">
        <v>2150</v>
      </c>
      <c r="E3769" s="28">
        <v>1.0000000000000002E-3</v>
      </c>
      <c r="F3769" s="28">
        <v>2141.8035754578073</v>
      </c>
    </row>
    <row r="3770" spans="1:6">
      <c r="A3770" s="20">
        <v>0.53508101851851853</v>
      </c>
      <c r="B3770" s="21">
        <v>2150</v>
      </c>
      <c r="C3770" s="16">
        <v>1</v>
      </c>
      <c r="D3770" s="26">
        <v>2150</v>
      </c>
      <c r="E3770" s="28">
        <v>1.0000000000000002E-3</v>
      </c>
      <c r="F3770" s="28">
        <v>2141.8117718823496</v>
      </c>
    </row>
    <row r="3771" spans="1:6">
      <c r="A3771" s="20">
        <v>0.53510416666666671</v>
      </c>
      <c r="B3771" s="21">
        <v>2150.5</v>
      </c>
      <c r="C3771" s="16">
        <v>1</v>
      </c>
      <c r="D3771" s="26">
        <v>2150.5</v>
      </c>
      <c r="E3771" s="28">
        <v>1.1000000000000003E-3</v>
      </c>
      <c r="F3771" s="28">
        <v>2141.8213289332789</v>
      </c>
    </row>
    <row r="3772" spans="1:6">
      <c r="A3772" s="20">
        <v>0.53515046296296298</v>
      </c>
      <c r="B3772" s="21">
        <v>2150.5</v>
      </c>
      <c r="C3772" s="16">
        <v>1</v>
      </c>
      <c r="D3772" s="26">
        <v>2150.5</v>
      </c>
      <c r="E3772" s="28">
        <v>1.1000000000000003E-3</v>
      </c>
      <c r="F3772" s="28">
        <v>2141.8308754714521</v>
      </c>
    </row>
    <row r="3773" spans="1:6">
      <c r="A3773" s="20">
        <v>0.53517361111111106</v>
      </c>
      <c r="B3773" s="21">
        <v>2150.5</v>
      </c>
      <c r="C3773" s="16">
        <v>1</v>
      </c>
      <c r="D3773" s="26">
        <v>2150.5</v>
      </c>
      <c r="E3773" s="28">
        <v>1.1000000000000003E-3</v>
      </c>
      <c r="F3773" s="28">
        <v>2141.8404115084336</v>
      </c>
    </row>
    <row r="3774" spans="1:6">
      <c r="A3774" s="20">
        <v>0.53519675925925925</v>
      </c>
      <c r="B3774" s="21">
        <v>2150.5</v>
      </c>
      <c r="C3774" s="16">
        <v>1</v>
      </c>
      <c r="D3774" s="26">
        <v>2150.5</v>
      </c>
      <c r="E3774" s="28">
        <v>1.1000000000000003E-3</v>
      </c>
      <c r="F3774" s="28">
        <v>2141.8499370557743</v>
      </c>
    </row>
    <row r="3775" spans="1:6">
      <c r="A3775" s="20">
        <v>0.53520833333333329</v>
      </c>
      <c r="B3775" s="21">
        <v>2150.5</v>
      </c>
      <c r="C3775" s="16">
        <v>1</v>
      </c>
      <c r="D3775" s="26">
        <v>2150.5</v>
      </c>
      <c r="E3775" s="28">
        <v>1.1000000000000003E-3</v>
      </c>
      <c r="F3775" s="28">
        <v>2141.8594521250129</v>
      </c>
    </row>
    <row r="3776" spans="1:6">
      <c r="A3776" s="20">
        <v>0.53524305555555551</v>
      </c>
      <c r="B3776" s="21">
        <v>2151</v>
      </c>
      <c r="C3776" s="16">
        <v>1</v>
      </c>
      <c r="D3776" s="26">
        <v>2151</v>
      </c>
      <c r="E3776" s="28">
        <v>1.2000000000000003E-3</v>
      </c>
      <c r="F3776" s="28">
        <v>2141.870420782463</v>
      </c>
    </row>
    <row r="3777" spans="1:6">
      <c r="A3777" s="20">
        <v>0.5352662037037037</v>
      </c>
      <c r="B3777" s="21">
        <v>2150.5</v>
      </c>
      <c r="C3777" s="16">
        <v>1</v>
      </c>
      <c r="D3777" s="26">
        <v>2151</v>
      </c>
      <c r="E3777" s="28">
        <v>1.2000000000000003E-3</v>
      </c>
      <c r="F3777" s="28">
        <v>2141.8813762775239</v>
      </c>
    </row>
    <row r="3778" spans="1:6">
      <c r="A3778" s="20">
        <v>0.53528935185185189</v>
      </c>
      <c r="B3778" s="21">
        <v>2150.5</v>
      </c>
      <c r="C3778" s="16">
        <v>1</v>
      </c>
      <c r="D3778" s="26">
        <v>2151</v>
      </c>
      <c r="E3778" s="28">
        <v>1.2000000000000003E-3</v>
      </c>
      <c r="F3778" s="28">
        <v>2141.8923186259908</v>
      </c>
    </row>
    <row r="3779" spans="1:6">
      <c r="A3779" s="20">
        <v>0.53531249999999997</v>
      </c>
      <c r="B3779" s="21">
        <v>2150.5</v>
      </c>
      <c r="C3779" s="16">
        <v>1</v>
      </c>
      <c r="D3779" s="26">
        <v>2151</v>
      </c>
      <c r="E3779" s="28">
        <v>1.2000000000000003E-3</v>
      </c>
      <c r="F3779" s="28">
        <v>2141.9032478436397</v>
      </c>
    </row>
    <row r="3780" spans="1:6">
      <c r="A3780" s="20">
        <v>0.5353472222222222</v>
      </c>
      <c r="B3780" s="21">
        <v>2150.5</v>
      </c>
      <c r="C3780" s="16">
        <v>1</v>
      </c>
      <c r="D3780" s="26">
        <v>2151</v>
      </c>
      <c r="E3780" s="28">
        <v>1.2000000000000003E-3</v>
      </c>
      <c r="F3780" s="28">
        <v>2141.9141639462273</v>
      </c>
    </row>
    <row r="3781" spans="1:6">
      <c r="A3781" s="20">
        <v>0.53539351851851846</v>
      </c>
      <c r="B3781" s="21">
        <v>2150.5</v>
      </c>
      <c r="C3781" s="16">
        <v>1</v>
      </c>
      <c r="D3781" s="26">
        <v>2151</v>
      </c>
      <c r="E3781" s="28">
        <v>1.2000000000000003E-3</v>
      </c>
      <c r="F3781" s="28">
        <v>2141.9250669494918</v>
      </c>
    </row>
    <row r="3782" spans="1:6">
      <c r="A3782" s="20">
        <v>0.53543981481481484</v>
      </c>
      <c r="B3782" s="21">
        <v>2150.5</v>
      </c>
      <c r="C3782" s="16">
        <v>1</v>
      </c>
      <c r="D3782" s="26">
        <v>2151</v>
      </c>
      <c r="E3782" s="28">
        <v>1.2000000000000003E-3</v>
      </c>
      <c r="F3782" s="28">
        <v>2141.9359568691525</v>
      </c>
    </row>
    <row r="3783" spans="1:6">
      <c r="A3783" s="20">
        <v>0.53546296296296292</v>
      </c>
      <c r="B3783" s="21">
        <v>2150.5</v>
      </c>
      <c r="C3783" s="16">
        <v>1</v>
      </c>
      <c r="D3783" s="26">
        <v>2151</v>
      </c>
      <c r="E3783" s="28">
        <v>1.2000000000000003E-3</v>
      </c>
      <c r="F3783" s="28">
        <v>2141.9468337209096</v>
      </c>
    </row>
    <row r="3784" spans="1:6">
      <c r="A3784" s="20">
        <v>0.53549768518518515</v>
      </c>
      <c r="B3784" s="21">
        <v>2150</v>
      </c>
      <c r="C3784" s="16">
        <v>1</v>
      </c>
      <c r="D3784" s="26">
        <v>2151</v>
      </c>
      <c r="E3784" s="28">
        <v>1.2000000000000003E-3</v>
      </c>
      <c r="F3784" s="28">
        <v>2141.9576975204445</v>
      </c>
    </row>
    <row r="3785" spans="1:6">
      <c r="A3785" s="20">
        <v>0.53552083333333333</v>
      </c>
      <c r="B3785" s="21">
        <v>2149.5</v>
      </c>
      <c r="C3785" s="16">
        <v>1</v>
      </c>
      <c r="D3785" s="26">
        <v>2151</v>
      </c>
      <c r="E3785" s="28">
        <v>1.2000000000000003E-3</v>
      </c>
      <c r="F3785" s="28">
        <v>2141.9685482834202</v>
      </c>
    </row>
    <row r="3786" spans="1:6">
      <c r="A3786" s="20">
        <v>0.5355671296296296</v>
      </c>
      <c r="B3786" s="21">
        <v>2149.5</v>
      </c>
      <c r="C3786" s="16">
        <v>1</v>
      </c>
      <c r="D3786" s="26">
        <v>2151</v>
      </c>
      <c r="E3786" s="28">
        <v>1.2000000000000003E-3</v>
      </c>
      <c r="F3786" s="28">
        <v>2141.9793860254799</v>
      </c>
    </row>
    <row r="3787" spans="1:6">
      <c r="A3787" s="20">
        <v>0.53557870370370375</v>
      </c>
      <c r="B3787" s="21">
        <v>2150</v>
      </c>
      <c r="C3787" s="16">
        <v>1</v>
      </c>
      <c r="D3787" s="26">
        <v>2151</v>
      </c>
      <c r="E3787" s="28">
        <v>1.2000000000000003E-3</v>
      </c>
      <c r="F3787" s="28">
        <v>2141.9902107622493</v>
      </c>
    </row>
    <row r="3788" spans="1:6">
      <c r="A3788" s="20">
        <v>0.53560185185185183</v>
      </c>
      <c r="B3788" s="21">
        <v>2149.5</v>
      </c>
      <c r="C3788" s="16">
        <v>1</v>
      </c>
      <c r="D3788" s="26">
        <v>2151</v>
      </c>
      <c r="E3788" s="28">
        <v>1.2000000000000003E-3</v>
      </c>
      <c r="F3788" s="28">
        <v>2142.0010225093347</v>
      </c>
    </row>
    <row r="3789" spans="1:6">
      <c r="A3789" s="20">
        <v>0.53562500000000002</v>
      </c>
      <c r="B3789" s="21">
        <v>2150</v>
      </c>
      <c r="C3789" s="16">
        <v>1</v>
      </c>
      <c r="D3789" s="26">
        <v>2151</v>
      </c>
      <c r="E3789" s="28">
        <v>1.2000000000000003E-3</v>
      </c>
      <c r="F3789" s="28">
        <v>2142.0118212823236</v>
      </c>
    </row>
    <row r="3790" spans="1:6">
      <c r="A3790" s="20">
        <v>0.53565972222222225</v>
      </c>
      <c r="B3790" s="21">
        <v>2149.5</v>
      </c>
      <c r="C3790" s="16">
        <v>1</v>
      </c>
      <c r="D3790" s="26">
        <v>2151</v>
      </c>
      <c r="E3790" s="28">
        <v>1.2000000000000003E-3</v>
      </c>
      <c r="F3790" s="28">
        <v>2142.0226070967847</v>
      </c>
    </row>
    <row r="3791" spans="1:6">
      <c r="A3791" s="20">
        <v>0.53567129629629628</v>
      </c>
      <c r="B3791" s="21">
        <v>2149.5</v>
      </c>
      <c r="C3791" s="16">
        <v>1</v>
      </c>
      <c r="D3791" s="26">
        <v>2151</v>
      </c>
      <c r="E3791" s="28">
        <v>1.2000000000000003E-3</v>
      </c>
      <c r="F3791" s="28">
        <v>2142.0333799682685</v>
      </c>
    </row>
    <row r="3792" spans="1:6">
      <c r="A3792" s="20">
        <v>0.53569444444444447</v>
      </c>
      <c r="B3792" s="21">
        <v>2149.5</v>
      </c>
      <c r="C3792" s="16">
        <v>1</v>
      </c>
      <c r="D3792" s="26">
        <v>2151</v>
      </c>
      <c r="E3792" s="28">
        <v>1.2000000000000003E-3</v>
      </c>
      <c r="F3792" s="28">
        <v>2142.0441399123065</v>
      </c>
    </row>
    <row r="3793" spans="1:6">
      <c r="A3793" s="20">
        <v>0.53571759259259255</v>
      </c>
      <c r="B3793" s="21">
        <v>2149.5</v>
      </c>
      <c r="C3793" s="16">
        <v>1</v>
      </c>
      <c r="D3793" s="26">
        <v>2151</v>
      </c>
      <c r="E3793" s="28">
        <v>1.2000000000000003E-3</v>
      </c>
      <c r="F3793" s="28">
        <v>2142.0548869444119</v>
      </c>
    </row>
    <row r="3794" spans="1:6">
      <c r="A3794" s="20">
        <v>0.5357291666666667</v>
      </c>
      <c r="B3794" s="21">
        <v>2149</v>
      </c>
      <c r="C3794" s="16">
        <v>1</v>
      </c>
      <c r="D3794" s="26">
        <v>2151</v>
      </c>
      <c r="E3794" s="28">
        <v>1.2000000000000003E-3</v>
      </c>
      <c r="F3794" s="28">
        <v>2142.0656210800785</v>
      </c>
    </row>
    <row r="3795" spans="1:6">
      <c r="A3795" s="20">
        <v>0.53576388888888893</v>
      </c>
      <c r="B3795" s="21">
        <v>2149.5</v>
      </c>
      <c r="C3795" s="16">
        <v>1</v>
      </c>
      <c r="D3795" s="26">
        <v>2151</v>
      </c>
      <c r="E3795" s="28">
        <v>1.2000000000000003E-3</v>
      </c>
      <c r="F3795" s="28">
        <v>2142.0763423347826</v>
      </c>
    </row>
    <row r="3796" spans="1:6">
      <c r="A3796" s="20">
        <v>0.53578703703703701</v>
      </c>
      <c r="B3796" s="21">
        <v>2149.5</v>
      </c>
      <c r="C3796" s="16">
        <v>1</v>
      </c>
      <c r="D3796" s="26">
        <v>2151</v>
      </c>
      <c r="E3796" s="28">
        <v>1.2000000000000003E-3</v>
      </c>
      <c r="F3796" s="28">
        <v>2142.0870507239806</v>
      </c>
    </row>
    <row r="3797" spans="1:6">
      <c r="A3797" s="20">
        <v>0.53582175925925923</v>
      </c>
      <c r="B3797" s="21">
        <v>2149.5</v>
      </c>
      <c r="C3797" s="16">
        <v>1</v>
      </c>
      <c r="D3797" s="26">
        <v>2151</v>
      </c>
      <c r="E3797" s="28">
        <v>1.2000000000000003E-3</v>
      </c>
      <c r="F3797" s="28">
        <v>2142.0977462631117</v>
      </c>
    </row>
    <row r="3798" spans="1:6">
      <c r="A3798" s="20">
        <v>0.53583333333333338</v>
      </c>
      <c r="B3798" s="21">
        <v>2149.5</v>
      </c>
      <c r="C3798" s="16">
        <v>1</v>
      </c>
      <c r="D3798" s="26">
        <v>2151</v>
      </c>
      <c r="E3798" s="28">
        <v>1.2000000000000003E-3</v>
      </c>
      <c r="F3798" s="28">
        <v>2142.108428967596</v>
      </c>
    </row>
    <row r="3799" spans="1:6">
      <c r="A3799" s="20">
        <v>0.5358680555555555</v>
      </c>
      <c r="B3799" s="21">
        <v>2149.5</v>
      </c>
      <c r="C3799" s="16">
        <v>1</v>
      </c>
      <c r="D3799" s="26">
        <v>2151</v>
      </c>
      <c r="E3799" s="28">
        <v>1.2000000000000003E-3</v>
      </c>
      <c r="F3799" s="28">
        <v>2142.1190988528347</v>
      </c>
    </row>
    <row r="3800" spans="1:6">
      <c r="A3800" s="20">
        <v>0.53589120370370369</v>
      </c>
      <c r="B3800" s="21">
        <v>2149.5</v>
      </c>
      <c r="C3800" s="16">
        <v>1</v>
      </c>
      <c r="D3800" s="26">
        <v>2151</v>
      </c>
      <c r="E3800" s="28">
        <v>1.2000000000000003E-3</v>
      </c>
      <c r="F3800" s="28">
        <v>2142.1297559342111</v>
      </c>
    </row>
    <row r="3801" spans="1:6">
      <c r="A3801" s="20">
        <v>0.53591435185185188</v>
      </c>
      <c r="B3801" s="21">
        <v>2149.5</v>
      </c>
      <c r="C3801" s="16">
        <v>1</v>
      </c>
      <c r="D3801" s="26">
        <v>2151</v>
      </c>
      <c r="E3801" s="28">
        <v>1.2000000000000003E-3</v>
      </c>
      <c r="F3801" s="28">
        <v>2142.1404002270901</v>
      </c>
    </row>
    <row r="3802" spans="1:6">
      <c r="A3802" s="20">
        <v>0.53594907407407411</v>
      </c>
      <c r="B3802" s="21">
        <v>2149.5</v>
      </c>
      <c r="C3802" s="16">
        <v>1</v>
      </c>
      <c r="D3802" s="26">
        <v>2151</v>
      </c>
      <c r="E3802" s="28">
        <v>1.2000000000000003E-3</v>
      </c>
      <c r="F3802" s="28">
        <v>2142.1510317468178</v>
      </c>
    </row>
    <row r="3803" spans="1:6">
      <c r="A3803" s="20">
        <v>0.53597222222222218</v>
      </c>
      <c r="B3803" s="21">
        <v>2149.5</v>
      </c>
      <c r="C3803" s="16">
        <v>1</v>
      </c>
      <c r="D3803" s="26">
        <v>2151</v>
      </c>
      <c r="E3803" s="28">
        <v>1.2000000000000003E-3</v>
      </c>
      <c r="F3803" s="28">
        <v>2142.1616505087218</v>
      </c>
    </row>
    <row r="3804" spans="1:6">
      <c r="A3804" s="20">
        <v>0.53600694444444441</v>
      </c>
      <c r="B3804" s="21">
        <v>2149</v>
      </c>
      <c r="C3804" s="16">
        <v>1</v>
      </c>
      <c r="D3804" s="26">
        <v>2151</v>
      </c>
      <c r="E3804" s="28">
        <v>1.2000000000000003E-3</v>
      </c>
      <c r="F3804" s="28">
        <v>2142.1722565281111</v>
      </c>
    </row>
    <row r="3805" spans="1:6">
      <c r="A3805" s="20">
        <v>0.53605324074074079</v>
      </c>
      <c r="B3805" s="21">
        <v>2149</v>
      </c>
      <c r="C3805" s="16">
        <v>1</v>
      </c>
      <c r="D3805" s="26">
        <v>2151</v>
      </c>
      <c r="E3805" s="28">
        <v>1.2000000000000003E-3</v>
      </c>
      <c r="F3805" s="28">
        <v>2142.1828498202772</v>
      </c>
    </row>
    <row r="3806" spans="1:6">
      <c r="A3806" s="20">
        <v>0.53607638888888887</v>
      </c>
      <c r="B3806" s="21">
        <v>2149</v>
      </c>
      <c r="C3806" s="16">
        <v>1</v>
      </c>
      <c r="D3806" s="26">
        <v>2151</v>
      </c>
      <c r="E3806" s="28">
        <v>1.2000000000000003E-3</v>
      </c>
      <c r="F3806" s="28">
        <v>2142.1934304004926</v>
      </c>
    </row>
    <row r="3807" spans="1:6">
      <c r="A3807" s="20">
        <v>0.53609953703703705</v>
      </c>
      <c r="B3807" s="21">
        <v>2149.5</v>
      </c>
      <c r="C3807" s="16">
        <v>1</v>
      </c>
      <c r="D3807" s="26">
        <v>2151</v>
      </c>
      <c r="E3807" s="28">
        <v>1.2000000000000003E-3</v>
      </c>
      <c r="F3807" s="28">
        <v>2142.203998284012</v>
      </c>
    </row>
    <row r="3808" spans="1:6">
      <c r="A3808" s="20">
        <v>0.53612268518518513</v>
      </c>
      <c r="B3808" s="21">
        <v>2150</v>
      </c>
      <c r="C3808" s="16">
        <v>1</v>
      </c>
      <c r="D3808" s="26">
        <v>2151</v>
      </c>
      <c r="E3808" s="28">
        <v>1.2000000000000003E-3</v>
      </c>
      <c r="F3808" s="28">
        <v>2142.2145534860711</v>
      </c>
    </row>
    <row r="3809" spans="1:6">
      <c r="A3809" s="20">
        <v>0.53615740740740736</v>
      </c>
      <c r="B3809" s="21">
        <v>2149.5</v>
      </c>
      <c r="C3809" s="16">
        <v>1</v>
      </c>
      <c r="D3809" s="26">
        <v>2151</v>
      </c>
      <c r="E3809" s="28">
        <v>1.2000000000000003E-3</v>
      </c>
      <c r="F3809" s="28">
        <v>2142.2250960218876</v>
      </c>
    </row>
    <row r="3810" spans="1:6">
      <c r="A3810" s="20">
        <v>0.53618055555555555</v>
      </c>
      <c r="B3810" s="21">
        <v>2150</v>
      </c>
      <c r="C3810" s="16">
        <v>1</v>
      </c>
      <c r="D3810" s="26">
        <v>2151</v>
      </c>
      <c r="E3810" s="28">
        <v>1.2000000000000003E-3</v>
      </c>
      <c r="F3810" s="28">
        <v>2142.2356259066614</v>
      </c>
    </row>
    <row r="3811" spans="1:6">
      <c r="A3811" s="20">
        <v>0.53622685185185182</v>
      </c>
      <c r="B3811" s="21">
        <v>2150</v>
      </c>
      <c r="C3811" s="16">
        <v>1</v>
      </c>
      <c r="D3811" s="26">
        <v>2151</v>
      </c>
      <c r="E3811" s="28">
        <v>1.2000000000000003E-3</v>
      </c>
      <c r="F3811" s="28">
        <v>2142.2461431555735</v>
      </c>
    </row>
    <row r="3812" spans="1:6">
      <c r="A3812" s="20">
        <v>0.53627314814814819</v>
      </c>
      <c r="B3812" s="21">
        <v>2150</v>
      </c>
      <c r="C3812" s="16">
        <v>1</v>
      </c>
      <c r="D3812" s="26">
        <v>2151</v>
      </c>
      <c r="E3812" s="28">
        <v>1.2000000000000003E-3</v>
      </c>
      <c r="F3812" s="28">
        <v>2142.2566477837868</v>
      </c>
    </row>
    <row r="3813" spans="1:6">
      <c r="A3813" s="20">
        <v>0.53630787037037042</v>
      </c>
      <c r="B3813" s="21">
        <v>2150</v>
      </c>
      <c r="C3813" s="16">
        <v>1</v>
      </c>
      <c r="D3813" s="26">
        <v>2151</v>
      </c>
      <c r="E3813" s="28">
        <v>1.2000000000000003E-3</v>
      </c>
      <c r="F3813" s="28">
        <v>2142.2671398064463</v>
      </c>
    </row>
    <row r="3814" spans="1:6">
      <c r="A3814" s="20">
        <v>0.53631944444444446</v>
      </c>
      <c r="B3814" s="21">
        <v>2150</v>
      </c>
      <c r="C3814" s="16">
        <v>1</v>
      </c>
      <c r="D3814" s="26">
        <v>2151</v>
      </c>
      <c r="E3814" s="28">
        <v>1.2000000000000003E-3</v>
      </c>
      <c r="F3814" s="28">
        <v>2142.2776192386787</v>
      </c>
    </row>
    <row r="3815" spans="1:6">
      <c r="A3815" s="20">
        <v>0.53638888888888892</v>
      </c>
      <c r="B3815" s="21">
        <v>2149.5</v>
      </c>
      <c r="C3815" s="16">
        <v>1</v>
      </c>
      <c r="D3815" s="26">
        <v>2151</v>
      </c>
      <c r="E3815" s="28">
        <v>1.2000000000000003E-3</v>
      </c>
      <c r="F3815" s="28">
        <v>2142.2880860955925</v>
      </c>
    </row>
    <row r="3816" spans="1:6">
      <c r="A3816" s="20">
        <v>0.53642361111111114</v>
      </c>
      <c r="B3816" s="21">
        <v>2149.5</v>
      </c>
      <c r="C3816" s="16">
        <v>1</v>
      </c>
      <c r="D3816" s="26">
        <v>2151</v>
      </c>
      <c r="E3816" s="28">
        <v>1.2000000000000003E-3</v>
      </c>
      <c r="F3816" s="28">
        <v>2142.2985403922776</v>
      </c>
    </row>
    <row r="3817" spans="1:6">
      <c r="A3817" s="20">
        <v>0.53644675925925922</v>
      </c>
      <c r="B3817" s="21">
        <v>2149.5</v>
      </c>
      <c r="C3817" s="16">
        <v>1</v>
      </c>
      <c r="D3817" s="26">
        <v>2151</v>
      </c>
      <c r="E3817" s="28">
        <v>1.2000000000000003E-3</v>
      </c>
      <c r="F3817" s="28">
        <v>2142.308982143807</v>
      </c>
    </row>
    <row r="3818" spans="1:6">
      <c r="A3818" s="20">
        <v>0.53646990740740741</v>
      </c>
      <c r="B3818" s="21">
        <v>2149.5</v>
      </c>
      <c r="C3818" s="16">
        <v>1</v>
      </c>
      <c r="D3818" s="26">
        <v>2151</v>
      </c>
      <c r="E3818" s="28">
        <v>1.2000000000000003E-3</v>
      </c>
      <c r="F3818" s="28">
        <v>2142.3194113652344</v>
      </c>
    </row>
    <row r="3819" spans="1:6">
      <c r="A3819" s="20">
        <v>0.5364930555555556</v>
      </c>
      <c r="B3819" s="21">
        <v>2150</v>
      </c>
      <c r="C3819" s="16">
        <v>1</v>
      </c>
      <c r="D3819" s="26">
        <v>2151</v>
      </c>
      <c r="E3819" s="28">
        <v>1.2000000000000003E-3</v>
      </c>
      <c r="F3819" s="28">
        <v>2142.3298280715962</v>
      </c>
    </row>
    <row r="3820" spans="1:6">
      <c r="A3820" s="20">
        <v>0.53651620370370368</v>
      </c>
      <c r="B3820" s="21">
        <v>2150</v>
      </c>
      <c r="C3820" s="16">
        <v>1</v>
      </c>
      <c r="D3820" s="26">
        <v>2151</v>
      </c>
      <c r="E3820" s="28">
        <v>1.2000000000000003E-3</v>
      </c>
      <c r="F3820" s="28">
        <v>2142.3402322779102</v>
      </c>
    </row>
    <row r="3821" spans="1:6">
      <c r="A3821" s="20">
        <v>0.53652777777777783</v>
      </c>
      <c r="B3821" s="21">
        <v>2150.5</v>
      </c>
      <c r="C3821" s="16">
        <v>1</v>
      </c>
      <c r="D3821" s="26">
        <v>2151</v>
      </c>
      <c r="E3821" s="28">
        <v>1.2000000000000003E-3</v>
      </c>
      <c r="F3821" s="28">
        <v>2142.3506239991766</v>
      </c>
    </row>
    <row r="3822" spans="1:6">
      <c r="A3822" s="20">
        <v>0.53657407407407409</v>
      </c>
      <c r="B3822" s="21">
        <v>2150</v>
      </c>
      <c r="C3822" s="16">
        <v>1</v>
      </c>
      <c r="D3822" s="26">
        <v>2151</v>
      </c>
      <c r="E3822" s="28">
        <v>1.2000000000000003E-3</v>
      </c>
      <c r="F3822" s="28">
        <v>2142.3610032503775</v>
      </c>
    </row>
    <row r="3823" spans="1:6">
      <c r="A3823" s="20">
        <v>0.53658564814814813</v>
      </c>
      <c r="B3823" s="21">
        <v>2150.5</v>
      </c>
      <c r="C3823" s="16">
        <v>1</v>
      </c>
      <c r="D3823" s="26">
        <v>2151</v>
      </c>
      <c r="E3823" s="28">
        <v>1.2000000000000003E-3</v>
      </c>
      <c r="F3823" s="28">
        <v>2142.3713700464768</v>
      </c>
    </row>
    <row r="3824" spans="1:6">
      <c r="A3824" s="20">
        <v>0.53664351851851855</v>
      </c>
      <c r="B3824" s="21">
        <v>2150</v>
      </c>
      <c r="C3824" s="16">
        <v>1</v>
      </c>
      <c r="D3824" s="26">
        <v>2151</v>
      </c>
      <c r="E3824" s="28">
        <v>1.2000000000000003E-3</v>
      </c>
      <c r="F3824" s="28">
        <v>2142.3817244024212</v>
      </c>
    </row>
    <row r="3825" spans="1:6">
      <c r="A3825" s="20">
        <v>0.53666666666666663</v>
      </c>
      <c r="B3825" s="21">
        <v>2150.5</v>
      </c>
      <c r="C3825" s="16">
        <v>1</v>
      </c>
      <c r="D3825" s="26">
        <v>2151</v>
      </c>
      <c r="E3825" s="28">
        <v>1.2000000000000003E-3</v>
      </c>
      <c r="F3825" s="28">
        <v>2142.3920663331382</v>
      </c>
    </row>
    <row r="3826" spans="1:6">
      <c r="A3826" s="20">
        <v>0.536712962962963</v>
      </c>
      <c r="B3826" s="21">
        <v>2150</v>
      </c>
      <c r="C3826" s="16">
        <v>1</v>
      </c>
      <c r="D3826" s="26">
        <v>2151</v>
      </c>
      <c r="E3826" s="28">
        <v>1.2000000000000003E-3</v>
      </c>
      <c r="F3826" s="28">
        <v>2142.4023958535386</v>
      </c>
    </row>
    <row r="3827" spans="1:6">
      <c r="A3827" s="20">
        <v>0.53673611111111108</v>
      </c>
      <c r="B3827" s="21">
        <v>2150</v>
      </c>
      <c r="C3827" s="16">
        <v>1</v>
      </c>
      <c r="D3827" s="26">
        <v>2151</v>
      </c>
      <c r="E3827" s="28">
        <v>1.2000000000000003E-3</v>
      </c>
      <c r="F3827" s="28">
        <v>2142.4127129785143</v>
      </c>
    </row>
    <row r="3828" spans="1:6">
      <c r="A3828" s="20">
        <v>0.53677083333333331</v>
      </c>
      <c r="B3828" s="21">
        <v>2150</v>
      </c>
      <c r="C3828" s="16">
        <v>1</v>
      </c>
      <c r="D3828" s="26">
        <v>2151</v>
      </c>
      <c r="E3828" s="28">
        <v>1.2000000000000003E-3</v>
      </c>
      <c r="F3828" s="28">
        <v>2142.4230177229401</v>
      </c>
    </row>
    <row r="3829" spans="1:6">
      <c r="A3829" s="20">
        <v>0.53681712962962957</v>
      </c>
      <c r="B3829" s="21">
        <v>2150</v>
      </c>
      <c r="C3829" s="16">
        <v>1</v>
      </c>
      <c r="D3829" s="26">
        <v>2151</v>
      </c>
      <c r="E3829" s="28">
        <v>1.2000000000000003E-3</v>
      </c>
      <c r="F3829" s="28">
        <v>2142.4333101016728</v>
      </c>
    </row>
    <row r="3830" spans="1:6">
      <c r="A3830" s="20">
        <v>0.53682870370370372</v>
      </c>
      <c r="B3830" s="21">
        <v>2150</v>
      </c>
      <c r="C3830" s="16">
        <v>1</v>
      </c>
      <c r="D3830" s="26">
        <v>2151</v>
      </c>
      <c r="E3830" s="28">
        <v>1.2000000000000003E-3</v>
      </c>
      <c r="F3830" s="28">
        <v>2142.4435901295506</v>
      </c>
    </row>
    <row r="3831" spans="1:6">
      <c r="A3831" s="20">
        <v>0.53686342592592595</v>
      </c>
      <c r="B3831" s="21">
        <v>2150</v>
      </c>
      <c r="C3831" s="16">
        <v>1</v>
      </c>
      <c r="D3831" s="26">
        <v>2151</v>
      </c>
      <c r="E3831" s="28">
        <v>1.2000000000000003E-3</v>
      </c>
      <c r="F3831" s="28">
        <v>2142.4538578213951</v>
      </c>
    </row>
    <row r="3832" spans="1:6">
      <c r="A3832" s="20">
        <v>0.53690972222222222</v>
      </c>
      <c r="B3832" s="21">
        <v>2149.5</v>
      </c>
      <c r="C3832" s="16">
        <v>1</v>
      </c>
      <c r="D3832" s="26">
        <v>2151</v>
      </c>
      <c r="E3832" s="28">
        <v>1.2000000000000003E-3</v>
      </c>
      <c r="F3832" s="28">
        <v>2142.4641131920093</v>
      </c>
    </row>
    <row r="3833" spans="1:6">
      <c r="A3833" s="20">
        <v>0.53693287037037041</v>
      </c>
      <c r="B3833" s="21">
        <v>2150</v>
      </c>
      <c r="C3833" s="16">
        <v>1</v>
      </c>
      <c r="D3833" s="26">
        <v>2151</v>
      </c>
      <c r="E3833" s="28">
        <v>1.2000000000000003E-3</v>
      </c>
      <c r="F3833" s="28">
        <v>2142.4743562561789</v>
      </c>
    </row>
    <row r="3834" spans="1:6">
      <c r="A3834" s="20">
        <v>0.53694444444444445</v>
      </c>
      <c r="B3834" s="21">
        <v>2150</v>
      </c>
      <c r="C3834" s="16">
        <v>1</v>
      </c>
      <c r="D3834" s="26">
        <v>2151</v>
      </c>
      <c r="E3834" s="28">
        <v>1.2000000000000003E-3</v>
      </c>
      <c r="F3834" s="28">
        <v>2142.4845870286713</v>
      </c>
    </row>
    <row r="3835" spans="1:6">
      <c r="A3835" s="20">
        <v>0.53699074074074071</v>
      </c>
      <c r="B3835" s="21">
        <v>2149.5</v>
      </c>
      <c r="C3835" s="16">
        <v>1</v>
      </c>
      <c r="D3835" s="26">
        <v>2151</v>
      </c>
      <c r="E3835" s="28">
        <v>1.2000000000000003E-3</v>
      </c>
      <c r="F3835" s="28">
        <v>2142.4948055242367</v>
      </c>
    </row>
    <row r="3836" spans="1:6">
      <c r="A3836" s="20">
        <v>0.53700231481481486</v>
      </c>
      <c r="B3836" s="21">
        <v>2150</v>
      </c>
      <c r="C3836" s="16">
        <v>1</v>
      </c>
      <c r="D3836" s="26">
        <v>2151</v>
      </c>
      <c r="E3836" s="28">
        <v>1.2000000000000003E-3</v>
      </c>
      <c r="F3836" s="28">
        <v>2142.5050117576075</v>
      </c>
    </row>
    <row r="3837" spans="1:6">
      <c r="A3837" s="20">
        <v>0.53702546296296294</v>
      </c>
      <c r="B3837" s="21">
        <v>2150</v>
      </c>
      <c r="C3837" s="16">
        <v>1</v>
      </c>
      <c r="D3837" s="26">
        <v>2151</v>
      </c>
      <c r="E3837" s="28">
        <v>1.2000000000000003E-3</v>
      </c>
      <c r="F3837" s="28">
        <v>2142.5152057434984</v>
      </c>
    </row>
    <row r="3838" spans="1:6">
      <c r="A3838" s="20">
        <v>0.53707175925925921</v>
      </c>
      <c r="B3838" s="21">
        <v>2150</v>
      </c>
      <c r="C3838" s="16">
        <v>1</v>
      </c>
      <c r="D3838" s="26">
        <v>2151</v>
      </c>
      <c r="E3838" s="28">
        <v>1.2000000000000003E-3</v>
      </c>
      <c r="F3838" s="28">
        <v>2142.5253874966061</v>
      </c>
    </row>
    <row r="3839" spans="1:6">
      <c r="A3839" s="20">
        <v>0.53708333333333336</v>
      </c>
      <c r="B3839" s="21">
        <v>2150</v>
      </c>
      <c r="C3839" s="16">
        <v>1</v>
      </c>
      <c r="D3839" s="26">
        <v>2151</v>
      </c>
      <c r="E3839" s="28">
        <v>1.2000000000000003E-3</v>
      </c>
      <c r="F3839" s="28">
        <v>2142.5355570316101</v>
      </c>
    </row>
    <row r="3840" spans="1:6">
      <c r="A3840" s="20">
        <v>0.53711805555555558</v>
      </c>
      <c r="B3840" s="21">
        <v>2150</v>
      </c>
      <c r="C3840" s="16">
        <v>1</v>
      </c>
      <c r="D3840" s="26">
        <v>2151</v>
      </c>
      <c r="E3840" s="28">
        <v>1.2000000000000003E-3</v>
      </c>
      <c r="F3840" s="28">
        <v>2142.545714363172</v>
      </c>
    </row>
    <row r="3841" spans="1:6">
      <c r="A3841" s="20">
        <v>0.53712962962962962</v>
      </c>
      <c r="B3841" s="21">
        <v>2150</v>
      </c>
      <c r="C3841" s="16">
        <v>1</v>
      </c>
      <c r="D3841" s="26">
        <v>2151</v>
      </c>
      <c r="E3841" s="28">
        <v>1.2000000000000003E-3</v>
      </c>
      <c r="F3841" s="28">
        <v>2142.555859505936</v>
      </c>
    </row>
    <row r="3842" spans="1:6">
      <c r="A3842" s="20">
        <v>0.53715277777777781</v>
      </c>
      <c r="B3842" s="21">
        <v>2150</v>
      </c>
      <c r="C3842" s="16">
        <v>1</v>
      </c>
      <c r="D3842" s="26">
        <v>2151</v>
      </c>
      <c r="E3842" s="28">
        <v>1.2000000000000003E-3</v>
      </c>
      <c r="F3842" s="28">
        <v>2142.5659924745291</v>
      </c>
    </row>
    <row r="3843" spans="1:6">
      <c r="A3843" s="20">
        <v>0.53716435185185185</v>
      </c>
      <c r="B3843" s="21">
        <v>2149.5</v>
      </c>
      <c r="C3843" s="16">
        <v>1</v>
      </c>
      <c r="D3843" s="26">
        <v>2151</v>
      </c>
      <c r="E3843" s="28">
        <v>1.2000000000000003E-3</v>
      </c>
      <c r="F3843" s="28">
        <v>2142.5761132835596</v>
      </c>
    </row>
    <row r="3844" spans="1:6">
      <c r="A3844" s="20">
        <v>0.53719907407407408</v>
      </c>
      <c r="B3844" s="21">
        <v>2150</v>
      </c>
      <c r="C3844" s="16">
        <v>1</v>
      </c>
      <c r="D3844" s="26">
        <v>2151</v>
      </c>
      <c r="E3844" s="28">
        <v>1.2000000000000003E-3</v>
      </c>
      <c r="F3844" s="28">
        <v>2142.5862219476194</v>
      </c>
    </row>
    <row r="3845" spans="1:6">
      <c r="A3845" s="20">
        <v>0.53722222222222227</v>
      </c>
      <c r="B3845" s="21">
        <v>2149.5</v>
      </c>
      <c r="C3845" s="16">
        <v>1</v>
      </c>
      <c r="D3845" s="26">
        <v>2151</v>
      </c>
      <c r="E3845" s="28">
        <v>1.2000000000000003E-3</v>
      </c>
      <c r="F3845" s="28">
        <v>2142.5963184812822</v>
      </c>
    </row>
    <row r="3846" spans="1:6">
      <c r="A3846" s="20">
        <v>0.53728009259259257</v>
      </c>
      <c r="B3846" s="21">
        <v>2150.5</v>
      </c>
      <c r="C3846" s="16">
        <v>1</v>
      </c>
      <c r="D3846" s="26">
        <v>2151</v>
      </c>
      <c r="E3846" s="28">
        <v>1.2000000000000003E-3</v>
      </c>
      <c r="F3846" s="28">
        <v>2142.6064028991045</v>
      </c>
    </row>
    <row r="3847" spans="1:6">
      <c r="A3847" s="20">
        <v>0.53732638888888884</v>
      </c>
      <c r="B3847" s="21">
        <v>2150</v>
      </c>
      <c r="C3847" s="16">
        <v>1</v>
      </c>
      <c r="D3847" s="26">
        <v>2151</v>
      </c>
      <c r="E3847" s="28">
        <v>1.2000000000000003E-3</v>
      </c>
      <c r="F3847" s="28">
        <v>2142.6164752156255</v>
      </c>
    </row>
    <row r="3848" spans="1:6">
      <c r="A3848" s="20">
        <v>0.53734953703703703</v>
      </c>
      <c r="B3848" s="21">
        <v>2150.5</v>
      </c>
      <c r="C3848" s="16">
        <v>1</v>
      </c>
      <c r="D3848" s="26">
        <v>2151</v>
      </c>
      <c r="E3848" s="28">
        <v>1.2000000000000003E-3</v>
      </c>
      <c r="F3848" s="28">
        <v>2142.6265354453667</v>
      </c>
    </row>
    <row r="3849" spans="1:6">
      <c r="A3849" s="20">
        <v>0.53736111111111107</v>
      </c>
      <c r="B3849" s="21">
        <v>2150</v>
      </c>
      <c r="C3849" s="16">
        <v>1</v>
      </c>
      <c r="D3849" s="26">
        <v>2151</v>
      </c>
      <c r="E3849" s="28">
        <v>1.2000000000000003E-3</v>
      </c>
      <c r="F3849" s="28">
        <v>2142.6365836028322</v>
      </c>
    </row>
    <row r="3850" spans="1:6">
      <c r="A3850" s="20">
        <v>0.53738425925925926</v>
      </c>
      <c r="B3850" s="21">
        <v>2150</v>
      </c>
      <c r="C3850" s="16">
        <v>1</v>
      </c>
      <c r="D3850" s="26">
        <v>2151</v>
      </c>
      <c r="E3850" s="28">
        <v>1.2000000000000003E-3</v>
      </c>
      <c r="F3850" s="28">
        <v>2142.6466197025088</v>
      </c>
    </row>
    <row r="3851" spans="1:6">
      <c r="A3851" s="20">
        <v>0.53741898148148148</v>
      </c>
      <c r="B3851" s="21">
        <v>2150</v>
      </c>
      <c r="C3851" s="16">
        <v>1</v>
      </c>
      <c r="D3851" s="26">
        <v>2151</v>
      </c>
      <c r="E3851" s="28">
        <v>1.2000000000000003E-3</v>
      </c>
      <c r="F3851" s="28">
        <v>2142.6566437588658</v>
      </c>
    </row>
    <row r="3852" spans="1:6">
      <c r="A3852" s="20">
        <v>0.5374768518518519</v>
      </c>
      <c r="B3852" s="21">
        <v>2149.5</v>
      </c>
      <c r="C3852" s="16">
        <v>1</v>
      </c>
      <c r="D3852" s="26">
        <v>2151</v>
      </c>
      <c r="E3852" s="28">
        <v>1.2000000000000003E-3</v>
      </c>
      <c r="F3852" s="28">
        <v>2142.666655786355</v>
      </c>
    </row>
    <row r="3853" spans="1:6">
      <c r="A3853" s="20">
        <v>0.53748842592592594</v>
      </c>
      <c r="B3853" s="21">
        <v>2149.5</v>
      </c>
      <c r="C3853" s="16">
        <v>1</v>
      </c>
      <c r="D3853" s="26">
        <v>2151</v>
      </c>
      <c r="E3853" s="28">
        <v>1.2000000000000003E-3</v>
      </c>
      <c r="F3853" s="28">
        <v>2142.6766557994115</v>
      </c>
    </row>
    <row r="3854" spans="1:6">
      <c r="A3854" s="20">
        <v>0.53751157407407413</v>
      </c>
      <c r="B3854" s="21">
        <v>2150</v>
      </c>
      <c r="C3854" s="16">
        <v>1</v>
      </c>
      <c r="D3854" s="26">
        <v>2151</v>
      </c>
      <c r="E3854" s="28">
        <v>1.2000000000000003E-3</v>
      </c>
      <c r="F3854" s="28">
        <v>2142.6866438124521</v>
      </c>
    </row>
    <row r="3855" spans="1:6">
      <c r="A3855" s="20">
        <v>0.53753472222222221</v>
      </c>
      <c r="B3855" s="21">
        <v>2149.5</v>
      </c>
      <c r="C3855" s="16">
        <v>1</v>
      </c>
      <c r="D3855" s="26">
        <v>2151</v>
      </c>
      <c r="E3855" s="28">
        <v>1.2000000000000003E-3</v>
      </c>
      <c r="F3855" s="28">
        <v>2142.6966198398773</v>
      </c>
    </row>
    <row r="3856" spans="1:6">
      <c r="A3856" s="20">
        <v>0.53756944444444443</v>
      </c>
      <c r="B3856" s="21">
        <v>2149.5</v>
      </c>
      <c r="C3856" s="16">
        <v>1</v>
      </c>
      <c r="D3856" s="26">
        <v>2151</v>
      </c>
      <c r="E3856" s="28">
        <v>1.2000000000000003E-3</v>
      </c>
      <c r="F3856" s="28">
        <v>2142.7065838960693</v>
      </c>
    </row>
    <row r="3857" spans="1:6">
      <c r="A3857" s="20">
        <v>0.53760416666666666</v>
      </c>
      <c r="B3857" s="21">
        <v>2149.5</v>
      </c>
      <c r="C3857" s="16">
        <v>1</v>
      </c>
      <c r="D3857" s="26">
        <v>2151</v>
      </c>
      <c r="E3857" s="28">
        <v>1.2000000000000003E-3</v>
      </c>
      <c r="F3857" s="28">
        <v>2142.7165359953942</v>
      </c>
    </row>
    <row r="3858" spans="1:6">
      <c r="A3858" s="20">
        <v>0.5376157407407407</v>
      </c>
      <c r="B3858" s="21">
        <v>2150</v>
      </c>
      <c r="C3858" s="16">
        <v>1</v>
      </c>
      <c r="D3858" s="26">
        <v>2151</v>
      </c>
      <c r="E3858" s="28">
        <v>1.2000000000000003E-3</v>
      </c>
      <c r="F3858" s="28">
        <v>2142.7264761521997</v>
      </c>
    </row>
    <row r="3859" spans="1:6">
      <c r="A3859" s="20">
        <v>0.53766203703703708</v>
      </c>
      <c r="B3859" s="21">
        <v>2149.5</v>
      </c>
      <c r="C3859" s="16">
        <v>1</v>
      </c>
      <c r="D3859" s="26">
        <v>2151</v>
      </c>
      <c r="E3859" s="28">
        <v>1.2000000000000003E-3</v>
      </c>
      <c r="F3859" s="28">
        <v>2142.736404380817</v>
      </c>
    </row>
    <row r="3860" spans="1:6">
      <c r="A3860" s="20">
        <v>0.5376967592592593</v>
      </c>
      <c r="B3860" s="21">
        <v>2149.5</v>
      </c>
      <c r="C3860" s="16">
        <v>1</v>
      </c>
      <c r="D3860" s="26">
        <v>2151</v>
      </c>
      <c r="E3860" s="28">
        <v>1.2000000000000003E-3</v>
      </c>
      <c r="F3860" s="28">
        <v>2142.7463206955599</v>
      </c>
    </row>
    <row r="3861" spans="1:6">
      <c r="A3861" s="20">
        <v>0.53773148148148153</v>
      </c>
      <c r="B3861" s="21">
        <v>2149</v>
      </c>
      <c r="C3861" s="16">
        <v>1</v>
      </c>
      <c r="D3861" s="26">
        <v>2151</v>
      </c>
      <c r="E3861" s="28">
        <v>1.2000000000000003E-3</v>
      </c>
      <c r="F3861" s="28">
        <v>2142.7562251107252</v>
      </c>
    </row>
    <row r="3862" spans="1:6">
      <c r="A3862" s="20">
        <v>0.53778935185185184</v>
      </c>
      <c r="B3862" s="21">
        <v>2149</v>
      </c>
      <c r="C3862" s="16">
        <v>1</v>
      </c>
      <c r="D3862" s="26">
        <v>2151</v>
      </c>
      <c r="E3862" s="28">
        <v>1.2000000000000003E-3</v>
      </c>
      <c r="F3862" s="28">
        <v>2142.7661176405923</v>
      </c>
    </row>
    <row r="3863" spans="1:6">
      <c r="A3863" s="20">
        <v>0.53782407407407407</v>
      </c>
      <c r="B3863" s="21">
        <v>2149</v>
      </c>
      <c r="C3863" s="16">
        <v>1</v>
      </c>
      <c r="D3863" s="26">
        <v>2151</v>
      </c>
      <c r="E3863" s="28">
        <v>1.2000000000000003E-3</v>
      </c>
      <c r="F3863" s="28">
        <v>2142.7759982994235</v>
      </c>
    </row>
    <row r="3864" spans="1:6">
      <c r="A3864" s="20">
        <v>0.53784722222222225</v>
      </c>
      <c r="B3864" s="21">
        <v>2149</v>
      </c>
      <c r="C3864" s="16">
        <v>1</v>
      </c>
      <c r="D3864" s="26">
        <v>2151</v>
      </c>
      <c r="E3864" s="28">
        <v>1.2000000000000003E-3</v>
      </c>
      <c r="F3864" s="28">
        <v>2142.7858671014642</v>
      </c>
    </row>
    <row r="3865" spans="1:6">
      <c r="A3865" s="20">
        <v>0.53788194444444448</v>
      </c>
      <c r="B3865" s="21">
        <v>2149</v>
      </c>
      <c r="C3865" s="16">
        <v>1</v>
      </c>
      <c r="D3865" s="26">
        <v>2151</v>
      </c>
      <c r="E3865" s="28">
        <v>1.2000000000000003E-3</v>
      </c>
      <c r="F3865" s="28">
        <v>2142.7957240609426</v>
      </c>
    </row>
    <row r="3866" spans="1:6">
      <c r="A3866" s="20">
        <v>0.53792824074074075</v>
      </c>
      <c r="B3866" s="21">
        <v>2149.5</v>
      </c>
      <c r="C3866" s="16">
        <v>1</v>
      </c>
      <c r="D3866" s="26">
        <v>2151</v>
      </c>
      <c r="E3866" s="28">
        <v>1.2000000000000003E-3</v>
      </c>
      <c r="F3866" s="28">
        <v>2142.8055691920695</v>
      </c>
    </row>
    <row r="3867" spans="1:6">
      <c r="A3867" s="20">
        <v>0.53797453703703701</v>
      </c>
      <c r="B3867" s="21">
        <v>2149.5</v>
      </c>
      <c r="C3867" s="16">
        <v>1</v>
      </c>
      <c r="D3867" s="26">
        <v>2151</v>
      </c>
      <c r="E3867" s="28">
        <v>1.2000000000000003E-3</v>
      </c>
      <c r="F3867" s="28">
        <v>2142.8154025090389</v>
      </c>
    </row>
    <row r="3868" spans="1:6">
      <c r="A3868" s="20">
        <v>0.53798611111111116</v>
      </c>
      <c r="B3868" s="21">
        <v>2149.5</v>
      </c>
      <c r="C3868" s="16">
        <v>1</v>
      </c>
      <c r="D3868" s="26">
        <v>2151</v>
      </c>
      <c r="E3868" s="28">
        <v>1.2000000000000003E-3</v>
      </c>
      <c r="F3868" s="28">
        <v>2142.8252240260281</v>
      </c>
    </row>
    <row r="3869" spans="1:6">
      <c r="A3869" s="20">
        <v>0.53802083333333328</v>
      </c>
      <c r="B3869" s="21">
        <v>2149.5</v>
      </c>
      <c r="C3869" s="16">
        <v>1</v>
      </c>
      <c r="D3869" s="26">
        <v>2151</v>
      </c>
      <c r="E3869" s="28">
        <v>1.2000000000000003E-3</v>
      </c>
      <c r="F3869" s="28">
        <v>2142.8350337571969</v>
      </c>
    </row>
    <row r="3870" spans="1:6">
      <c r="A3870" s="20">
        <v>0.53803240740740743</v>
      </c>
      <c r="B3870" s="21">
        <v>2149.5</v>
      </c>
      <c r="C3870" s="16">
        <v>1</v>
      </c>
      <c r="D3870" s="26">
        <v>2151</v>
      </c>
      <c r="E3870" s="28">
        <v>1.2000000000000003E-3</v>
      </c>
      <c r="F3870" s="28">
        <v>2142.8448317166881</v>
      </c>
    </row>
    <row r="3871" spans="1:6">
      <c r="A3871" s="20">
        <v>0.53804398148148147</v>
      </c>
      <c r="B3871" s="21">
        <v>2149.5</v>
      </c>
      <c r="C3871" s="16">
        <v>1</v>
      </c>
      <c r="D3871" s="26">
        <v>2151</v>
      </c>
      <c r="E3871" s="28">
        <v>1.2000000000000003E-3</v>
      </c>
      <c r="F3871" s="28">
        <v>2142.8546179186283</v>
      </c>
    </row>
    <row r="3872" spans="1:6">
      <c r="A3872" s="20">
        <v>0.53813657407407411</v>
      </c>
      <c r="B3872" s="21">
        <v>2149</v>
      </c>
      <c r="C3872" s="16">
        <v>1</v>
      </c>
      <c r="D3872" s="26">
        <v>2151</v>
      </c>
      <c r="E3872" s="28">
        <v>1.2000000000000003E-3</v>
      </c>
      <c r="F3872" s="28">
        <v>2142.864392377126</v>
      </c>
    </row>
    <row r="3873" spans="1:6">
      <c r="A3873" s="20">
        <v>0.53819444444444442</v>
      </c>
      <c r="B3873" s="21">
        <v>2149.5</v>
      </c>
      <c r="C3873" s="16">
        <v>1</v>
      </c>
      <c r="D3873" s="26">
        <v>2151</v>
      </c>
      <c r="E3873" s="28">
        <v>1.2000000000000003E-3</v>
      </c>
      <c r="F3873" s="28">
        <v>2142.8741551062735</v>
      </c>
    </row>
    <row r="3874" spans="1:6">
      <c r="A3874" s="20">
        <v>0.53820601851851857</v>
      </c>
      <c r="B3874" s="21">
        <v>2149.5</v>
      </c>
      <c r="C3874" s="16">
        <v>1</v>
      </c>
      <c r="D3874" s="26">
        <v>2151</v>
      </c>
      <c r="E3874" s="28">
        <v>1.2000000000000003E-3</v>
      </c>
      <c r="F3874" s="28">
        <v>2142.8839061201461</v>
      </c>
    </row>
    <row r="3875" spans="1:6">
      <c r="A3875" s="20">
        <v>0.53827546296296291</v>
      </c>
      <c r="B3875" s="21">
        <v>2150</v>
      </c>
      <c r="C3875" s="16">
        <v>1</v>
      </c>
      <c r="D3875" s="26">
        <v>2151</v>
      </c>
      <c r="E3875" s="28">
        <v>1.2000000000000003E-3</v>
      </c>
      <c r="F3875" s="28">
        <v>2142.8936454328018</v>
      </c>
    </row>
    <row r="3876" spans="1:6">
      <c r="A3876" s="20">
        <v>0.53832175925925929</v>
      </c>
      <c r="B3876" s="21">
        <v>2150</v>
      </c>
      <c r="C3876" s="16">
        <v>1</v>
      </c>
      <c r="D3876" s="26">
        <v>2151</v>
      </c>
      <c r="E3876" s="28">
        <v>1.2000000000000003E-3</v>
      </c>
      <c r="F3876" s="28">
        <v>2142.9033730582823</v>
      </c>
    </row>
    <row r="3877" spans="1:6">
      <c r="A3877" s="20">
        <v>0.5383796296296296</v>
      </c>
      <c r="B3877" s="21">
        <v>2149.5</v>
      </c>
      <c r="C3877" s="16">
        <v>1</v>
      </c>
      <c r="D3877" s="26">
        <v>2151</v>
      </c>
      <c r="E3877" s="28">
        <v>1.2000000000000003E-3</v>
      </c>
      <c r="F3877" s="28">
        <v>2142.9130890106126</v>
      </c>
    </row>
    <row r="3878" spans="1:6">
      <c r="A3878" s="20">
        <v>0.53840277777777779</v>
      </c>
      <c r="B3878" s="21">
        <v>2150</v>
      </c>
      <c r="C3878" s="16">
        <v>1</v>
      </c>
      <c r="D3878" s="26">
        <v>2151</v>
      </c>
      <c r="E3878" s="28">
        <v>1.2000000000000003E-3</v>
      </c>
      <c r="F3878" s="28">
        <v>2142.9227933037996</v>
      </c>
    </row>
    <row r="3879" spans="1:6">
      <c r="A3879" s="20">
        <v>0.53843750000000001</v>
      </c>
      <c r="B3879" s="21">
        <v>2150</v>
      </c>
      <c r="C3879" s="16">
        <v>1</v>
      </c>
      <c r="D3879" s="26">
        <v>2151</v>
      </c>
      <c r="E3879" s="28">
        <v>1.2000000000000003E-3</v>
      </c>
      <c r="F3879" s="28">
        <v>2142.9324859518351</v>
      </c>
    </row>
    <row r="3880" spans="1:6">
      <c r="A3880" s="20">
        <v>0.5384606481481482</v>
      </c>
      <c r="B3880" s="21">
        <v>2150</v>
      </c>
      <c r="C3880" s="16">
        <v>1</v>
      </c>
      <c r="D3880" s="26">
        <v>2151</v>
      </c>
      <c r="E3880" s="28">
        <v>1.2000000000000003E-3</v>
      </c>
      <c r="F3880" s="28">
        <v>2142.9421669686931</v>
      </c>
    </row>
    <row r="3881" spans="1:6">
      <c r="A3881" s="20">
        <v>0.53848379629629628</v>
      </c>
      <c r="B3881" s="21">
        <v>2150</v>
      </c>
      <c r="C3881" s="16">
        <v>1</v>
      </c>
      <c r="D3881" s="26">
        <v>2151</v>
      </c>
      <c r="E3881" s="28">
        <v>1.2000000000000003E-3</v>
      </c>
      <c r="F3881" s="28">
        <v>2142.9518363683305</v>
      </c>
    </row>
    <row r="3882" spans="1:6">
      <c r="A3882" s="20">
        <v>0.53849537037037032</v>
      </c>
      <c r="B3882" s="21">
        <v>2150</v>
      </c>
      <c r="C3882" s="16">
        <v>1</v>
      </c>
      <c r="D3882" s="26">
        <v>2151</v>
      </c>
      <c r="E3882" s="28">
        <v>1.2000000000000003E-3</v>
      </c>
      <c r="F3882" s="28">
        <v>2142.9614941646887</v>
      </c>
    </row>
    <row r="3883" spans="1:6">
      <c r="A3883" s="20">
        <v>0.53855324074074074</v>
      </c>
      <c r="B3883" s="21">
        <v>2149.5</v>
      </c>
      <c r="C3883" s="16">
        <v>1</v>
      </c>
      <c r="D3883" s="26">
        <v>2151</v>
      </c>
      <c r="E3883" s="28">
        <v>1.2000000000000003E-3</v>
      </c>
      <c r="F3883" s="28">
        <v>2142.971140371691</v>
      </c>
    </row>
    <row r="3884" spans="1:6">
      <c r="A3884" s="20">
        <v>0.53857638888888892</v>
      </c>
      <c r="B3884" s="21">
        <v>2149.5</v>
      </c>
      <c r="C3884" s="16">
        <v>1</v>
      </c>
      <c r="D3884" s="26">
        <v>2151</v>
      </c>
      <c r="E3884" s="28">
        <v>1.2000000000000003E-3</v>
      </c>
      <c r="F3884" s="28">
        <v>2142.9807750032451</v>
      </c>
    </row>
    <row r="3885" spans="1:6">
      <c r="A3885" s="20">
        <v>0.53866898148148146</v>
      </c>
      <c r="B3885" s="21">
        <v>2149.5</v>
      </c>
      <c r="C3885" s="16">
        <v>1</v>
      </c>
      <c r="D3885" s="26">
        <v>2151</v>
      </c>
      <c r="E3885" s="28">
        <v>1.2000000000000003E-3</v>
      </c>
      <c r="F3885" s="28">
        <v>2142.9903980732411</v>
      </c>
    </row>
    <row r="3886" spans="1:6">
      <c r="A3886" s="20">
        <v>0.53868055555555561</v>
      </c>
      <c r="B3886" s="21">
        <v>2149.5</v>
      </c>
      <c r="C3886" s="16">
        <v>1</v>
      </c>
      <c r="D3886" s="26">
        <v>2151</v>
      </c>
      <c r="E3886" s="28">
        <v>1.2000000000000003E-3</v>
      </c>
      <c r="F3886" s="28">
        <v>2143.0000095955534</v>
      </c>
    </row>
    <row r="3887" spans="1:6">
      <c r="A3887" s="20">
        <v>0.53871527777777772</v>
      </c>
      <c r="B3887" s="21">
        <v>2149.5</v>
      </c>
      <c r="C3887" s="16">
        <v>1</v>
      </c>
      <c r="D3887" s="26">
        <v>2151</v>
      </c>
      <c r="E3887" s="28">
        <v>1.2000000000000003E-3</v>
      </c>
      <c r="F3887" s="28">
        <v>2143.0096095840386</v>
      </c>
    </row>
    <row r="3888" spans="1:6">
      <c r="A3888" s="20">
        <v>0.53873842592592591</v>
      </c>
      <c r="B3888" s="21">
        <v>2149.5</v>
      </c>
      <c r="C3888" s="16">
        <v>1</v>
      </c>
      <c r="D3888" s="26">
        <v>2151</v>
      </c>
      <c r="E3888" s="28">
        <v>1.2000000000000003E-3</v>
      </c>
      <c r="F3888" s="28">
        <v>2143.0191980525378</v>
      </c>
    </row>
    <row r="3889" spans="1:6">
      <c r="A3889" s="20">
        <v>0.53880787037037037</v>
      </c>
      <c r="B3889" s="21">
        <v>2149</v>
      </c>
      <c r="C3889" s="16">
        <v>1</v>
      </c>
      <c r="D3889" s="26">
        <v>2151</v>
      </c>
      <c r="E3889" s="28">
        <v>1.2000000000000003E-3</v>
      </c>
      <c r="F3889" s="28">
        <v>2143.028775014875</v>
      </c>
    </row>
    <row r="3890" spans="1:6">
      <c r="A3890" s="20">
        <v>0.53883101851851856</v>
      </c>
      <c r="B3890" s="21">
        <v>2149.5</v>
      </c>
      <c r="C3890" s="16">
        <v>1</v>
      </c>
      <c r="D3890" s="26">
        <v>2151</v>
      </c>
      <c r="E3890" s="28">
        <v>1.2000000000000003E-3</v>
      </c>
      <c r="F3890" s="28">
        <v>2143.0383404848571</v>
      </c>
    </row>
    <row r="3891" spans="1:6">
      <c r="A3891" s="20">
        <v>0.53885416666666663</v>
      </c>
      <c r="B3891" s="21">
        <v>2149.5</v>
      </c>
      <c r="C3891" s="16">
        <v>1</v>
      </c>
      <c r="D3891" s="26">
        <v>2151</v>
      </c>
      <c r="E3891" s="28">
        <v>1.2000000000000003E-3</v>
      </c>
      <c r="F3891" s="28">
        <v>2143.0478944762754</v>
      </c>
    </row>
    <row r="3892" spans="1:6">
      <c r="A3892" s="20">
        <v>0.53886574074074078</v>
      </c>
      <c r="B3892" s="21">
        <v>2149.5</v>
      </c>
      <c r="C3892" s="16">
        <v>1</v>
      </c>
      <c r="D3892" s="26">
        <v>2151</v>
      </c>
      <c r="E3892" s="28">
        <v>1.2000000000000003E-3</v>
      </c>
      <c r="F3892" s="28">
        <v>2143.057437002904</v>
      </c>
    </row>
    <row r="3893" spans="1:6">
      <c r="A3893" s="20">
        <v>0.53890046296296301</v>
      </c>
      <c r="B3893" s="21">
        <v>2149.5</v>
      </c>
      <c r="C3893" s="16">
        <v>1</v>
      </c>
      <c r="D3893" s="26">
        <v>2151</v>
      </c>
      <c r="E3893" s="28">
        <v>1.2000000000000003E-3</v>
      </c>
      <c r="F3893" s="28">
        <v>2143.0669680785004</v>
      </c>
    </row>
    <row r="3894" spans="1:6">
      <c r="A3894" s="20">
        <v>0.53894675925925928</v>
      </c>
      <c r="B3894" s="21">
        <v>2149</v>
      </c>
      <c r="C3894" s="16">
        <v>1</v>
      </c>
      <c r="D3894" s="26">
        <v>2151</v>
      </c>
      <c r="E3894" s="28">
        <v>1.2000000000000003E-3</v>
      </c>
      <c r="F3894" s="28">
        <v>2143.0764877168062</v>
      </c>
    </row>
    <row r="3895" spans="1:6">
      <c r="A3895" s="20">
        <v>0.53899305555555554</v>
      </c>
      <c r="B3895" s="21">
        <v>2149</v>
      </c>
      <c r="C3895" s="16">
        <v>1</v>
      </c>
      <c r="D3895" s="26">
        <v>2151</v>
      </c>
      <c r="E3895" s="28">
        <v>1.2000000000000003E-3</v>
      </c>
      <c r="F3895" s="28">
        <v>2143.0859959315462</v>
      </c>
    </row>
    <row r="3896" spans="1:6">
      <c r="A3896" s="20">
        <v>0.53900462962962958</v>
      </c>
      <c r="B3896" s="21">
        <v>2149</v>
      </c>
      <c r="C3896" s="16">
        <v>1</v>
      </c>
      <c r="D3896" s="26">
        <v>2151</v>
      </c>
      <c r="E3896" s="28">
        <v>1.2000000000000003E-3</v>
      </c>
      <c r="F3896" s="28">
        <v>2143.0954927364282</v>
      </c>
    </row>
    <row r="3897" spans="1:6">
      <c r="A3897" s="20">
        <v>0.53903935185185181</v>
      </c>
      <c r="B3897" s="21">
        <v>2148.5</v>
      </c>
      <c r="C3897" s="16">
        <v>1</v>
      </c>
      <c r="D3897" s="26">
        <v>2151</v>
      </c>
      <c r="E3897" s="28">
        <v>1.2000000000000003E-3</v>
      </c>
      <c r="F3897" s="28">
        <v>2143.1049781451447</v>
      </c>
    </row>
    <row r="3898" spans="1:6">
      <c r="A3898" s="20">
        <v>0.53907407407407404</v>
      </c>
      <c r="B3898" s="21">
        <v>2148.5</v>
      </c>
      <c r="C3898" s="16">
        <v>1</v>
      </c>
      <c r="D3898" s="26">
        <v>2151</v>
      </c>
      <c r="E3898" s="28">
        <v>1.2000000000000003E-3</v>
      </c>
      <c r="F3898" s="28">
        <v>2143.1144521713704</v>
      </c>
    </row>
    <row r="3899" spans="1:6">
      <c r="A3899" s="20">
        <v>0.53913194444444446</v>
      </c>
      <c r="B3899" s="21">
        <v>2148</v>
      </c>
      <c r="C3899" s="16">
        <v>1</v>
      </c>
      <c r="D3899" s="26">
        <v>2151</v>
      </c>
      <c r="E3899" s="28">
        <v>1.2000000000000003E-3</v>
      </c>
      <c r="F3899" s="28">
        <v>2143.123914828765</v>
      </c>
    </row>
    <row r="3900" spans="1:6">
      <c r="A3900" s="20">
        <v>0.53915509259259264</v>
      </c>
      <c r="B3900" s="21">
        <v>2148</v>
      </c>
      <c r="C3900" s="16">
        <v>1</v>
      </c>
      <c r="D3900" s="26">
        <v>2151</v>
      </c>
      <c r="E3900" s="28">
        <v>1.2000000000000003E-3</v>
      </c>
      <c r="F3900" s="28">
        <v>2143.1333661309704</v>
      </c>
    </row>
    <row r="3901" spans="1:6">
      <c r="A3901" s="20">
        <v>0.53916666666666668</v>
      </c>
      <c r="B3901" s="21">
        <v>2148.5</v>
      </c>
      <c r="C3901" s="16">
        <v>1</v>
      </c>
      <c r="D3901" s="26">
        <v>2151</v>
      </c>
      <c r="E3901" s="28">
        <v>1.2000000000000003E-3</v>
      </c>
      <c r="F3901" s="28">
        <v>2143.1428060916132</v>
      </c>
    </row>
    <row r="3902" spans="1:6">
      <c r="A3902" s="20">
        <v>0.53918981481481476</v>
      </c>
      <c r="B3902" s="21">
        <v>2148</v>
      </c>
      <c r="C3902" s="16">
        <v>1</v>
      </c>
      <c r="D3902" s="26">
        <v>2151</v>
      </c>
      <c r="E3902" s="28">
        <v>1.2000000000000003E-3</v>
      </c>
      <c r="F3902" s="28">
        <v>2143.1522347243035</v>
      </c>
    </row>
    <row r="3903" spans="1:6">
      <c r="A3903" s="20">
        <v>0.53922453703703699</v>
      </c>
      <c r="B3903" s="21">
        <v>2148</v>
      </c>
      <c r="C3903" s="16">
        <v>1</v>
      </c>
      <c r="D3903" s="26">
        <v>2151</v>
      </c>
      <c r="E3903" s="28">
        <v>1.2000000000000003E-3</v>
      </c>
      <c r="F3903" s="28">
        <v>2143.1616520426342</v>
      </c>
    </row>
    <row r="3904" spans="1:6">
      <c r="A3904" s="20">
        <v>0.53924768518518518</v>
      </c>
      <c r="B3904" s="21">
        <v>2148</v>
      </c>
      <c r="C3904" s="16">
        <v>1</v>
      </c>
      <c r="D3904" s="26">
        <v>2151</v>
      </c>
      <c r="E3904" s="28">
        <v>1.2000000000000003E-3</v>
      </c>
      <c r="F3904" s="28">
        <v>2143.171058060183</v>
      </c>
    </row>
    <row r="3905" spans="1:6">
      <c r="A3905" s="20">
        <v>0.53925925925925922</v>
      </c>
      <c r="B3905" s="21">
        <v>2148</v>
      </c>
      <c r="C3905" s="16">
        <v>1</v>
      </c>
      <c r="D3905" s="26">
        <v>2151</v>
      </c>
      <c r="E3905" s="28">
        <v>1.2000000000000003E-3</v>
      </c>
      <c r="F3905" s="28">
        <v>2143.1804527905106</v>
      </c>
    </row>
    <row r="3906" spans="1:6">
      <c r="A3906" s="20">
        <v>0.53927083333333337</v>
      </c>
      <c r="B3906" s="21">
        <v>2148</v>
      </c>
      <c r="C3906" s="16">
        <v>1</v>
      </c>
      <c r="D3906" s="26">
        <v>2151</v>
      </c>
      <c r="E3906" s="28">
        <v>1.2000000000000003E-3</v>
      </c>
      <c r="F3906" s="28">
        <v>2143.189836247162</v>
      </c>
    </row>
    <row r="3907" spans="1:6">
      <c r="A3907" s="20">
        <v>0.53935185185185186</v>
      </c>
      <c r="B3907" s="21">
        <v>2148.5</v>
      </c>
      <c r="C3907" s="16">
        <v>1</v>
      </c>
      <c r="D3907" s="26">
        <v>2151</v>
      </c>
      <c r="E3907" s="28">
        <v>1.2000000000000003E-3</v>
      </c>
      <c r="F3907" s="28">
        <v>2143.1992084436656</v>
      </c>
    </row>
    <row r="3908" spans="1:6">
      <c r="A3908" s="20">
        <v>0.53938657407407409</v>
      </c>
      <c r="B3908" s="21">
        <v>2148</v>
      </c>
      <c r="C3908" s="16">
        <v>1</v>
      </c>
      <c r="D3908" s="26">
        <v>2151</v>
      </c>
      <c r="E3908" s="28">
        <v>1.2000000000000003E-3</v>
      </c>
      <c r="F3908" s="28">
        <v>2143.2085693935333</v>
      </c>
    </row>
    <row r="3909" spans="1:6">
      <c r="A3909" s="20">
        <v>0.53942129629629632</v>
      </c>
      <c r="B3909" s="21">
        <v>2148</v>
      </c>
      <c r="C3909" s="16">
        <v>1</v>
      </c>
      <c r="D3909" s="26">
        <v>2151</v>
      </c>
      <c r="E3909" s="28">
        <v>1.2000000000000003E-3</v>
      </c>
      <c r="F3909" s="28">
        <v>2143.2179191102609</v>
      </c>
    </row>
    <row r="3910" spans="1:6">
      <c r="A3910" s="20">
        <v>0.53945601851851854</v>
      </c>
      <c r="B3910" s="21">
        <v>2148</v>
      </c>
      <c r="C3910" s="16">
        <v>1</v>
      </c>
      <c r="D3910" s="26">
        <v>2151</v>
      </c>
      <c r="E3910" s="28">
        <v>1.2000000000000003E-3</v>
      </c>
      <c r="F3910" s="28">
        <v>2143.2272576073287</v>
      </c>
    </row>
    <row r="3911" spans="1:6">
      <c r="A3911" s="20">
        <v>0.53947916666666662</v>
      </c>
      <c r="B3911" s="21">
        <v>2148</v>
      </c>
      <c r="C3911" s="16">
        <v>1</v>
      </c>
      <c r="D3911" s="26">
        <v>2151</v>
      </c>
      <c r="E3911" s="28">
        <v>1.2000000000000003E-3</v>
      </c>
      <c r="F3911" s="28">
        <v>2143.2365848981999</v>
      </c>
    </row>
    <row r="3912" spans="1:6">
      <c r="A3912" s="20">
        <v>0.53949074074074077</v>
      </c>
      <c r="B3912" s="21">
        <v>2148.5</v>
      </c>
      <c r="C3912" s="16">
        <v>1</v>
      </c>
      <c r="D3912" s="26">
        <v>2151</v>
      </c>
      <c r="E3912" s="28">
        <v>1.2000000000000003E-3</v>
      </c>
      <c r="F3912" s="28">
        <v>2143.2459009963222</v>
      </c>
    </row>
    <row r="3913" spans="1:6">
      <c r="A3913" s="20">
        <v>0.53950231481481481</v>
      </c>
      <c r="B3913" s="21">
        <v>2148.5</v>
      </c>
      <c r="C3913" s="16">
        <v>1</v>
      </c>
      <c r="D3913" s="26">
        <v>2151</v>
      </c>
      <c r="E3913" s="28">
        <v>1.2000000000000003E-3</v>
      </c>
      <c r="F3913" s="28">
        <v>2143.2552059151267</v>
      </c>
    </row>
    <row r="3914" spans="1:6">
      <c r="A3914" s="20">
        <v>0.53953703703703704</v>
      </c>
      <c r="B3914" s="21">
        <v>2148.5</v>
      </c>
      <c r="C3914" s="16">
        <v>1</v>
      </c>
      <c r="D3914" s="26">
        <v>2151</v>
      </c>
      <c r="E3914" s="28">
        <v>1.2000000000000003E-3</v>
      </c>
      <c r="F3914" s="28">
        <v>2143.2644996680287</v>
      </c>
    </row>
    <row r="3915" spans="1:6">
      <c r="A3915" s="20">
        <v>0.53954861111111108</v>
      </c>
      <c r="B3915" s="21">
        <v>2149</v>
      </c>
      <c r="C3915" s="16">
        <v>1</v>
      </c>
      <c r="D3915" s="26">
        <v>2151</v>
      </c>
      <c r="E3915" s="28">
        <v>1.2000000000000003E-3</v>
      </c>
      <c r="F3915" s="28">
        <v>2143.2737822684271</v>
      </c>
    </row>
    <row r="3916" spans="1:6">
      <c r="A3916" s="20">
        <v>0.53959490740740745</v>
      </c>
      <c r="B3916" s="21">
        <v>2148.5</v>
      </c>
      <c r="C3916" s="16">
        <v>1</v>
      </c>
      <c r="D3916" s="26">
        <v>2151</v>
      </c>
      <c r="E3916" s="28">
        <v>1.2000000000000003E-3</v>
      </c>
      <c r="F3916" s="28">
        <v>2143.283053729705</v>
      </c>
    </row>
    <row r="3917" spans="1:6">
      <c r="A3917" s="20">
        <v>0.53961805555555553</v>
      </c>
      <c r="B3917" s="21">
        <v>2148.5</v>
      </c>
      <c r="C3917" s="16">
        <v>1</v>
      </c>
      <c r="D3917" s="26">
        <v>2151</v>
      </c>
      <c r="E3917" s="28">
        <v>1.2000000000000003E-3</v>
      </c>
      <c r="F3917" s="28">
        <v>2143.2923140652292</v>
      </c>
    </row>
    <row r="3918" spans="1:6">
      <c r="A3918" s="20">
        <v>0.53962962962962968</v>
      </c>
      <c r="B3918" s="21">
        <v>2148.5</v>
      </c>
      <c r="C3918" s="16">
        <v>1</v>
      </c>
      <c r="D3918" s="26">
        <v>2151</v>
      </c>
      <c r="E3918" s="28">
        <v>1.2000000000000003E-3</v>
      </c>
      <c r="F3918" s="28">
        <v>2143.3015632883507</v>
      </c>
    </row>
    <row r="3919" spans="1:6">
      <c r="A3919" s="20">
        <v>0.5396643518518518</v>
      </c>
      <c r="B3919" s="21">
        <v>2149</v>
      </c>
      <c r="C3919" s="16">
        <v>1</v>
      </c>
      <c r="D3919" s="26">
        <v>2151</v>
      </c>
      <c r="E3919" s="28">
        <v>1.2000000000000003E-3</v>
      </c>
      <c r="F3919" s="28">
        <v>2143.3108014124045</v>
      </c>
    </row>
    <row r="3920" spans="1:6">
      <c r="A3920" s="20">
        <v>0.53971064814814818</v>
      </c>
      <c r="B3920" s="21">
        <v>2148.5</v>
      </c>
      <c r="C3920" s="16">
        <v>1</v>
      </c>
      <c r="D3920" s="26">
        <v>2151</v>
      </c>
      <c r="E3920" s="28">
        <v>1.2000000000000003E-3</v>
      </c>
      <c r="F3920" s="28">
        <v>2143.3200284507097</v>
      </c>
    </row>
    <row r="3921" spans="1:6">
      <c r="A3921" s="20">
        <v>0.53976851851851848</v>
      </c>
      <c r="B3921" s="21">
        <v>2148.5</v>
      </c>
      <c r="C3921" s="16">
        <v>1</v>
      </c>
      <c r="D3921" s="26">
        <v>2151</v>
      </c>
      <c r="E3921" s="28">
        <v>1.2000000000000003E-3</v>
      </c>
      <c r="F3921" s="28">
        <v>2143.3292444165691</v>
      </c>
    </row>
    <row r="3922" spans="1:6">
      <c r="A3922" s="20">
        <v>0.53981481481481486</v>
      </c>
      <c r="B3922" s="21">
        <v>2148.5</v>
      </c>
      <c r="C3922" s="16">
        <v>1</v>
      </c>
      <c r="D3922" s="26">
        <v>2151</v>
      </c>
      <c r="E3922" s="28">
        <v>1.2000000000000003E-3</v>
      </c>
      <c r="F3922" s="28">
        <v>2143.3384493232693</v>
      </c>
    </row>
    <row r="3923" spans="1:6">
      <c r="A3923" s="20">
        <v>0.53987268518518516</v>
      </c>
      <c r="B3923" s="21">
        <v>2149</v>
      </c>
      <c r="C3923" s="16">
        <v>1</v>
      </c>
      <c r="D3923" s="26">
        <v>2151</v>
      </c>
      <c r="E3923" s="28">
        <v>1.2000000000000003E-3</v>
      </c>
      <c r="F3923" s="28">
        <v>2143.3476431840813</v>
      </c>
    </row>
    <row r="3924" spans="1:6">
      <c r="A3924" s="20">
        <v>0.53990740740740739</v>
      </c>
      <c r="B3924" s="21">
        <v>2149</v>
      </c>
      <c r="C3924" s="16">
        <v>1</v>
      </c>
      <c r="D3924" s="26">
        <v>2151</v>
      </c>
      <c r="E3924" s="28">
        <v>1.2000000000000003E-3</v>
      </c>
      <c r="F3924" s="28">
        <v>2143.3568260122606</v>
      </c>
    </row>
    <row r="3925" spans="1:6">
      <c r="A3925" s="20">
        <v>0.53994212962962962</v>
      </c>
      <c r="B3925" s="21">
        <v>2149</v>
      </c>
      <c r="C3925" s="16">
        <v>1</v>
      </c>
      <c r="D3925" s="26">
        <v>2151</v>
      </c>
      <c r="E3925" s="28">
        <v>1.2000000000000003E-3</v>
      </c>
      <c r="F3925" s="28">
        <v>2143.3659978210458</v>
      </c>
    </row>
    <row r="3926" spans="1:6">
      <c r="A3926" s="20">
        <v>0.53996527777777781</v>
      </c>
      <c r="B3926" s="21">
        <v>2149</v>
      </c>
      <c r="C3926" s="16">
        <v>1</v>
      </c>
      <c r="D3926" s="26">
        <v>2151</v>
      </c>
      <c r="E3926" s="28">
        <v>1.2000000000000003E-3</v>
      </c>
      <c r="F3926" s="28">
        <v>2143.3751586236604</v>
      </c>
    </row>
    <row r="3927" spans="1:6">
      <c r="A3927" s="20">
        <v>0.54</v>
      </c>
      <c r="B3927" s="21">
        <v>2149</v>
      </c>
      <c r="C3927" s="16">
        <v>1</v>
      </c>
      <c r="D3927" s="26">
        <v>2151</v>
      </c>
      <c r="E3927" s="28">
        <v>1.2000000000000003E-3</v>
      </c>
      <c r="F3927" s="28">
        <v>2143.3843084333121</v>
      </c>
    </row>
    <row r="3928" spans="1:6">
      <c r="A3928" s="20">
        <v>0.54002314814814811</v>
      </c>
      <c r="B3928" s="21">
        <v>2149</v>
      </c>
      <c r="C3928" s="16">
        <v>1</v>
      </c>
      <c r="D3928" s="26">
        <v>2151</v>
      </c>
      <c r="E3928" s="28">
        <v>1.2000000000000003E-3</v>
      </c>
      <c r="F3928" s="28">
        <v>2143.3934472631922</v>
      </c>
    </row>
    <row r="3929" spans="1:6">
      <c r="A3929" s="20">
        <v>0.54005787037037034</v>
      </c>
      <c r="B3929" s="21">
        <v>2149.5</v>
      </c>
      <c r="C3929" s="16">
        <v>1</v>
      </c>
      <c r="D3929" s="26">
        <v>2151</v>
      </c>
      <c r="E3929" s="28">
        <v>1.2000000000000003E-3</v>
      </c>
      <c r="F3929" s="28">
        <v>2143.4025751264762</v>
      </c>
    </row>
    <row r="3930" spans="1:6">
      <c r="A3930" s="20">
        <v>0.54008101851851853</v>
      </c>
      <c r="B3930" s="21">
        <v>2149.5</v>
      </c>
      <c r="C3930" s="16">
        <v>1</v>
      </c>
      <c r="D3930" s="26">
        <v>2151</v>
      </c>
      <c r="E3930" s="28">
        <v>1.2000000000000003E-3</v>
      </c>
      <c r="F3930" s="28">
        <v>2143.4116920363244</v>
      </c>
    </row>
    <row r="3931" spans="1:6">
      <c r="A3931" s="20">
        <v>0.54009259259259257</v>
      </c>
      <c r="B3931" s="21">
        <v>2149.5</v>
      </c>
      <c r="C3931" s="16">
        <v>1</v>
      </c>
      <c r="D3931" s="26">
        <v>2151</v>
      </c>
      <c r="E3931" s="28">
        <v>1.2000000000000003E-3</v>
      </c>
      <c r="F3931" s="28">
        <v>2143.4207980058809</v>
      </c>
    </row>
    <row r="3932" spans="1:6">
      <c r="A3932" s="20">
        <v>0.54011574074074076</v>
      </c>
      <c r="B3932" s="21">
        <v>2149.5</v>
      </c>
      <c r="C3932" s="16">
        <v>1</v>
      </c>
      <c r="D3932" s="26">
        <v>2151</v>
      </c>
      <c r="E3932" s="28">
        <v>1.2000000000000003E-3</v>
      </c>
      <c r="F3932" s="28">
        <v>2143.4298930482737</v>
      </c>
    </row>
    <row r="3933" spans="1:6">
      <c r="A3933" s="20">
        <v>0.54015046296296299</v>
      </c>
      <c r="B3933" s="21">
        <v>2149.5</v>
      </c>
      <c r="C3933" s="16">
        <v>1</v>
      </c>
      <c r="D3933" s="26">
        <v>2151</v>
      </c>
      <c r="E3933" s="28">
        <v>1.2000000000000003E-3</v>
      </c>
      <c r="F3933" s="28">
        <v>2143.4389771766159</v>
      </c>
    </row>
    <row r="3934" spans="1:6">
      <c r="A3934" s="20">
        <v>0.54018518518518521</v>
      </c>
      <c r="B3934" s="21">
        <v>2150</v>
      </c>
      <c r="C3934" s="16">
        <v>1</v>
      </c>
      <c r="D3934" s="26">
        <v>2151</v>
      </c>
      <c r="E3934" s="28">
        <v>1.2000000000000003E-3</v>
      </c>
      <c r="F3934" s="28">
        <v>2143.4480504040039</v>
      </c>
    </row>
    <row r="3935" spans="1:6">
      <c r="A3935" s="20">
        <v>0.54023148148148148</v>
      </c>
      <c r="B3935" s="21">
        <v>2150</v>
      </c>
      <c r="C3935" s="16">
        <v>1</v>
      </c>
      <c r="D3935" s="26">
        <v>2151</v>
      </c>
      <c r="E3935" s="28">
        <v>1.2000000000000003E-3</v>
      </c>
      <c r="F3935" s="28">
        <v>2143.4571127435192</v>
      </c>
    </row>
    <row r="3936" spans="1:6">
      <c r="A3936" s="20">
        <v>0.54024305555555552</v>
      </c>
      <c r="B3936" s="21">
        <v>2150</v>
      </c>
      <c r="C3936" s="16">
        <v>1</v>
      </c>
      <c r="D3936" s="26">
        <v>2151</v>
      </c>
      <c r="E3936" s="28">
        <v>1.2000000000000003E-3</v>
      </c>
      <c r="F3936" s="28">
        <v>2143.4661642082269</v>
      </c>
    </row>
    <row r="3937" spans="1:6">
      <c r="A3937" s="20">
        <v>0.54026620370370371</v>
      </c>
      <c r="B3937" s="21">
        <v>2150</v>
      </c>
      <c r="C3937" s="16">
        <v>1</v>
      </c>
      <c r="D3937" s="26">
        <v>2151</v>
      </c>
      <c r="E3937" s="28">
        <v>1.2000000000000003E-3</v>
      </c>
      <c r="F3937" s="28">
        <v>2143.4752048111773</v>
      </c>
    </row>
    <row r="3938" spans="1:6">
      <c r="A3938" s="20">
        <v>0.54027777777777775</v>
      </c>
      <c r="B3938" s="21">
        <v>2150.5</v>
      </c>
      <c r="C3938" s="16">
        <v>1</v>
      </c>
      <c r="D3938" s="26">
        <v>2151</v>
      </c>
      <c r="E3938" s="28">
        <v>1.2000000000000003E-3</v>
      </c>
      <c r="F3938" s="28">
        <v>2143.4842345654038</v>
      </c>
    </row>
    <row r="3939" spans="1:6">
      <c r="A3939" s="20">
        <v>0.54030092592592593</v>
      </c>
      <c r="B3939" s="21">
        <v>2150</v>
      </c>
      <c r="C3939" s="16">
        <v>1</v>
      </c>
      <c r="D3939" s="26">
        <v>2151</v>
      </c>
      <c r="E3939" s="28">
        <v>1.2000000000000003E-3</v>
      </c>
      <c r="F3939" s="28">
        <v>2143.4932534839254</v>
      </c>
    </row>
    <row r="3940" spans="1:6">
      <c r="A3940" s="20">
        <v>0.54033564814814816</v>
      </c>
      <c r="B3940" s="21">
        <v>2150</v>
      </c>
      <c r="C3940" s="16">
        <v>1</v>
      </c>
      <c r="D3940" s="26">
        <v>2151</v>
      </c>
      <c r="E3940" s="28">
        <v>1.2000000000000003E-3</v>
      </c>
      <c r="F3940" s="28">
        <v>2143.5022615797448</v>
      </c>
    </row>
    <row r="3941" spans="1:6">
      <c r="A3941" s="20">
        <v>0.54035879629629635</v>
      </c>
      <c r="B3941" s="21">
        <v>2150</v>
      </c>
      <c r="C3941" s="16">
        <v>1</v>
      </c>
      <c r="D3941" s="26">
        <v>2151</v>
      </c>
      <c r="E3941" s="28">
        <v>1.2000000000000003E-3</v>
      </c>
      <c r="F3941" s="28">
        <v>2143.511258865849</v>
      </c>
    </row>
    <row r="3942" spans="1:6">
      <c r="A3942" s="20">
        <v>0.54040509259259262</v>
      </c>
      <c r="B3942" s="21">
        <v>2150</v>
      </c>
      <c r="C3942" s="16">
        <v>1</v>
      </c>
      <c r="D3942" s="26">
        <v>2151</v>
      </c>
      <c r="E3942" s="28">
        <v>1.2000000000000003E-3</v>
      </c>
      <c r="F3942" s="28">
        <v>2143.5202453552101</v>
      </c>
    </row>
    <row r="3943" spans="1:6">
      <c r="A3943" s="20">
        <v>0.5404282407407407</v>
      </c>
      <c r="B3943" s="21">
        <v>2150</v>
      </c>
      <c r="C3943" s="16">
        <v>1</v>
      </c>
      <c r="D3943" s="26">
        <v>2151</v>
      </c>
      <c r="E3943" s="28">
        <v>1.2000000000000003E-3</v>
      </c>
      <c r="F3943" s="28">
        <v>2143.529221060784</v>
      </c>
    </row>
    <row r="3944" spans="1:6">
      <c r="A3944" s="20">
        <v>0.54047453703703707</v>
      </c>
      <c r="B3944" s="21">
        <v>2149.5</v>
      </c>
      <c r="C3944" s="16">
        <v>1</v>
      </c>
      <c r="D3944" s="26">
        <v>2151</v>
      </c>
      <c r="E3944" s="28">
        <v>1.2000000000000003E-3</v>
      </c>
      <c r="F3944" s="28">
        <v>2143.538185995511</v>
      </c>
    </row>
    <row r="3945" spans="1:6">
      <c r="A3945" s="20">
        <v>0.54055555555555557</v>
      </c>
      <c r="B3945" s="21">
        <v>2149.5</v>
      </c>
      <c r="C3945" s="16">
        <v>1</v>
      </c>
      <c r="D3945" s="26">
        <v>2151</v>
      </c>
      <c r="E3945" s="28">
        <v>1.2000000000000003E-3</v>
      </c>
      <c r="F3945" s="28">
        <v>2143.5471401723162</v>
      </c>
    </row>
    <row r="3946" spans="1:6">
      <c r="A3946" s="20">
        <v>0.54059027777777779</v>
      </c>
      <c r="B3946" s="21">
        <v>2149.5</v>
      </c>
      <c r="C3946" s="16">
        <v>1</v>
      </c>
      <c r="D3946" s="26">
        <v>2151</v>
      </c>
      <c r="E3946" s="28">
        <v>1.2000000000000003E-3</v>
      </c>
      <c r="F3946" s="28">
        <v>2143.5560836041095</v>
      </c>
    </row>
    <row r="3947" spans="1:6">
      <c r="A3947" s="20">
        <v>0.54060185185185183</v>
      </c>
      <c r="B3947" s="21">
        <v>2149.5</v>
      </c>
      <c r="C3947" s="16">
        <v>1</v>
      </c>
      <c r="D3947" s="26">
        <v>2151</v>
      </c>
      <c r="E3947" s="28">
        <v>1.2000000000000003E-3</v>
      </c>
      <c r="F3947" s="28">
        <v>2143.5650163037844</v>
      </c>
    </row>
    <row r="3948" spans="1:6">
      <c r="A3948" s="20">
        <v>0.54062500000000002</v>
      </c>
      <c r="B3948" s="21">
        <v>2149.5</v>
      </c>
      <c r="C3948" s="16">
        <v>1</v>
      </c>
      <c r="D3948" s="26">
        <v>2151</v>
      </c>
      <c r="E3948" s="28">
        <v>1.2000000000000003E-3</v>
      </c>
      <c r="F3948" s="28">
        <v>2143.5739382842198</v>
      </c>
    </row>
    <row r="3949" spans="1:6">
      <c r="A3949" s="20">
        <v>0.54067129629629629</v>
      </c>
      <c r="B3949" s="21">
        <v>2150</v>
      </c>
      <c r="C3949" s="16">
        <v>1</v>
      </c>
      <c r="D3949" s="26">
        <v>2151</v>
      </c>
      <c r="E3949" s="28">
        <v>1.2000000000000003E-3</v>
      </c>
      <c r="F3949" s="28">
        <v>2143.5828495582787</v>
      </c>
    </row>
    <row r="3950" spans="1:6">
      <c r="A3950" s="20">
        <v>0.54069444444444448</v>
      </c>
      <c r="B3950" s="21">
        <v>2150</v>
      </c>
      <c r="C3950" s="16">
        <v>1</v>
      </c>
      <c r="D3950" s="26">
        <v>2151</v>
      </c>
      <c r="E3950" s="28">
        <v>1.2000000000000003E-3</v>
      </c>
      <c r="F3950" s="28">
        <v>2143.5917501388089</v>
      </c>
    </row>
    <row r="3951" spans="1:6">
      <c r="A3951" s="20">
        <v>0.54071759259259256</v>
      </c>
      <c r="B3951" s="21">
        <v>2150</v>
      </c>
      <c r="C3951" s="16">
        <v>1</v>
      </c>
      <c r="D3951" s="26">
        <v>2151</v>
      </c>
      <c r="E3951" s="28">
        <v>1.2000000000000003E-3</v>
      </c>
      <c r="F3951" s="28">
        <v>2143.6006400386423</v>
      </c>
    </row>
    <row r="3952" spans="1:6">
      <c r="A3952" s="20">
        <v>0.54072916666666671</v>
      </c>
      <c r="B3952" s="21">
        <v>2150</v>
      </c>
      <c r="C3952" s="16">
        <v>1</v>
      </c>
      <c r="D3952" s="26">
        <v>2151</v>
      </c>
      <c r="E3952" s="28">
        <v>1.2000000000000003E-3</v>
      </c>
      <c r="F3952" s="28">
        <v>2143.6095192705957</v>
      </c>
    </row>
    <row r="3953" spans="1:6">
      <c r="A3953" s="20">
        <v>0.54075231481481478</v>
      </c>
      <c r="B3953" s="21">
        <v>2150</v>
      </c>
      <c r="C3953" s="16">
        <v>1</v>
      </c>
      <c r="D3953" s="26">
        <v>2151</v>
      </c>
      <c r="E3953" s="28">
        <v>1.2000000000000003E-3</v>
      </c>
      <c r="F3953" s="28">
        <v>2143.6183878474708</v>
      </c>
    </row>
    <row r="3954" spans="1:6">
      <c r="A3954" s="20">
        <v>0.54079861111111116</v>
      </c>
      <c r="B3954" s="21">
        <v>2150</v>
      </c>
      <c r="C3954" s="16">
        <v>1</v>
      </c>
      <c r="D3954" s="26">
        <v>2151</v>
      </c>
      <c r="E3954" s="28">
        <v>1.2000000000000003E-3</v>
      </c>
      <c r="F3954" s="28">
        <v>2143.6272457820537</v>
      </c>
    </row>
    <row r="3955" spans="1:6">
      <c r="A3955" s="20">
        <v>0.54084490740740743</v>
      </c>
      <c r="B3955" s="21">
        <v>2150</v>
      </c>
      <c r="C3955" s="16">
        <v>1</v>
      </c>
      <c r="D3955" s="26">
        <v>2151</v>
      </c>
      <c r="E3955" s="28">
        <v>1.2000000000000003E-3</v>
      </c>
      <c r="F3955" s="28">
        <v>2143.6360930871151</v>
      </c>
    </row>
    <row r="3956" spans="1:6">
      <c r="A3956" s="20">
        <v>0.54085648148148147</v>
      </c>
      <c r="B3956" s="21">
        <v>2150</v>
      </c>
      <c r="C3956" s="16">
        <v>1</v>
      </c>
      <c r="D3956" s="26">
        <v>2151</v>
      </c>
      <c r="E3956" s="28">
        <v>1.2000000000000003E-3</v>
      </c>
      <c r="F3956" s="28">
        <v>2143.6449297754107</v>
      </c>
    </row>
    <row r="3957" spans="1:6">
      <c r="A3957" s="20">
        <v>0.54087962962962965</v>
      </c>
      <c r="B3957" s="21">
        <v>2150.5</v>
      </c>
      <c r="C3957" s="16">
        <v>1</v>
      </c>
      <c r="D3957" s="26">
        <v>2151</v>
      </c>
      <c r="E3957" s="28">
        <v>1.2000000000000003E-3</v>
      </c>
      <c r="F3957" s="28">
        <v>2143.6537558596801</v>
      </c>
    </row>
    <row r="3958" spans="1:6">
      <c r="A3958" s="20">
        <v>0.54091435185185188</v>
      </c>
      <c r="B3958" s="21">
        <v>2150.5</v>
      </c>
      <c r="C3958" s="16">
        <v>1</v>
      </c>
      <c r="D3958" s="26">
        <v>2151</v>
      </c>
      <c r="E3958" s="28">
        <v>1.2000000000000003E-3</v>
      </c>
      <c r="F3958" s="28">
        <v>2143.6625713526487</v>
      </c>
    </row>
    <row r="3959" spans="1:6">
      <c r="A3959" s="20">
        <v>0.54093749999999996</v>
      </c>
      <c r="B3959" s="21">
        <v>2150</v>
      </c>
      <c r="C3959" s="16">
        <v>1</v>
      </c>
      <c r="D3959" s="26">
        <v>2151</v>
      </c>
      <c r="E3959" s="28">
        <v>1.2000000000000003E-3</v>
      </c>
      <c r="F3959" s="28">
        <v>2143.6713762670256</v>
      </c>
    </row>
    <row r="3960" spans="1:6">
      <c r="A3960" s="20">
        <v>0.54096064814814815</v>
      </c>
      <c r="B3960" s="21">
        <v>2150.5</v>
      </c>
      <c r="C3960" s="16">
        <v>1</v>
      </c>
      <c r="D3960" s="26">
        <v>2151</v>
      </c>
      <c r="E3960" s="28">
        <v>1.2000000000000003E-3</v>
      </c>
      <c r="F3960" s="28">
        <v>2143.6801706155052</v>
      </c>
    </row>
    <row r="3961" spans="1:6">
      <c r="A3961" s="20">
        <v>0.54098379629629634</v>
      </c>
      <c r="B3961" s="21">
        <v>2150.5</v>
      </c>
      <c r="C3961" s="16">
        <v>1</v>
      </c>
      <c r="D3961" s="26">
        <v>2151</v>
      </c>
      <c r="E3961" s="28">
        <v>1.2000000000000003E-3</v>
      </c>
      <c r="F3961" s="28">
        <v>2143.6889544107667</v>
      </c>
    </row>
    <row r="3962" spans="1:6">
      <c r="A3962" s="20">
        <v>0.54101851851851857</v>
      </c>
      <c r="B3962" s="21">
        <v>2150</v>
      </c>
      <c r="C3962" s="16">
        <v>1</v>
      </c>
      <c r="D3962" s="26">
        <v>2151</v>
      </c>
      <c r="E3962" s="28">
        <v>1.2000000000000003E-3</v>
      </c>
      <c r="F3962" s="28">
        <v>2143.6977276654738</v>
      </c>
    </row>
    <row r="3963" spans="1:6">
      <c r="A3963" s="20">
        <v>0.54104166666666664</v>
      </c>
      <c r="B3963" s="21">
        <v>2150</v>
      </c>
      <c r="C3963" s="16">
        <v>1</v>
      </c>
      <c r="D3963" s="26">
        <v>2151</v>
      </c>
      <c r="E3963" s="28">
        <v>1.2000000000000003E-3</v>
      </c>
      <c r="F3963" s="28">
        <v>2143.7064903922751</v>
      </c>
    </row>
    <row r="3964" spans="1:6">
      <c r="A3964" s="20">
        <v>0.54107638888888887</v>
      </c>
      <c r="B3964" s="21">
        <v>2150</v>
      </c>
      <c r="C3964" s="16">
        <v>1</v>
      </c>
      <c r="D3964" s="26">
        <v>2151</v>
      </c>
      <c r="E3964" s="28">
        <v>1.2000000000000003E-3</v>
      </c>
      <c r="F3964" s="28">
        <v>2143.7152426038042</v>
      </c>
    </row>
    <row r="3965" spans="1:6">
      <c r="A3965" s="20">
        <v>0.5411111111111111</v>
      </c>
      <c r="B3965" s="21">
        <v>2150.5</v>
      </c>
      <c r="C3965" s="16">
        <v>1</v>
      </c>
      <c r="D3965" s="26">
        <v>2151</v>
      </c>
      <c r="E3965" s="28">
        <v>1.2000000000000003E-3</v>
      </c>
      <c r="F3965" s="28">
        <v>2143.7239843126795</v>
      </c>
    </row>
    <row r="3966" spans="1:6">
      <c r="A3966" s="20">
        <v>0.54116898148148151</v>
      </c>
      <c r="B3966" s="21">
        <v>2150.5</v>
      </c>
      <c r="C3966" s="16">
        <v>1</v>
      </c>
      <c r="D3966" s="26">
        <v>2151</v>
      </c>
      <c r="E3966" s="28">
        <v>1.2000000000000003E-3</v>
      </c>
      <c r="F3966" s="28">
        <v>2143.7327155315043</v>
      </c>
    </row>
    <row r="3967" spans="1:6">
      <c r="A3967" s="20">
        <v>0.54122685185185182</v>
      </c>
      <c r="B3967" s="21">
        <v>2150.5</v>
      </c>
      <c r="C3967" s="16">
        <v>1</v>
      </c>
      <c r="D3967" s="26">
        <v>2151</v>
      </c>
      <c r="E3967" s="28">
        <v>1.2000000000000003E-3</v>
      </c>
      <c r="F3967" s="28">
        <v>2143.7414362728664</v>
      </c>
    </row>
    <row r="3968" spans="1:6">
      <c r="A3968" s="20">
        <v>0.54123842592592597</v>
      </c>
      <c r="B3968" s="21">
        <v>2151</v>
      </c>
      <c r="C3968" s="16">
        <v>1</v>
      </c>
      <c r="D3968" s="26">
        <v>2151</v>
      </c>
      <c r="E3968" s="28">
        <v>1.2000000000000003E-3</v>
      </c>
      <c r="F3968" s="28">
        <v>2143.7501465493388</v>
      </c>
    </row>
    <row r="3969" spans="1:6">
      <c r="A3969" s="20">
        <v>0.54126157407407405</v>
      </c>
      <c r="B3969" s="21">
        <v>2151.5</v>
      </c>
      <c r="C3969" s="16">
        <v>1</v>
      </c>
      <c r="D3969" s="26">
        <v>2151.5</v>
      </c>
      <c r="E3969" s="28">
        <v>1.3000000000000004E-3</v>
      </c>
      <c r="F3969" s="28">
        <v>2143.7602213588248</v>
      </c>
    </row>
    <row r="3970" spans="1:6">
      <c r="A3970" s="20">
        <v>0.54128472222222224</v>
      </c>
      <c r="B3970" s="21">
        <v>2151.5</v>
      </c>
      <c r="C3970" s="16">
        <v>1</v>
      </c>
      <c r="D3970" s="26">
        <v>2151.5</v>
      </c>
      <c r="E3970" s="28">
        <v>1.3000000000000004E-3</v>
      </c>
      <c r="F3970" s="28">
        <v>2143.7702830710582</v>
      </c>
    </row>
    <row r="3971" spans="1:6">
      <c r="A3971" s="20">
        <v>0.54129629629629628</v>
      </c>
      <c r="B3971" s="21">
        <v>2151.5</v>
      </c>
      <c r="C3971" s="16">
        <v>1</v>
      </c>
      <c r="D3971" s="26">
        <v>2151.5</v>
      </c>
      <c r="E3971" s="28">
        <v>1.3000000000000004E-3</v>
      </c>
      <c r="F3971" s="28">
        <v>2143.7803317030657</v>
      </c>
    </row>
    <row r="3972" spans="1:6">
      <c r="A3972" s="20">
        <v>0.54135416666666669</v>
      </c>
      <c r="B3972" s="21">
        <v>2151.5</v>
      </c>
      <c r="C3972" s="16">
        <v>1</v>
      </c>
      <c r="D3972" s="26">
        <v>2151.5</v>
      </c>
      <c r="E3972" s="28">
        <v>1.3000000000000004E-3</v>
      </c>
      <c r="F3972" s="28">
        <v>2143.7903672718517</v>
      </c>
    </row>
    <row r="3973" spans="1:6">
      <c r="A3973" s="20">
        <v>0.54138888888888892</v>
      </c>
      <c r="B3973" s="21">
        <v>2151.5</v>
      </c>
      <c r="C3973" s="16">
        <v>1</v>
      </c>
      <c r="D3973" s="26">
        <v>2151.5</v>
      </c>
      <c r="E3973" s="28">
        <v>1.3000000000000004E-3</v>
      </c>
      <c r="F3973" s="28">
        <v>2143.8003897943981</v>
      </c>
    </row>
    <row r="3974" spans="1:6">
      <c r="A3974" s="20">
        <v>0.54140046296296296</v>
      </c>
      <c r="B3974" s="21">
        <v>2151</v>
      </c>
      <c r="C3974" s="16">
        <v>1</v>
      </c>
      <c r="D3974" s="26">
        <v>2151.5</v>
      </c>
      <c r="E3974" s="28">
        <v>1.3000000000000004E-3</v>
      </c>
      <c r="F3974" s="28">
        <v>2143.8103992876654</v>
      </c>
    </row>
    <row r="3975" spans="1:6">
      <c r="A3975" s="20">
        <v>0.54142361111111115</v>
      </c>
      <c r="B3975" s="21">
        <v>2151.5</v>
      </c>
      <c r="C3975" s="16">
        <v>1</v>
      </c>
      <c r="D3975" s="26">
        <v>2151.5</v>
      </c>
      <c r="E3975" s="28">
        <v>1.3000000000000004E-3</v>
      </c>
      <c r="F3975" s="28">
        <v>2143.8203957685914</v>
      </c>
    </row>
    <row r="3976" spans="1:6">
      <c r="A3976" s="20">
        <v>0.54145833333333337</v>
      </c>
      <c r="B3976" s="21">
        <v>2151.5</v>
      </c>
      <c r="C3976" s="16">
        <v>1</v>
      </c>
      <c r="D3976" s="26">
        <v>2151.5</v>
      </c>
      <c r="E3976" s="28">
        <v>1.3000000000000004E-3</v>
      </c>
      <c r="F3976" s="28">
        <v>2143.8303792540923</v>
      </c>
    </row>
    <row r="3977" spans="1:6">
      <c r="A3977" s="20">
        <v>0.54146990740740741</v>
      </c>
      <c r="B3977" s="21">
        <v>2151.5</v>
      </c>
      <c r="C3977" s="16">
        <v>1</v>
      </c>
      <c r="D3977" s="26">
        <v>2151.5</v>
      </c>
      <c r="E3977" s="28">
        <v>1.3000000000000004E-3</v>
      </c>
      <c r="F3977" s="28">
        <v>2143.840349761062</v>
      </c>
    </row>
    <row r="3978" spans="1:6">
      <c r="A3978" s="20">
        <v>0.54150462962962964</v>
      </c>
      <c r="B3978" s="21">
        <v>2151.5</v>
      </c>
      <c r="C3978" s="16">
        <v>1</v>
      </c>
      <c r="D3978" s="26">
        <v>2151.5</v>
      </c>
      <c r="E3978" s="28">
        <v>1.3000000000000004E-3</v>
      </c>
      <c r="F3978" s="28">
        <v>2143.8503073063725</v>
      </c>
    </row>
    <row r="3979" spans="1:6">
      <c r="A3979" s="20">
        <v>0.54152777777777783</v>
      </c>
      <c r="B3979" s="21">
        <v>2151</v>
      </c>
      <c r="C3979" s="16">
        <v>1</v>
      </c>
      <c r="D3979" s="26">
        <v>2151.5</v>
      </c>
      <c r="E3979" s="28">
        <v>1.3000000000000004E-3</v>
      </c>
      <c r="F3979" s="28">
        <v>2143.8602519068741</v>
      </c>
    </row>
    <row r="3980" spans="1:6">
      <c r="A3980" s="20">
        <v>0.54156249999999995</v>
      </c>
      <c r="B3980" s="21">
        <v>2151.5</v>
      </c>
      <c r="C3980" s="16">
        <v>1</v>
      </c>
      <c r="D3980" s="26">
        <v>2151.5</v>
      </c>
      <c r="E3980" s="28">
        <v>1.3000000000000004E-3</v>
      </c>
      <c r="F3980" s="28">
        <v>2143.870183579395</v>
      </c>
    </row>
    <row r="3981" spans="1:6">
      <c r="A3981" s="20">
        <v>0.54158564814814814</v>
      </c>
      <c r="B3981" s="21">
        <v>2151.5</v>
      </c>
      <c r="C3981" s="16">
        <v>1</v>
      </c>
      <c r="D3981" s="26">
        <v>2151.5</v>
      </c>
      <c r="E3981" s="28">
        <v>1.3000000000000004E-3</v>
      </c>
      <c r="F3981" s="28">
        <v>2143.8801023407418</v>
      </c>
    </row>
    <row r="3982" spans="1:6">
      <c r="A3982" s="20">
        <v>0.54162037037037036</v>
      </c>
      <c r="B3982" s="21">
        <v>2151.5</v>
      </c>
      <c r="C3982" s="16">
        <v>1</v>
      </c>
      <c r="D3982" s="26">
        <v>2151.5</v>
      </c>
      <c r="E3982" s="28">
        <v>1.3000000000000004E-3</v>
      </c>
      <c r="F3982" s="28">
        <v>2143.8900082076989</v>
      </c>
    </row>
    <row r="3983" spans="1:6">
      <c r="A3983" s="20">
        <v>0.54167824074074078</v>
      </c>
      <c r="B3983" s="21">
        <v>2151.5</v>
      </c>
      <c r="C3983" s="16">
        <v>1</v>
      </c>
      <c r="D3983" s="26">
        <v>2151.5</v>
      </c>
      <c r="E3983" s="28">
        <v>1.3000000000000004E-3</v>
      </c>
      <c r="F3983" s="28">
        <v>2143.8999011970291</v>
      </c>
    </row>
    <row r="3984" spans="1:6">
      <c r="A3984" s="20">
        <v>0.54168981481481482</v>
      </c>
      <c r="B3984" s="21">
        <v>2151.5</v>
      </c>
      <c r="C3984" s="16">
        <v>1</v>
      </c>
      <c r="D3984" s="26">
        <v>2151.5</v>
      </c>
      <c r="E3984" s="28">
        <v>1.3000000000000004E-3</v>
      </c>
      <c r="F3984" s="28">
        <v>2143.909781325473</v>
      </c>
    </row>
    <row r="3985" spans="1:6">
      <c r="A3985" s="20">
        <v>0.54171296296296301</v>
      </c>
      <c r="B3985" s="21">
        <v>2151</v>
      </c>
      <c r="C3985" s="16">
        <v>1</v>
      </c>
      <c r="D3985" s="26">
        <v>2151.5</v>
      </c>
      <c r="E3985" s="28">
        <v>1.3000000000000004E-3</v>
      </c>
      <c r="F3985" s="28">
        <v>2143.9196486097499</v>
      </c>
    </row>
    <row r="3986" spans="1:6">
      <c r="A3986" s="20">
        <v>0.54175925925925927</v>
      </c>
      <c r="B3986" s="21">
        <v>2151.5</v>
      </c>
      <c r="C3986" s="16">
        <v>1</v>
      </c>
      <c r="D3986" s="26">
        <v>2151.5</v>
      </c>
      <c r="E3986" s="28">
        <v>1.3000000000000004E-3</v>
      </c>
      <c r="F3986" s="28">
        <v>2143.9295030665571</v>
      </c>
    </row>
    <row r="3987" spans="1:6">
      <c r="A3987" s="20">
        <v>0.54177083333333331</v>
      </c>
      <c r="B3987" s="21">
        <v>2151.5</v>
      </c>
      <c r="C3987" s="16">
        <v>1</v>
      </c>
      <c r="D3987" s="26">
        <v>2151.5</v>
      </c>
      <c r="E3987" s="28">
        <v>1.3000000000000004E-3</v>
      </c>
      <c r="F3987" s="28">
        <v>2143.9393447125708</v>
      </c>
    </row>
    <row r="3988" spans="1:6">
      <c r="A3988" s="20">
        <v>0.54180555555555554</v>
      </c>
      <c r="B3988" s="21">
        <v>2151.5</v>
      </c>
      <c r="C3988" s="16">
        <v>1</v>
      </c>
      <c r="D3988" s="26">
        <v>2151.5</v>
      </c>
      <c r="E3988" s="28">
        <v>1.3000000000000004E-3</v>
      </c>
      <c r="F3988" s="28">
        <v>2143.9491735644447</v>
      </c>
    </row>
    <row r="3989" spans="1:6">
      <c r="A3989" s="20">
        <v>0.54182870370370373</v>
      </c>
      <c r="B3989" s="21">
        <v>2151</v>
      </c>
      <c r="C3989" s="16">
        <v>1</v>
      </c>
      <c r="D3989" s="26">
        <v>2151.5</v>
      </c>
      <c r="E3989" s="28">
        <v>1.3000000000000004E-3</v>
      </c>
      <c r="F3989" s="28">
        <v>2143.9589896388111</v>
      </c>
    </row>
    <row r="3990" spans="1:6">
      <c r="A3990" s="20">
        <v>0.54186342592592596</v>
      </c>
      <c r="B3990" s="21">
        <v>2151</v>
      </c>
      <c r="C3990" s="16">
        <v>1</v>
      </c>
      <c r="D3990" s="26">
        <v>2151.5</v>
      </c>
      <c r="E3990" s="28">
        <v>1.3000000000000004E-3</v>
      </c>
      <c r="F3990" s="28">
        <v>2143.9687929522806</v>
      </c>
    </row>
    <row r="3991" spans="1:6">
      <c r="A3991" s="20">
        <v>0.541875</v>
      </c>
      <c r="B3991" s="21">
        <v>2151.5</v>
      </c>
      <c r="C3991" s="16">
        <v>1</v>
      </c>
      <c r="D3991" s="26">
        <v>2151.5</v>
      </c>
      <c r="E3991" s="28">
        <v>1.3000000000000004E-3</v>
      </c>
      <c r="F3991" s="28">
        <v>2143.9785835214425</v>
      </c>
    </row>
    <row r="3992" spans="1:6">
      <c r="A3992" s="20">
        <v>0.54192129629629626</v>
      </c>
      <c r="B3992" s="21">
        <v>2151.5</v>
      </c>
      <c r="C3992" s="16">
        <v>1</v>
      </c>
      <c r="D3992" s="26">
        <v>2151.5</v>
      </c>
      <c r="E3992" s="28">
        <v>1.3000000000000004E-3</v>
      </c>
      <c r="F3992" s="28">
        <v>2143.9883613628645</v>
      </c>
    </row>
    <row r="3993" spans="1:6">
      <c r="A3993" s="20">
        <v>0.54194444444444445</v>
      </c>
      <c r="B3993" s="21">
        <v>2151.5</v>
      </c>
      <c r="C3993" s="16">
        <v>1</v>
      </c>
      <c r="D3993" s="26">
        <v>2151.5</v>
      </c>
      <c r="E3993" s="28">
        <v>1.3000000000000004E-3</v>
      </c>
      <c r="F3993" s="28">
        <v>2143.9981264930925</v>
      </c>
    </row>
    <row r="3994" spans="1:6">
      <c r="A3994" s="20">
        <v>0.54196759259259264</v>
      </c>
      <c r="B3994" s="21">
        <v>2151.5</v>
      </c>
      <c r="C3994" s="16">
        <v>1</v>
      </c>
      <c r="D3994" s="26">
        <v>2151.5</v>
      </c>
      <c r="E3994" s="28">
        <v>1.3000000000000004E-3</v>
      </c>
      <c r="F3994" s="28">
        <v>2144.0078789286513</v>
      </c>
    </row>
    <row r="3995" spans="1:6">
      <c r="A3995" s="20">
        <v>0.54199074074074072</v>
      </c>
      <c r="B3995" s="21">
        <v>2151.5</v>
      </c>
      <c r="C3995" s="16">
        <v>1</v>
      </c>
      <c r="D3995" s="26">
        <v>2151.5</v>
      </c>
      <c r="E3995" s="28">
        <v>1.3000000000000004E-3</v>
      </c>
      <c r="F3995" s="28">
        <v>2144.017618686044</v>
      </c>
    </row>
    <row r="3996" spans="1:6">
      <c r="A3996" s="20">
        <v>0.54203703703703698</v>
      </c>
      <c r="B3996" s="21">
        <v>2151.5</v>
      </c>
      <c r="C3996" s="16">
        <v>1</v>
      </c>
      <c r="D3996" s="26">
        <v>2151.5</v>
      </c>
      <c r="E3996" s="28">
        <v>1.3000000000000004E-3</v>
      </c>
      <c r="F3996" s="28">
        <v>2144.027345781752</v>
      </c>
    </row>
    <row r="3997" spans="1:6">
      <c r="A3997" s="20">
        <v>0.54206018518518517</v>
      </c>
      <c r="B3997" s="21">
        <v>2151.5</v>
      </c>
      <c r="C3997" s="16">
        <v>1</v>
      </c>
      <c r="D3997" s="26">
        <v>2151.5</v>
      </c>
      <c r="E3997" s="28">
        <v>1.3000000000000004E-3</v>
      </c>
      <c r="F3997" s="28">
        <v>2144.0370602322359</v>
      </c>
    </row>
    <row r="3998" spans="1:6">
      <c r="A3998" s="20">
        <v>0.54208333333333336</v>
      </c>
      <c r="B3998" s="21">
        <v>2151.5</v>
      </c>
      <c r="C3998" s="16">
        <v>1</v>
      </c>
      <c r="D3998" s="26">
        <v>2151.5</v>
      </c>
      <c r="E3998" s="28">
        <v>1.3000000000000004E-3</v>
      </c>
      <c r="F3998" s="28">
        <v>2144.0467620539339</v>
      </c>
    </row>
    <row r="3999" spans="1:6">
      <c r="A3999" s="20">
        <v>0.5420949074074074</v>
      </c>
      <c r="B3999" s="21">
        <v>2151.5</v>
      </c>
      <c r="C3999" s="16">
        <v>1</v>
      </c>
      <c r="D3999" s="26">
        <v>2151.5</v>
      </c>
      <c r="E3999" s="28">
        <v>1.3000000000000004E-3</v>
      </c>
      <c r="F3999" s="28">
        <v>2144.0564512632636</v>
      </c>
    </row>
    <row r="4000" spans="1:6">
      <c r="A4000" s="20">
        <v>0.54212962962962963</v>
      </c>
      <c r="B4000" s="21">
        <v>2151.5</v>
      </c>
      <c r="C4000" s="16">
        <v>1</v>
      </c>
      <c r="D4000" s="26">
        <v>2151.5</v>
      </c>
      <c r="E4000" s="28">
        <v>1.3000000000000004E-3</v>
      </c>
      <c r="F4000" s="28">
        <v>2144.0661278766215</v>
      </c>
    </row>
    <row r="4001" spans="1:6">
      <c r="A4001" s="20">
        <v>0.54215277777777782</v>
      </c>
      <c r="B4001" s="21">
        <v>2151.5</v>
      </c>
      <c r="C4001" s="16">
        <v>1</v>
      </c>
      <c r="D4001" s="26">
        <v>2151.5</v>
      </c>
      <c r="E4001" s="28">
        <v>1.3000000000000004E-3</v>
      </c>
      <c r="F4001" s="28">
        <v>2144.0757919103821</v>
      </c>
    </row>
    <row r="4002" spans="1:6">
      <c r="A4002" s="20">
        <v>0.54218750000000004</v>
      </c>
      <c r="B4002" s="21">
        <v>2151.5</v>
      </c>
      <c r="C4002" s="16">
        <v>1</v>
      </c>
      <c r="D4002" s="26">
        <v>2151.5</v>
      </c>
      <c r="E4002" s="28">
        <v>1.3000000000000004E-3</v>
      </c>
      <c r="F4002" s="28">
        <v>2144.0854433808986</v>
      </c>
    </row>
    <row r="4003" spans="1:6">
      <c r="A4003" s="20">
        <v>0.54219907407407408</v>
      </c>
      <c r="B4003" s="21">
        <v>2151.5</v>
      </c>
      <c r="C4003" s="16">
        <v>1</v>
      </c>
      <c r="D4003" s="26">
        <v>2151.5</v>
      </c>
      <c r="E4003" s="28">
        <v>1.3000000000000004E-3</v>
      </c>
      <c r="F4003" s="28">
        <v>2144.0950823045036</v>
      </c>
    </row>
    <row r="4004" spans="1:6">
      <c r="A4004" s="20">
        <v>0.54222222222222227</v>
      </c>
      <c r="B4004" s="21">
        <v>2151</v>
      </c>
      <c r="C4004" s="16">
        <v>1</v>
      </c>
      <c r="D4004" s="26">
        <v>2151.5</v>
      </c>
      <c r="E4004" s="28">
        <v>1.3000000000000004E-3</v>
      </c>
      <c r="F4004" s="28">
        <v>2144.1047086975077</v>
      </c>
    </row>
    <row r="4005" spans="1:6">
      <c r="A4005" s="20">
        <v>0.54226851851851854</v>
      </c>
      <c r="B4005" s="21">
        <v>2151</v>
      </c>
      <c r="C4005" s="16">
        <v>1</v>
      </c>
      <c r="D4005" s="26">
        <v>2151.5</v>
      </c>
      <c r="E4005" s="28">
        <v>1.3000000000000004E-3</v>
      </c>
      <c r="F4005" s="28">
        <v>2144.1143225762007</v>
      </c>
    </row>
    <row r="4006" spans="1:6">
      <c r="A4006" s="20">
        <v>0.54229166666666662</v>
      </c>
      <c r="B4006" s="21">
        <v>2151</v>
      </c>
      <c r="C4006" s="16">
        <v>1</v>
      </c>
      <c r="D4006" s="26">
        <v>2151.5</v>
      </c>
      <c r="E4006" s="28">
        <v>1.3000000000000004E-3</v>
      </c>
      <c r="F4006" s="28">
        <v>2144.1239239568517</v>
      </c>
    </row>
    <row r="4007" spans="1:6">
      <c r="A4007" s="20">
        <v>0.54231481481481481</v>
      </c>
      <c r="B4007" s="21">
        <v>2151</v>
      </c>
      <c r="C4007" s="16">
        <v>1</v>
      </c>
      <c r="D4007" s="26">
        <v>2151.5</v>
      </c>
      <c r="E4007" s="28">
        <v>1.3000000000000004E-3</v>
      </c>
      <c r="F4007" s="28">
        <v>2144.133512855708</v>
      </c>
    </row>
    <row r="4008" spans="1:6">
      <c r="A4008" s="20">
        <v>0.54238425925925926</v>
      </c>
      <c r="B4008" s="21">
        <v>2151</v>
      </c>
      <c r="C4008" s="16">
        <v>1</v>
      </c>
      <c r="D4008" s="26">
        <v>2151.5</v>
      </c>
      <c r="E4008" s="28">
        <v>1.3000000000000004E-3</v>
      </c>
      <c r="F4008" s="28">
        <v>2144.1430892889957</v>
      </c>
    </row>
    <row r="4009" spans="1:6">
      <c r="A4009" s="20">
        <v>0.5423958333333333</v>
      </c>
      <c r="B4009" s="21">
        <v>2151</v>
      </c>
      <c r="C4009" s="16">
        <v>1</v>
      </c>
      <c r="D4009" s="26">
        <v>2151.5</v>
      </c>
      <c r="E4009" s="28">
        <v>1.3000000000000004E-3</v>
      </c>
      <c r="F4009" s="28">
        <v>2144.1526532729199</v>
      </c>
    </row>
    <row r="4010" spans="1:6">
      <c r="A4010" s="20">
        <v>0.54243055555555553</v>
      </c>
      <c r="B4010" s="21">
        <v>2151</v>
      </c>
      <c r="C4010" s="16">
        <v>1</v>
      </c>
      <c r="D4010" s="26">
        <v>2151.5</v>
      </c>
      <c r="E4010" s="28">
        <v>1.3000000000000004E-3</v>
      </c>
      <c r="F4010" s="28">
        <v>2144.162204823665</v>
      </c>
    </row>
    <row r="4011" spans="1:6">
      <c r="A4011" s="20">
        <v>0.5424768518518519</v>
      </c>
      <c r="B4011" s="21">
        <v>2151</v>
      </c>
      <c r="C4011" s="16">
        <v>1</v>
      </c>
      <c r="D4011" s="26">
        <v>2151.5</v>
      </c>
      <c r="E4011" s="28">
        <v>1.3000000000000004E-3</v>
      </c>
      <c r="F4011" s="28">
        <v>2144.171743957394</v>
      </c>
    </row>
    <row r="4012" spans="1:6">
      <c r="A4012" s="20">
        <v>0.54252314814814817</v>
      </c>
      <c r="B4012" s="21">
        <v>2151</v>
      </c>
      <c r="C4012" s="16">
        <v>1</v>
      </c>
      <c r="D4012" s="26">
        <v>2151.5</v>
      </c>
      <c r="E4012" s="28">
        <v>1.3000000000000004E-3</v>
      </c>
      <c r="F4012" s="28">
        <v>2144.1812706902492</v>
      </c>
    </row>
    <row r="4013" spans="1:6">
      <c r="A4013" s="20">
        <v>0.54254629629629625</v>
      </c>
      <c r="B4013" s="21">
        <v>2151</v>
      </c>
      <c r="C4013" s="16">
        <v>1</v>
      </c>
      <c r="D4013" s="26">
        <v>2151.5</v>
      </c>
      <c r="E4013" s="28">
        <v>1.3000000000000004E-3</v>
      </c>
      <c r="F4013" s="28">
        <v>2144.1907850383518</v>
      </c>
    </row>
    <row r="4014" spans="1:6">
      <c r="A4014" s="20">
        <v>0.54263888888888889</v>
      </c>
      <c r="B4014" s="21">
        <v>2151.5</v>
      </c>
      <c r="C4014" s="16">
        <v>1</v>
      </c>
      <c r="D4014" s="26">
        <v>2151.5</v>
      </c>
      <c r="E4014" s="28">
        <v>1.3000000000000004E-3</v>
      </c>
      <c r="F4014" s="28">
        <v>2144.2002870178021</v>
      </c>
    </row>
    <row r="4015" spans="1:6">
      <c r="A4015" s="20">
        <v>0.54265046296296293</v>
      </c>
      <c r="B4015" s="21">
        <v>2151.5</v>
      </c>
      <c r="C4015" s="16">
        <v>1</v>
      </c>
      <c r="D4015" s="26">
        <v>2151.5</v>
      </c>
      <c r="E4015" s="28">
        <v>1.3000000000000004E-3</v>
      </c>
      <c r="F4015" s="28">
        <v>2144.2097766446791</v>
      </c>
    </row>
    <row r="4016" spans="1:6">
      <c r="A4016" s="20">
        <v>0.54267361111111112</v>
      </c>
      <c r="B4016" s="21">
        <v>2152.5</v>
      </c>
      <c r="C4016" s="16">
        <v>1</v>
      </c>
      <c r="D4016" s="26">
        <v>2152.5</v>
      </c>
      <c r="E4016" s="28">
        <v>1.4000000000000004E-3</v>
      </c>
      <c r="F4016" s="28">
        <v>2144.2213829573766</v>
      </c>
    </row>
    <row r="4017" spans="1:6">
      <c r="A4017" s="20">
        <v>0.54270833333333335</v>
      </c>
      <c r="B4017" s="21">
        <v>2152</v>
      </c>
      <c r="C4017" s="16">
        <v>1</v>
      </c>
      <c r="D4017" s="26">
        <v>2152.5</v>
      </c>
      <c r="E4017" s="28">
        <v>1.4000000000000004E-3</v>
      </c>
      <c r="F4017" s="28">
        <v>2144.2329730212364</v>
      </c>
    </row>
    <row r="4018" spans="1:6">
      <c r="A4018" s="20">
        <v>0.54271990740740739</v>
      </c>
      <c r="B4018" s="21">
        <v>2152</v>
      </c>
      <c r="C4018" s="16">
        <v>1</v>
      </c>
      <c r="D4018" s="26">
        <v>2152.5</v>
      </c>
      <c r="E4018" s="28">
        <v>1.4000000000000004E-3</v>
      </c>
      <c r="F4018" s="28">
        <v>2144.2445468590067</v>
      </c>
    </row>
    <row r="4019" spans="1:6">
      <c r="A4019" s="20">
        <v>0.54275462962962961</v>
      </c>
      <c r="B4019" s="21">
        <v>2152</v>
      </c>
      <c r="C4019" s="16">
        <v>1</v>
      </c>
      <c r="D4019" s="26">
        <v>2152.5</v>
      </c>
      <c r="E4019" s="28">
        <v>1.4000000000000004E-3</v>
      </c>
      <c r="F4019" s="28">
        <v>2144.2561044934041</v>
      </c>
    </row>
    <row r="4020" spans="1:6">
      <c r="A4020" s="20">
        <v>0.5427777777777778</v>
      </c>
      <c r="B4020" s="21">
        <v>2152</v>
      </c>
      <c r="C4020" s="16">
        <v>1</v>
      </c>
      <c r="D4020" s="26">
        <v>2152.5</v>
      </c>
      <c r="E4020" s="28">
        <v>1.4000000000000004E-3</v>
      </c>
      <c r="F4020" s="28">
        <v>2144.2676459471131</v>
      </c>
    </row>
    <row r="4021" spans="1:6">
      <c r="A4021" s="20">
        <v>0.54281250000000003</v>
      </c>
      <c r="B4021" s="21">
        <v>2152</v>
      </c>
      <c r="C4021" s="16">
        <v>1</v>
      </c>
      <c r="D4021" s="26">
        <v>2152.5</v>
      </c>
      <c r="E4021" s="28">
        <v>1.4000000000000004E-3</v>
      </c>
      <c r="F4021" s="28">
        <v>2144.279171242787</v>
      </c>
    </row>
    <row r="4022" spans="1:6">
      <c r="A4022" s="20">
        <v>0.54284722222222226</v>
      </c>
      <c r="B4022" s="21">
        <v>2152</v>
      </c>
      <c r="C4022" s="16">
        <v>1</v>
      </c>
      <c r="D4022" s="26">
        <v>2152.5</v>
      </c>
      <c r="E4022" s="28">
        <v>1.4000000000000004E-3</v>
      </c>
      <c r="F4022" s="28">
        <v>2144.2906804030472</v>
      </c>
    </row>
    <row r="4023" spans="1:6">
      <c r="A4023" s="20">
        <v>0.54287037037037034</v>
      </c>
      <c r="B4023" s="21">
        <v>2152</v>
      </c>
      <c r="C4023" s="16">
        <v>1</v>
      </c>
      <c r="D4023" s="26">
        <v>2152.5</v>
      </c>
      <c r="E4023" s="28">
        <v>1.4000000000000004E-3</v>
      </c>
      <c r="F4023" s="28">
        <v>2144.3021734504828</v>
      </c>
    </row>
    <row r="4024" spans="1:6">
      <c r="A4024" s="20">
        <v>0.54289351851851853</v>
      </c>
      <c r="B4024" s="21">
        <v>2151.5</v>
      </c>
      <c r="C4024" s="16">
        <v>1</v>
      </c>
      <c r="D4024" s="26">
        <v>2152.5</v>
      </c>
      <c r="E4024" s="28">
        <v>1.4000000000000004E-3</v>
      </c>
      <c r="F4024" s="28">
        <v>2144.3136504076519</v>
      </c>
    </row>
    <row r="4025" spans="1:6">
      <c r="A4025" s="20">
        <v>0.54291666666666671</v>
      </c>
      <c r="B4025" s="21">
        <v>2152</v>
      </c>
      <c r="C4025" s="16">
        <v>1</v>
      </c>
      <c r="D4025" s="26">
        <v>2152.5</v>
      </c>
      <c r="E4025" s="28">
        <v>1.4000000000000004E-3</v>
      </c>
      <c r="F4025" s="28">
        <v>2144.3251112970811</v>
      </c>
    </row>
    <row r="4026" spans="1:6">
      <c r="A4026" s="20">
        <v>0.54293981481481479</v>
      </c>
      <c r="B4026" s="21">
        <v>2152</v>
      </c>
      <c r="C4026" s="16">
        <v>1</v>
      </c>
      <c r="D4026" s="26">
        <v>2152.5</v>
      </c>
      <c r="E4026" s="28">
        <v>1.4000000000000004E-3</v>
      </c>
      <c r="F4026" s="28">
        <v>2144.3365561412652</v>
      </c>
    </row>
    <row r="4027" spans="1:6">
      <c r="A4027" s="20">
        <v>0.54296296296296298</v>
      </c>
      <c r="B4027" s="21">
        <v>2152</v>
      </c>
      <c r="C4027" s="16">
        <v>1</v>
      </c>
      <c r="D4027" s="26">
        <v>2152.5</v>
      </c>
      <c r="E4027" s="28">
        <v>1.4000000000000004E-3</v>
      </c>
      <c r="F4027" s="28">
        <v>2144.3479849626674</v>
      </c>
    </row>
    <row r="4028" spans="1:6">
      <c r="A4028" s="20">
        <v>0.54300925925925925</v>
      </c>
      <c r="B4028" s="21">
        <v>2151.5</v>
      </c>
      <c r="C4028" s="16">
        <v>1</v>
      </c>
      <c r="D4028" s="26">
        <v>2152.5</v>
      </c>
      <c r="E4028" s="28">
        <v>1.4000000000000004E-3</v>
      </c>
      <c r="F4028" s="28">
        <v>2144.3593977837195</v>
      </c>
    </row>
    <row r="4029" spans="1:6">
      <c r="A4029" s="20">
        <v>0.54303240740740744</v>
      </c>
      <c r="B4029" s="21">
        <v>2152</v>
      </c>
      <c r="C4029" s="16">
        <v>1</v>
      </c>
      <c r="D4029" s="26">
        <v>2152.5</v>
      </c>
      <c r="E4029" s="28">
        <v>1.4000000000000004E-3</v>
      </c>
      <c r="F4029" s="28">
        <v>2144.3707946268223</v>
      </c>
    </row>
    <row r="4030" spans="1:6">
      <c r="A4030" s="20">
        <v>0.54306712962962966</v>
      </c>
      <c r="B4030" s="21">
        <v>2152</v>
      </c>
      <c r="C4030" s="16">
        <v>1</v>
      </c>
      <c r="D4030" s="26">
        <v>2152.5</v>
      </c>
      <c r="E4030" s="28">
        <v>1.4000000000000004E-3</v>
      </c>
      <c r="F4030" s="28">
        <v>2144.3821755143449</v>
      </c>
    </row>
    <row r="4031" spans="1:6">
      <c r="A4031" s="20">
        <v>0.54309027777777774</v>
      </c>
      <c r="B4031" s="21">
        <v>2152</v>
      </c>
      <c r="C4031" s="16">
        <v>1</v>
      </c>
      <c r="D4031" s="26">
        <v>2152.5</v>
      </c>
      <c r="E4031" s="28">
        <v>1.4000000000000004E-3</v>
      </c>
      <c r="F4031" s="28">
        <v>2144.3935404686249</v>
      </c>
    </row>
    <row r="4032" spans="1:6">
      <c r="A4032" s="20">
        <v>0.54312499999999997</v>
      </c>
      <c r="B4032" s="21">
        <v>2152</v>
      </c>
      <c r="C4032" s="16">
        <v>1</v>
      </c>
      <c r="D4032" s="26">
        <v>2152.5</v>
      </c>
      <c r="E4032" s="28">
        <v>1.4000000000000004E-3</v>
      </c>
      <c r="F4032" s="28">
        <v>2144.404889511969</v>
      </c>
    </row>
    <row r="4033" spans="1:6">
      <c r="A4033" s="20">
        <v>0.54319444444444442</v>
      </c>
      <c r="B4033" s="21">
        <v>2152.5</v>
      </c>
      <c r="C4033" s="16">
        <v>1</v>
      </c>
      <c r="D4033" s="26">
        <v>2152.5</v>
      </c>
      <c r="E4033" s="28">
        <v>1.4000000000000004E-3</v>
      </c>
      <c r="F4033" s="28">
        <v>2144.4162226666522</v>
      </c>
    </row>
    <row r="4034" spans="1:6">
      <c r="A4034" s="20">
        <v>0.54320601851851846</v>
      </c>
      <c r="B4034" s="21">
        <v>2152.5</v>
      </c>
      <c r="C4034" s="16">
        <v>1</v>
      </c>
      <c r="D4034" s="26">
        <v>2152.5</v>
      </c>
      <c r="E4034" s="28">
        <v>1.4000000000000004E-3</v>
      </c>
      <c r="F4034" s="28">
        <v>2144.4275399549188</v>
      </c>
    </row>
    <row r="4035" spans="1:6">
      <c r="A4035" s="20">
        <v>0.54324074074074069</v>
      </c>
      <c r="B4035" s="21">
        <v>2152</v>
      </c>
      <c r="C4035" s="16">
        <v>1</v>
      </c>
      <c r="D4035" s="26">
        <v>2152.5</v>
      </c>
      <c r="E4035" s="28">
        <v>1.4000000000000004E-3</v>
      </c>
      <c r="F4035" s="28">
        <v>2144.4388413989818</v>
      </c>
    </row>
    <row r="4036" spans="1:6">
      <c r="A4036" s="20">
        <v>0.54325231481481484</v>
      </c>
      <c r="B4036" s="21">
        <v>2152</v>
      </c>
      <c r="C4036" s="16">
        <v>1</v>
      </c>
      <c r="D4036" s="26">
        <v>2152.5</v>
      </c>
      <c r="E4036" s="28">
        <v>1.4000000000000004E-3</v>
      </c>
      <c r="F4036" s="28">
        <v>2144.450127021023</v>
      </c>
    </row>
    <row r="4037" spans="1:6">
      <c r="A4037" s="20">
        <v>0.54328703703703707</v>
      </c>
      <c r="B4037" s="21">
        <v>2152</v>
      </c>
      <c r="C4037" s="16">
        <v>1</v>
      </c>
      <c r="D4037" s="26">
        <v>2152.5</v>
      </c>
      <c r="E4037" s="28">
        <v>1.4000000000000004E-3</v>
      </c>
      <c r="F4037" s="28">
        <v>2144.4613968431936</v>
      </c>
    </row>
    <row r="4038" spans="1:6">
      <c r="A4038" s="20">
        <v>0.54331018518518515</v>
      </c>
      <c r="B4038" s="21">
        <v>2152</v>
      </c>
      <c r="C4038" s="16">
        <v>1</v>
      </c>
      <c r="D4038" s="26">
        <v>2152.5</v>
      </c>
      <c r="E4038" s="28">
        <v>1.4000000000000004E-3</v>
      </c>
      <c r="F4038" s="28">
        <v>2144.4726508876133</v>
      </c>
    </row>
    <row r="4039" spans="1:6">
      <c r="A4039" s="20">
        <v>0.54333333333333333</v>
      </c>
      <c r="B4039" s="21">
        <v>2152</v>
      </c>
      <c r="C4039" s="16">
        <v>1</v>
      </c>
      <c r="D4039" s="26">
        <v>2152.5</v>
      </c>
      <c r="E4039" s="28">
        <v>1.4000000000000004E-3</v>
      </c>
      <c r="F4039" s="28">
        <v>2144.4838891763707</v>
      </c>
    </row>
    <row r="4040" spans="1:6">
      <c r="A4040" s="20">
        <v>0.54335648148148152</v>
      </c>
      <c r="B4040" s="21">
        <v>2152</v>
      </c>
      <c r="C4040" s="16">
        <v>1</v>
      </c>
      <c r="D4040" s="26">
        <v>2152.5</v>
      </c>
      <c r="E4040" s="28">
        <v>1.4000000000000004E-3</v>
      </c>
      <c r="F4040" s="28">
        <v>2144.4951117315236</v>
      </c>
    </row>
    <row r="4041" spans="1:6">
      <c r="A4041" s="20">
        <v>0.54341435185185183</v>
      </c>
      <c r="B4041" s="21">
        <v>2151.5</v>
      </c>
      <c r="C4041" s="16">
        <v>1</v>
      </c>
      <c r="D4041" s="26">
        <v>2152.5</v>
      </c>
      <c r="E4041" s="28">
        <v>1.4000000000000004E-3</v>
      </c>
      <c r="F4041" s="28">
        <v>2144.5063185750996</v>
      </c>
    </row>
    <row r="4042" spans="1:6">
      <c r="A4042" s="20">
        <v>0.5434606481481481</v>
      </c>
      <c r="B4042" s="21">
        <v>2152</v>
      </c>
      <c r="C4042" s="16">
        <v>1</v>
      </c>
      <c r="D4042" s="26">
        <v>2152.5</v>
      </c>
      <c r="E4042" s="28">
        <v>1.4000000000000004E-3</v>
      </c>
      <c r="F4042" s="28">
        <v>2144.5175097290944</v>
      </c>
    </row>
    <row r="4043" spans="1:6">
      <c r="A4043" s="20">
        <v>0.54348379629629628</v>
      </c>
      <c r="B4043" s="21">
        <v>2152</v>
      </c>
      <c r="C4043" s="16">
        <v>1</v>
      </c>
      <c r="D4043" s="26">
        <v>2152.5</v>
      </c>
      <c r="E4043" s="28">
        <v>1.4000000000000004E-3</v>
      </c>
      <c r="F4043" s="28">
        <v>2144.5286852154736</v>
      </c>
    </row>
    <row r="4044" spans="1:6">
      <c r="A4044" s="20">
        <v>0.54355324074074074</v>
      </c>
      <c r="B4044" s="21">
        <v>2152</v>
      </c>
      <c r="C4044" s="16">
        <v>1</v>
      </c>
      <c r="D4044" s="26">
        <v>2152.5</v>
      </c>
      <c r="E4044" s="28">
        <v>1.4000000000000004E-3</v>
      </c>
      <c r="F4044" s="28">
        <v>2144.539845056172</v>
      </c>
    </row>
    <row r="4045" spans="1:6">
      <c r="A4045" s="20">
        <v>0.54357638888888893</v>
      </c>
      <c r="B4045" s="21">
        <v>2152</v>
      </c>
      <c r="C4045" s="16">
        <v>1</v>
      </c>
      <c r="D4045" s="26">
        <v>2152.5</v>
      </c>
      <c r="E4045" s="28">
        <v>1.4000000000000004E-3</v>
      </c>
      <c r="F4045" s="28">
        <v>2144.5509892730934</v>
      </c>
    </row>
    <row r="4046" spans="1:6">
      <c r="A4046" s="20">
        <v>0.54358796296296297</v>
      </c>
      <c r="B4046" s="21">
        <v>2152</v>
      </c>
      <c r="C4046" s="16">
        <v>1</v>
      </c>
      <c r="D4046" s="26">
        <v>2152.5</v>
      </c>
      <c r="E4046" s="28">
        <v>1.4000000000000004E-3</v>
      </c>
      <c r="F4046" s="28">
        <v>2144.5621178881111</v>
      </c>
    </row>
    <row r="4047" spans="1:6">
      <c r="A4047" s="20">
        <v>0.54359953703703701</v>
      </c>
      <c r="B4047" s="21">
        <v>2152</v>
      </c>
      <c r="C4047" s="16">
        <v>1</v>
      </c>
      <c r="D4047" s="26">
        <v>2152.5</v>
      </c>
      <c r="E4047" s="28">
        <v>1.4000000000000004E-3</v>
      </c>
      <c r="F4047" s="28">
        <v>2144.5732309230675</v>
      </c>
    </row>
    <row r="4048" spans="1:6">
      <c r="A4048" s="20">
        <v>0.54362268518518519</v>
      </c>
      <c r="B4048" s="21">
        <v>2152</v>
      </c>
      <c r="C4048" s="16">
        <v>1</v>
      </c>
      <c r="D4048" s="26">
        <v>2152.5</v>
      </c>
      <c r="E4048" s="28">
        <v>1.4000000000000004E-3</v>
      </c>
      <c r="F4048" s="28">
        <v>2144.5843283997751</v>
      </c>
    </row>
    <row r="4049" spans="1:6">
      <c r="A4049" s="20">
        <v>0.54365740740740742</v>
      </c>
      <c r="B4049" s="21">
        <v>2151.5</v>
      </c>
      <c r="C4049" s="16">
        <v>1</v>
      </c>
      <c r="D4049" s="26">
        <v>2152.5</v>
      </c>
      <c r="E4049" s="28">
        <v>1.4000000000000004E-3</v>
      </c>
      <c r="F4049" s="28">
        <v>2144.5954103400154</v>
      </c>
    </row>
    <row r="4050" spans="1:6">
      <c r="A4050" s="20">
        <v>0.5436805555555555</v>
      </c>
      <c r="B4050" s="21">
        <v>2152</v>
      </c>
      <c r="C4050" s="16">
        <v>1</v>
      </c>
      <c r="D4050" s="26">
        <v>2152.5</v>
      </c>
      <c r="E4050" s="28">
        <v>1.4000000000000004E-3</v>
      </c>
      <c r="F4050" s="28">
        <v>2144.6064767655394</v>
      </c>
    </row>
    <row r="4051" spans="1:6">
      <c r="A4051" s="20">
        <v>0.54370370370370369</v>
      </c>
      <c r="B4051" s="21">
        <v>2152</v>
      </c>
      <c r="C4051" s="16">
        <v>1</v>
      </c>
      <c r="D4051" s="26">
        <v>2152.5</v>
      </c>
      <c r="E4051" s="28">
        <v>1.4000000000000004E-3</v>
      </c>
      <c r="F4051" s="28">
        <v>2144.6175276980675</v>
      </c>
    </row>
    <row r="4052" spans="1:6">
      <c r="A4052" s="20">
        <v>0.54371527777777773</v>
      </c>
      <c r="B4052" s="21">
        <v>2152</v>
      </c>
      <c r="C4052" s="16">
        <v>1</v>
      </c>
      <c r="D4052" s="26">
        <v>2152.5</v>
      </c>
      <c r="E4052" s="28">
        <v>1.4000000000000004E-3</v>
      </c>
      <c r="F4052" s="28">
        <v>2144.62856315929</v>
      </c>
    </row>
    <row r="4053" spans="1:6">
      <c r="A4053" s="20">
        <v>0.54374999999999996</v>
      </c>
      <c r="B4053" s="21">
        <v>2152</v>
      </c>
      <c r="C4053" s="16">
        <v>1</v>
      </c>
      <c r="D4053" s="26">
        <v>2152.5</v>
      </c>
      <c r="E4053" s="28">
        <v>1.4000000000000004E-3</v>
      </c>
      <c r="F4053" s="28">
        <v>2144.6395831708669</v>
      </c>
    </row>
    <row r="4054" spans="1:6">
      <c r="A4054" s="20">
        <v>0.54378472222222218</v>
      </c>
      <c r="B4054" s="21">
        <v>2152.5</v>
      </c>
      <c r="C4054" s="16">
        <v>1</v>
      </c>
      <c r="D4054" s="26">
        <v>2152.5</v>
      </c>
      <c r="E4054" s="28">
        <v>1.4000000000000004E-3</v>
      </c>
      <c r="F4054" s="28">
        <v>2144.6505877544278</v>
      </c>
    </row>
    <row r="4055" spans="1:6">
      <c r="A4055" s="20">
        <v>0.54379629629629633</v>
      </c>
      <c r="B4055" s="21">
        <v>2152.5</v>
      </c>
      <c r="C4055" s="16">
        <v>1</v>
      </c>
      <c r="D4055" s="26">
        <v>2152.5</v>
      </c>
      <c r="E4055" s="28">
        <v>1.4000000000000004E-3</v>
      </c>
      <c r="F4055" s="28">
        <v>2144.6615769315717</v>
      </c>
    </row>
    <row r="4056" spans="1:6">
      <c r="A4056" s="20">
        <v>0.54381944444444441</v>
      </c>
      <c r="B4056" s="21">
        <v>2152</v>
      </c>
      <c r="C4056" s="16">
        <v>1</v>
      </c>
      <c r="D4056" s="26">
        <v>2152.5</v>
      </c>
      <c r="E4056" s="28">
        <v>1.4000000000000004E-3</v>
      </c>
      <c r="F4056" s="28">
        <v>2144.6725507238675</v>
      </c>
    </row>
    <row r="4057" spans="1:6">
      <c r="A4057" s="20">
        <v>0.54385416666666664</v>
      </c>
      <c r="B4057" s="21">
        <v>2152.5</v>
      </c>
      <c r="C4057" s="16">
        <v>1</v>
      </c>
      <c r="D4057" s="26">
        <v>2152.5</v>
      </c>
      <c r="E4057" s="28">
        <v>1.4000000000000004E-3</v>
      </c>
      <c r="F4057" s="28">
        <v>2144.6835091528542</v>
      </c>
    </row>
    <row r="4058" spans="1:6">
      <c r="A4058" s="20">
        <v>0.54388888888888887</v>
      </c>
      <c r="B4058" s="21">
        <v>2152.5</v>
      </c>
      <c r="C4058" s="16">
        <v>1</v>
      </c>
      <c r="D4058" s="26">
        <v>2152.5</v>
      </c>
      <c r="E4058" s="28">
        <v>1.4000000000000004E-3</v>
      </c>
      <c r="F4058" s="28">
        <v>2144.6944522400404</v>
      </c>
    </row>
    <row r="4059" spans="1:6">
      <c r="A4059" s="20">
        <v>0.54394675925925928</v>
      </c>
      <c r="B4059" s="21">
        <v>2152.5</v>
      </c>
      <c r="C4059" s="16">
        <v>1</v>
      </c>
      <c r="D4059" s="26">
        <v>2152.5</v>
      </c>
      <c r="E4059" s="28">
        <v>1.4000000000000004E-3</v>
      </c>
      <c r="F4059" s="28">
        <v>2144.7053800069043</v>
      </c>
    </row>
    <row r="4060" spans="1:6">
      <c r="A4060" s="20">
        <v>0.54395833333333332</v>
      </c>
      <c r="B4060" s="21">
        <v>2152.5</v>
      </c>
      <c r="C4060" s="16">
        <v>1</v>
      </c>
      <c r="D4060" s="26">
        <v>2152.5</v>
      </c>
      <c r="E4060" s="28">
        <v>1.4000000000000004E-3</v>
      </c>
      <c r="F4060" s="28">
        <v>2144.7162924748945</v>
      </c>
    </row>
    <row r="4061" spans="1:6">
      <c r="A4061" s="20">
        <v>0.54401620370370374</v>
      </c>
      <c r="B4061" s="21">
        <v>2152.5</v>
      </c>
      <c r="C4061" s="16">
        <v>1</v>
      </c>
      <c r="D4061" s="26">
        <v>2152.5</v>
      </c>
      <c r="E4061" s="28">
        <v>1.4000000000000004E-3</v>
      </c>
      <c r="F4061" s="28">
        <v>2144.7271896654297</v>
      </c>
    </row>
    <row r="4062" spans="1:6">
      <c r="A4062" s="20">
        <v>0.54402777777777778</v>
      </c>
      <c r="B4062" s="21">
        <v>2152.5</v>
      </c>
      <c r="C4062" s="16">
        <v>1</v>
      </c>
      <c r="D4062" s="26">
        <v>2152.5</v>
      </c>
      <c r="E4062" s="28">
        <v>1.4000000000000004E-3</v>
      </c>
      <c r="F4062" s="28">
        <v>2144.7380715998979</v>
      </c>
    </row>
    <row r="4063" spans="1:6">
      <c r="A4063" s="20">
        <v>0.54405092592592597</v>
      </c>
      <c r="B4063" s="21">
        <v>2152.5</v>
      </c>
      <c r="C4063" s="16">
        <v>1</v>
      </c>
      <c r="D4063" s="26">
        <v>2152.5</v>
      </c>
      <c r="E4063" s="28">
        <v>1.4000000000000004E-3</v>
      </c>
      <c r="F4063" s="28">
        <v>2144.7489382996582</v>
      </c>
    </row>
    <row r="4064" spans="1:6">
      <c r="A4064" s="20">
        <v>0.54410879629629627</v>
      </c>
      <c r="B4064" s="21">
        <v>2152.5</v>
      </c>
      <c r="C4064" s="16">
        <v>1</v>
      </c>
      <c r="D4064" s="26">
        <v>2152.5</v>
      </c>
      <c r="E4064" s="28">
        <v>1.4000000000000004E-3</v>
      </c>
      <c r="F4064" s="28">
        <v>2144.7597897860387</v>
      </c>
    </row>
    <row r="4065" spans="1:6">
      <c r="A4065" s="20">
        <v>0.5441435185185185</v>
      </c>
      <c r="B4065" s="21">
        <v>2152</v>
      </c>
      <c r="C4065" s="16">
        <v>1</v>
      </c>
      <c r="D4065" s="26">
        <v>2152.5</v>
      </c>
      <c r="E4065" s="28">
        <v>1.4000000000000004E-3</v>
      </c>
      <c r="F4065" s="28">
        <v>2144.7706260803384</v>
      </c>
    </row>
    <row r="4066" spans="1:6">
      <c r="A4066" s="20">
        <v>0.54417824074074073</v>
      </c>
      <c r="B4066" s="21">
        <v>2152.5</v>
      </c>
      <c r="C4066" s="16">
        <v>1</v>
      </c>
      <c r="D4066" s="26">
        <v>2152.5</v>
      </c>
      <c r="E4066" s="28">
        <v>1.4000000000000004E-3</v>
      </c>
      <c r="F4066" s="28">
        <v>2144.7814472038258</v>
      </c>
    </row>
    <row r="4067" spans="1:6">
      <c r="A4067" s="20">
        <v>0.54422453703703699</v>
      </c>
      <c r="B4067" s="21">
        <v>2152.5</v>
      </c>
      <c r="C4067" s="16">
        <v>1</v>
      </c>
      <c r="D4067" s="26">
        <v>2152.5</v>
      </c>
      <c r="E4067" s="28">
        <v>1.4000000000000004E-3</v>
      </c>
      <c r="F4067" s="28">
        <v>2144.7922531777403</v>
      </c>
    </row>
    <row r="4068" spans="1:6">
      <c r="A4068" s="20">
        <v>0.54425925925925922</v>
      </c>
      <c r="B4068" s="21">
        <v>2152.5</v>
      </c>
      <c r="C4068" s="16">
        <v>1</v>
      </c>
      <c r="D4068" s="26">
        <v>2152.5</v>
      </c>
      <c r="E4068" s="28">
        <v>1.4000000000000004E-3</v>
      </c>
      <c r="F4068" s="28">
        <v>2144.8030440232915</v>
      </c>
    </row>
    <row r="4069" spans="1:6">
      <c r="A4069" s="20">
        <v>0.54429398148148145</v>
      </c>
      <c r="B4069" s="21">
        <v>2152.5</v>
      </c>
      <c r="C4069" s="16">
        <v>1</v>
      </c>
      <c r="D4069" s="26">
        <v>2152.5</v>
      </c>
      <c r="E4069" s="28">
        <v>1.4000000000000004E-3</v>
      </c>
      <c r="F4069" s="28">
        <v>2144.813819761659</v>
      </c>
    </row>
    <row r="4070" spans="1:6">
      <c r="A4070" s="20">
        <v>0.54431712962962964</v>
      </c>
      <c r="B4070" s="21">
        <v>2152</v>
      </c>
      <c r="C4070" s="16">
        <v>1</v>
      </c>
      <c r="D4070" s="26">
        <v>2152.5</v>
      </c>
      <c r="E4070" s="28">
        <v>1.4000000000000004E-3</v>
      </c>
      <c r="F4070" s="28">
        <v>2144.8245804139929</v>
      </c>
    </row>
    <row r="4071" spans="1:6">
      <c r="A4071" s="20">
        <v>0.54432870370370368</v>
      </c>
      <c r="B4071" s="21">
        <v>2152.5</v>
      </c>
      <c r="C4071" s="16">
        <v>1</v>
      </c>
      <c r="D4071" s="26">
        <v>2152.5</v>
      </c>
      <c r="E4071" s="28">
        <v>1.4000000000000004E-3</v>
      </c>
      <c r="F4071" s="28">
        <v>2144.8353260014133</v>
      </c>
    </row>
    <row r="4072" spans="1:6">
      <c r="A4072" s="20">
        <v>0.5443634259259259</v>
      </c>
      <c r="B4072" s="21">
        <v>2152</v>
      </c>
      <c r="C4072" s="16">
        <v>1</v>
      </c>
      <c r="D4072" s="26">
        <v>2152.5</v>
      </c>
      <c r="E4072" s="28">
        <v>1.4000000000000004E-3</v>
      </c>
      <c r="F4072" s="28">
        <v>2144.8460565450114</v>
      </c>
    </row>
    <row r="4073" spans="1:6">
      <c r="A4073" s="20">
        <v>0.54440972222222217</v>
      </c>
      <c r="B4073" s="21">
        <v>2151.5</v>
      </c>
      <c r="C4073" s="16">
        <v>1</v>
      </c>
      <c r="D4073" s="26">
        <v>2152.5</v>
      </c>
      <c r="E4073" s="28">
        <v>1.4000000000000004E-3</v>
      </c>
      <c r="F4073" s="28">
        <v>2144.8567720658484</v>
      </c>
    </row>
    <row r="4074" spans="1:6">
      <c r="A4074" s="20">
        <v>0.54443287037037036</v>
      </c>
      <c r="B4074" s="21">
        <v>2151.5</v>
      </c>
      <c r="C4074" s="16">
        <v>1</v>
      </c>
      <c r="D4074" s="26">
        <v>2152.5</v>
      </c>
      <c r="E4074" s="28">
        <v>1.4000000000000004E-3</v>
      </c>
      <c r="F4074" s="28">
        <v>2144.8674725849564</v>
      </c>
    </row>
    <row r="4075" spans="1:6">
      <c r="A4075" s="20">
        <v>0.54445601851851855</v>
      </c>
      <c r="B4075" s="21">
        <v>2151</v>
      </c>
      <c r="C4075" s="16">
        <v>1</v>
      </c>
      <c r="D4075" s="26">
        <v>2152.5</v>
      </c>
      <c r="E4075" s="28">
        <v>1.4000000000000004E-3</v>
      </c>
      <c r="F4075" s="28">
        <v>2144.8781581233375</v>
      </c>
    </row>
    <row r="4076" spans="1:6">
      <c r="A4076" s="20">
        <v>0.54447916666666663</v>
      </c>
      <c r="B4076" s="21">
        <v>2151</v>
      </c>
      <c r="C4076" s="16">
        <v>1</v>
      </c>
      <c r="D4076" s="26">
        <v>2152.5</v>
      </c>
      <c r="E4076" s="28">
        <v>1.4000000000000004E-3</v>
      </c>
      <c r="F4076" s="28">
        <v>2144.8888287019649</v>
      </c>
    </row>
    <row r="4077" spans="1:6">
      <c r="A4077" s="20">
        <v>0.54453703703703704</v>
      </c>
      <c r="B4077" s="21">
        <v>2151</v>
      </c>
      <c r="C4077" s="16">
        <v>1</v>
      </c>
      <c r="D4077" s="26">
        <v>2152.5</v>
      </c>
      <c r="E4077" s="28">
        <v>1.4000000000000004E-3</v>
      </c>
      <c r="F4077" s="28">
        <v>2144.8994843417822</v>
      </c>
    </row>
    <row r="4078" spans="1:6">
      <c r="A4078" s="20">
        <v>0.54456018518518523</v>
      </c>
      <c r="B4078" s="21">
        <v>2151.5</v>
      </c>
      <c r="C4078" s="16">
        <v>1</v>
      </c>
      <c r="D4078" s="26">
        <v>2152.5</v>
      </c>
      <c r="E4078" s="28">
        <v>1.4000000000000004E-3</v>
      </c>
      <c r="F4078" s="28">
        <v>2144.9101250637036</v>
      </c>
    </row>
    <row r="4079" spans="1:6">
      <c r="A4079" s="20">
        <v>0.5446064814814815</v>
      </c>
      <c r="B4079" s="21">
        <v>2151</v>
      </c>
      <c r="C4079" s="16">
        <v>1</v>
      </c>
      <c r="D4079" s="26">
        <v>2152.5</v>
      </c>
      <c r="E4079" s="28">
        <v>1.4000000000000004E-3</v>
      </c>
      <c r="F4079" s="28">
        <v>2144.9207508886143</v>
      </c>
    </row>
    <row r="4080" spans="1:6">
      <c r="A4080" s="20">
        <v>0.5446643518518518</v>
      </c>
      <c r="B4080" s="21">
        <v>2150.5</v>
      </c>
      <c r="C4080" s="16">
        <v>1</v>
      </c>
      <c r="D4080" s="26">
        <v>2152.5</v>
      </c>
      <c r="E4080" s="28">
        <v>1.4000000000000004E-3</v>
      </c>
      <c r="F4080" s="28">
        <v>2144.9313618373703</v>
      </c>
    </row>
    <row r="4081" spans="1:6">
      <c r="A4081" s="20">
        <v>0.54468749999999999</v>
      </c>
      <c r="B4081" s="21">
        <v>2150</v>
      </c>
      <c r="C4081" s="16">
        <v>1</v>
      </c>
      <c r="D4081" s="26">
        <v>2152.5</v>
      </c>
      <c r="E4081" s="28">
        <v>1.4000000000000004E-3</v>
      </c>
      <c r="F4081" s="28">
        <v>2144.9419579307978</v>
      </c>
    </row>
    <row r="4082" spans="1:6">
      <c r="A4082" s="20">
        <v>0.54469907407407403</v>
      </c>
      <c r="B4082" s="21">
        <v>2150</v>
      </c>
      <c r="C4082" s="16">
        <v>1</v>
      </c>
      <c r="D4082" s="26">
        <v>2152.5</v>
      </c>
      <c r="E4082" s="28">
        <v>1.4000000000000004E-3</v>
      </c>
      <c r="F4082" s="28">
        <v>2144.9525391896946</v>
      </c>
    </row>
    <row r="4083" spans="1:6">
      <c r="A4083" s="20">
        <v>0.54478009259259264</v>
      </c>
      <c r="B4083" s="21">
        <v>2149.5</v>
      </c>
      <c r="C4083" s="16">
        <v>1</v>
      </c>
      <c r="D4083" s="26">
        <v>2152.5</v>
      </c>
      <c r="E4083" s="28">
        <v>1.4000000000000004E-3</v>
      </c>
      <c r="F4083" s="28">
        <v>2144.9631056348289</v>
      </c>
    </row>
    <row r="4084" spans="1:6">
      <c r="A4084" s="20">
        <v>0.54479166666666667</v>
      </c>
      <c r="B4084" s="21">
        <v>2149.5</v>
      </c>
      <c r="C4084" s="16">
        <v>1</v>
      </c>
      <c r="D4084" s="26">
        <v>2152.5</v>
      </c>
      <c r="E4084" s="28">
        <v>1.4000000000000004E-3</v>
      </c>
      <c r="F4084" s="28">
        <v>2144.9736572869401</v>
      </c>
    </row>
    <row r="4085" spans="1:6">
      <c r="A4085" s="20">
        <v>0.54481481481481486</v>
      </c>
      <c r="B4085" s="21">
        <v>2149.5</v>
      </c>
      <c r="C4085" s="16">
        <v>1</v>
      </c>
      <c r="D4085" s="26">
        <v>2152.5</v>
      </c>
      <c r="E4085" s="28">
        <v>1.4000000000000004E-3</v>
      </c>
      <c r="F4085" s="28">
        <v>2144.9841941667382</v>
      </c>
    </row>
    <row r="4086" spans="1:6">
      <c r="A4086" s="20">
        <v>0.54487268518518517</v>
      </c>
      <c r="B4086" s="21">
        <v>2150</v>
      </c>
      <c r="C4086" s="16">
        <v>1</v>
      </c>
      <c r="D4086" s="26">
        <v>2152.5</v>
      </c>
      <c r="E4086" s="28">
        <v>1.4000000000000004E-3</v>
      </c>
      <c r="F4086" s="28">
        <v>2144.9947162949047</v>
      </c>
    </row>
    <row r="4087" spans="1:6">
      <c r="A4087" s="20">
        <v>0.5449074074074074</v>
      </c>
      <c r="B4087" s="21">
        <v>2150</v>
      </c>
      <c r="C4087" s="16">
        <v>1</v>
      </c>
      <c r="D4087" s="26">
        <v>2152.5</v>
      </c>
      <c r="E4087" s="28">
        <v>1.4000000000000004E-3</v>
      </c>
      <c r="F4087" s="28">
        <v>2145.0052236920919</v>
      </c>
    </row>
    <row r="4088" spans="1:6">
      <c r="A4088" s="20">
        <v>0.54493055555555558</v>
      </c>
      <c r="B4088" s="21">
        <v>2149.5</v>
      </c>
      <c r="C4088" s="16">
        <v>1</v>
      </c>
      <c r="D4088" s="26">
        <v>2152.5</v>
      </c>
      <c r="E4088" s="28">
        <v>1.4000000000000004E-3</v>
      </c>
      <c r="F4088" s="28">
        <v>2145.0157163789231</v>
      </c>
    </row>
    <row r="4089" spans="1:6">
      <c r="A4089" s="20">
        <v>0.54495370370370366</v>
      </c>
      <c r="B4089" s="21">
        <v>2149.5</v>
      </c>
      <c r="C4089" s="16">
        <v>1</v>
      </c>
      <c r="D4089" s="26">
        <v>2152.5</v>
      </c>
      <c r="E4089" s="28">
        <v>1.4000000000000004E-3</v>
      </c>
      <c r="F4089" s="28">
        <v>2145.0261943759924</v>
      </c>
    </row>
    <row r="4090" spans="1:6">
      <c r="A4090" s="20">
        <v>0.54497685185185185</v>
      </c>
      <c r="B4090" s="21">
        <v>2149.5</v>
      </c>
      <c r="C4090" s="16">
        <v>1</v>
      </c>
      <c r="D4090" s="26">
        <v>2152.5</v>
      </c>
      <c r="E4090" s="28">
        <v>1.4000000000000004E-3</v>
      </c>
      <c r="F4090" s="28">
        <v>2145.0366577038662</v>
      </c>
    </row>
    <row r="4091" spans="1:6">
      <c r="A4091" s="20">
        <v>0.54503472222222227</v>
      </c>
      <c r="B4091" s="21">
        <v>2150</v>
      </c>
      <c r="C4091" s="16">
        <v>1</v>
      </c>
      <c r="D4091" s="26">
        <v>2152.5</v>
      </c>
      <c r="E4091" s="28">
        <v>1.4000000000000004E-3</v>
      </c>
      <c r="F4091" s="28">
        <v>2145.047106383081</v>
      </c>
    </row>
    <row r="4092" spans="1:6">
      <c r="A4092" s="20">
        <v>0.5450694444444445</v>
      </c>
      <c r="B4092" s="21">
        <v>2150</v>
      </c>
      <c r="C4092" s="16">
        <v>1</v>
      </c>
      <c r="D4092" s="26">
        <v>2152.5</v>
      </c>
      <c r="E4092" s="28">
        <v>1.4000000000000004E-3</v>
      </c>
      <c r="F4092" s="28">
        <v>2145.0575404341448</v>
      </c>
    </row>
    <row r="4093" spans="1:6">
      <c r="A4093" s="20">
        <v>0.54510416666666661</v>
      </c>
      <c r="B4093" s="21">
        <v>2150</v>
      </c>
      <c r="C4093" s="16">
        <v>1</v>
      </c>
      <c r="D4093" s="26">
        <v>2152.5</v>
      </c>
      <c r="E4093" s="28">
        <v>1.4000000000000004E-3</v>
      </c>
      <c r="F4093" s="28">
        <v>2145.0679598775369</v>
      </c>
    </row>
    <row r="4094" spans="1:6">
      <c r="A4094" s="20">
        <v>0.54515046296296299</v>
      </c>
      <c r="B4094" s="21">
        <v>2149.5</v>
      </c>
      <c r="C4094" s="16">
        <v>1</v>
      </c>
      <c r="D4094" s="26">
        <v>2152.5</v>
      </c>
      <c r="E4094" s="28">
        <v>1.4000000000000004E-3</v>
      </c>
      <c r="F4094" s="28">
        <v>2145.0783647337084</v>
      </c>
    </row>
    <row r="4095" spans="1:6">
      <c r="A4095" s="20">
        <v>0.54517361111111107</v>
      </c>
      <c r="B4095" s="21">
        <v>2149.5</v>
      </c>
      <c r="C4095" s="16">
        <v>1</v>
      </c>
      <c r="D4095" s="26">
        <v>2152.5</v>
      </c>
      <c r="E4095" s="28">
        <v>1.4000000000000004E-3</v>
      </c>
      <c r="F4095" s="28">
        <v>2145.0887550230814</v>
      </c>
    </row>
    <row r="4096" spans="1:6">
      <c r="A4096" s="20">
        <v>0.54518518518518522</v>
      </c>
      <c r="B4096" s="21">
        <v>2149.5</v>
      </c>
      <c r="C4096" s="16">
        <v>1</v>
      </c>
      <c r="D4096" s="26">
        <v>2152.5</v>
      </c>
      <c r="E4096" s="28">
        <v>1.4000000000000004E-3</v>
      </c>
      <c r="F4096" s="28">
        <v>2145.0991307660493</v>
      </c>
    </row>
    <row r="4097" spans="1:6">
      <c r="A4097" s="20">
        <v>0.54519675925925926</v>
      </c>
      <c r="B4097" s="21">
        <v>2149.5</v>
      </c>
      <c r="C4097" s="16">
        <v>1</v>
      </c>
      <c r="D4097" s="26">
        <v>2152.5</v>
      </c>
      <c r="E4097" s="28">
        <v>1.4000000000000004E-3</v>
      </c>
      <c r="F4097" s="28">
        <v>2145.1094919829766</v>
      </c>
    </row>
    <row r="4098" spans="1:6">
      <c r="A4098" s="20">
        <v>0.54524305555555552</v>
      </c>
      <c r="B4098" s="21">
        <v>2150</v>
      </c>
      <c r="C4098" s="16">
        <v>1</v>
      </c>
      <c r="D4098" s="26">
        <v>2152.5</v>
      </c>
      <c r="E4098" s="28">
        <v>1.4000000000000004E-3</v>
      </c>
      <c r="F4098" s="28">
        <v>2145.1198386942006</v>
      </c>
    </row>
    <row r="4099" spans="1:6">
      <c r="A4099" s="20">
        <v>0.54530092592592594</v>
      </c>
      <c r="B4099" s="21">
        <v>2150</v>
      </c>
      <c r="C4099" s="16">
        <v>1</v>
      </c>
      <c r="D4099" s="26">
        <v>2152.5</v>
      </c>
      <c r="E4099" s="28">
        <v>1.4000000000000004E-3</v>
      </c>
      <c r="F4099" s="28">
        <v>2145.1301709200288</v>
      </c>
    </row>
    <row r="4100" spans="1:6">
      <c r="A4100" s="20">
        <v>0.54534722222222221</v>
      </c>
      <c r="B4100" s="21">
        <v>2150</v>
      </c>
      <c r="C4100" s="16">
        <v>1</v>
      </c>
      <c r="D4100" s="26">
        <v>2152.5</v>
      </c>
      <c r="E4100" s="28">
        <v>1.4000000000000004E-3</v>
      </c>
      <c r="F4100" s="28">
        <v>2145.1404886807409</v>
      </c>
    </row>
    <row r="4101" spans="1:6">
      <c r="A4101" s="20">
        <v>0.54538194444444443</v>
      </c>
      <c r="B4101" s="21">
        <v>2150</v>
      </c>
      <c r="C4101" s="16">
        <v>1</v>
      </c>
      <c r="D4101" s="26">
        <v>2152.5</v>
      </c>
      <c r="E4101" s="28">
        <v>1.4000000000000004E-3</v>
      </c>
      <c r="F4101" s="28">
        <v>2145.1507919965879</v>
      </c>
    </row>
    <row r="4102" spans="1:6">
      <c r="A4102" s="20">
        <v>0.54545138888888889</v>
      </c>
      <c r="B4102" s="21">
        <v>2149.5</v>
      </c>
      <c r="C4102" s="16">
        <v>1</v>
      </c>
      <c r="D4102" s="26">
        <v>2152.5</v>
      </c>
      <c r="E4102" s="28">
        <v>1.4000000000000004E-3</v>
      </c>
      <c r="F4102" s="28">
        <v>2145.1610808877927</v>
      </c>
    </row>
    <row r="4103" spans="1:6">
      <c r="A4103" s="20">
        <v>0.54549768518518515</v>
      </c>
      <c r="B4103" s="21">
        <v>2149.5</v>
      </c>
      <c r="C4103" s="16">
        <v>1</v>
      </c>
      <c r="D4103" s="26">
        <v>2152.5</v>
      </c>
      <c r="E4103" s="28">
        <v>1.4000000000000004E-3</v>
      </c>
      <c r="F4103" s="28">
        <v>2145.1713553745499</v>
      </c>
    </row>
    <row r="4104" spans="1:6">
      <c r="A4104" s="20">
        <v>0.54553240740740738</v>
      </c>
      <c r="B4104" s="21">
        <v>2149.5</v>
      </c>
      <c r="C4104" s="16">
        <v>1</v>
      </c>
      <c r="D4104" s="26">
        <v>2152.5</v>
      </c>
      <c r="E4104" s="28">
        <v>1.4000000000000004E-3</v>
      </c>
      <c r="F4104" s="28">
        <v>2145.1816154770254</v>
      </c>
    </row>
    <row r="4105" spans="1:6">
      <c r="A4105" s="20">
        <v>0.5455902777777778</v>
      </c>
      <c r="B4105" s="21">
        <v>2150</v>
      </c>
      <c r="C4105" s="16">
        <v>1</v>
      </c>
      <c r="D4105" s="26">
        <v>2152.5</v>
      </c>
      <c r="E4105" s="28">
        <v>1.4000000000000004E-3</v>
      </c>
      <c r="F4105" s="28">
        <v>2145.1918612153577</v>
      </c>
    </row>
    <row r="4106" spans="1:6">
      <c r="A4106" s="20">
        <v>0.54561342592592588</v>
      </c>
      <c r="B4106" s="21">
        <v>2150</v>
      </c>
      <c r="C4106" s="16">
        <v>1</v>
      </c>
      <c r="D4106" s="26">
        <v>2152.5</v>
      </c>
      <c r="E4106" s="28">
        <v>1.4000000000000004E-3</v>
      </c>
      <c r="F4106" s="28">
        <v>2145.2020926096561</v>
      </c>
    </row>
    <row r="4107" spans="1:6">
      <c r="A4107" s="20">
        <v>0.54567129629629629</v>
      </c>
      <c r="B4107" s="21">
        <v>2149.5</v>
      </c>
      <c r="C4107" s="16">
        <v>1</v>
      </c>
      <c r="D4107" s="26">
        <v>2152.5</v>
      </c>
      <c r="E4107" s="28">
        <v>1.4000000000000004E-3</v>
      </c>
      <c r="F4107" s="28">
        <v>2145.2123096800028</v>
      </c>
    </row>
    <row r="4108" spans="1:6">
      <c r="A4108" s="20">
        <v>0.54572916666666671</v>
      </c>
      <c r="B4108" s="21">
        <v>2150.5</v>
      </c>
      <c r="C4108" s="16">
        <v>1</v>
      </c>
      <c r="D4108" s="26">
        <v>2152.5</v>
      </c>
      <c r="E4108" s="28">
        <v>1.4000000000000004E-3</v>
      </c>
      <c r="F4108" s="28">
        <v>2145.2225124464508</v>
      </c>
    </row>
    <row r="4109" spans="1:6">
      <c r="A4109" s="20">
        <v>0.54575231481481479</v>
      </c>
      <c r="B4109" s="21">
        <v>2150.5</v>
      </c>
      <c r="C4109" s="16">
        <v>1</v>
      </c>
      <c r="D4109" s="26">
        <v>2152.5</v>
      </c>
      <c r="E4109" s="28">
        <v>1.4000000000000004E-3</v>
      </c>
      <c r="F4109" s="28">
        <v>2145.2327009290257</v>
      </c>
    </row>
    <row r="4110" spans="1:6">
      <c r="A4110" s="20">
        <v>0.54577546296296298</v>
      </c>
      <c r="B4110" s="21">
        <v>2150.5</v>
      </c>
      <c r="C4110" s="16">
        <v>1</v>
      </c>
      <c r="D4110" s="26">
        <v>2152.5</v>
      </c>
      <c r="E4110" s="28">
        <v>1.4000000000000004E-3</v>
      </c>
      <c r="F4110" s="28">
        <v>2145.242875147725</v>
      </c>
    </row>
    <row r="4111" spans="1:6">
      <c r="A4111" s="20">
        <v>0.54579861111111116</v>
      </c>
      <c r="B4111" s="21">
        <v>2150.5</v>
      </c>
      <c r="C4111" s="16">
        <v>1</v>
      </c>
      <c r="D4111" s="26">
        <v>2152.5</v>
      </c>
      <c r="E4111" s="28">
        <v>1.4000000000000004E-3</v>
      </c>
      <c r="F4111" s="28">
        <v>2145.2530351225182</v>
      </c>
    </row>
    <row r="4112" spans="1:6">
      <c r="A4112" s="20">
        <v>0.5458101851851852</v>
      </c>
      <c r="B4112" s="21">
        <v>2150</v>
      </c>
      <c r="C4112" s="16">
        <v>1</v>
      </c>
      <c r="D4112" s="26">
        <v>2152.5</v>
      </c>
      <c r="E4112" s="28">
        <v>1.4000000000000004E-3</v>
      </c>
      <c r="F4112" s="28">
        <v>2145.2631808733468</v>
      </c>
    </row>
    <row r="4113" spans="1:6">
      <c r="A4113" s="20">
        <v>0.54584490740740743</v>
      </c>
      <c r="B4113" s="21">
        <v>2150</v>
      </c>
      <c r="C4113" s="16">
        <v>1</v>
      </c>
      <c r="D4113" s="26">
        <v>2152.5</v>
      </c>
      <c r="E4113" s="28">
        <v>1.4000000000000004E-3</v>
      </c>
      <c r="F4113" s="28">
        <v>2145.2733124201241</v>
      </c>
    </row>
    <row r="4114" spans="1:6">
      <c r="A4114" s="20">
        <v>0.54585648148148147</v>
      </c>
      <c r="B4114" s="21">
        <v>2150</v>
      </c>
      <c r="C4114" s="16">
        <v>1</v>
      </c>
      <c r="D4114" s="26">
        <v>2152.5</v>
      </c>
      <c r="E4114" s="28">
        <v>1.4000000000000004E-3</v>
      </c>
      <c r="F4114" s="28">
        <v>2145.2834297827358</v>
      </c>
    </row>
    <row r="4115" spans="1:6">
      <c r="A4115" s="20">
        <v>0.54587962962962966</v>
      </c>
      <c r="B4115" s="21">
        <v>2149.5</v>
      </c>
      <c r="C4115" s="16">
        <v>1</v>
      </c>
      <c r="D4115" s="26">
        <v>2152.5</v>
      </c>
      <c r="E4115" s="28">
        <v>1.4000000000000004E-3</v>
      </c>
      <c r="F4115" s="28">
        <v>2145.2935329810398</v>
      </c>
    </row>
    <row r="4116" spans="1:6">
      <c r="A4116" s="20">
        <v>0.54590277777777774</v>
      </c>
      <c r="B4116" s="21">
        <v>2150</v>
      </c>
      <c r="C4116" s="16">
        <v>1</v>
      </c>
      <c r="D4116" s="26">
        <v>2152.5</v>
      </c>
      <c r="E4116" s="28">
        <v>1.4000000000000004E-3</v>
      </c>
      <c r="F4116" s="28">
        <v>2145.3036220348663</v>
      </c>
    </row>
    <row r="4117" spans="1:6">
      <c r="A4117" s="20">
        <v>0.54598379629629634</v>
      </c>
      <c r="B4117" s="21">
        <v>2149.5</v>
      </c>
      <c r="C4117" s="16">
        <v>1</v>
      </c>
      <c r="D4117" s="26">
        <v>2152.5</v>
      </c>
      <c r="E4117" s="28">
        <v>1.4000000000000004E-3</v>
      </c>
      <c r="F4117" s="28">
        <v>2145.3136969640173</v>
      </c>
    </row>
    <row r="4118" spans="1:6">
      <c r="A4118" s="20">
        <v>0.54600694444444442</v>
      </c>
      <c r="B4118" s="21">
        <v>2149</v>
      </c>
      <c r="C4118" s="16">
        <v>1</v>
      </c>
      <c r="D4118" s="26">
        <v>2152.5</v>
      </c>
      <c r="E4118" s="28">
        <v>1.4000000000000004E-3</v>
      </c>
      <c r="F4118" s="28">
        <v>2145.3237577882678</v>
      </c>
    </row>
    <row r="4119" spans="1:6">
      <c r="A4119" s="20">
        <v>0.54601851851851857</v>
      </c>
      <c r="B4119" s="21">
        <v>2149.5</v>
      </c>
      <c r="C4119" s="16">
        <v>1</v>
      </c>
      <c r="D4119" s="26">
        <v>2152.5</v>
      </c>
      <c r="E4119" s="28">
        <v>1.4000000000000004E-3</v>
      </c>
      <c r="F4119" s="28">
        <v>2145.3338045273645</v>
      </c>
    </row>
    <row r="4120" spans="1:6">
      <c r="A4120" s="20">
        <v>0.54605324074074069</v>
      </c>
      <c r="B4120" s="21">
        <v>2149</v>
      </c>
      <c r="C4120" s="16">
        <v>1</v>
      </c>
      <c r="D4120" s="26">
        <v>2152.5</v>
      </c>
      <c r="E4120" s="28">
        <v>1.4000000000000004E-3</v>
      </c>
      <c r="F4120" s="28">
        <v>2145.343837201026</v>
      </c>
    </row>
    <row r="4121" spans="1:6">
      <c r="A4121" s="20">
        <v>0.54607638888888888</v>
      </c>
      <c r="B4121" s="21">
        <v>2149</v>
      </c>
      <c r="C4121" s="16">
        <v>1</v>
      </c>
      <c r="D4121" s="26">
        <v>2152.5</v>
      </c>
      <c r="E4121" s="28">
        <v>1.4000000000000004E-3</v>
      </c>
      <c r="F4121" s="28">
        <v>2145.3538558289447</v>
      </c>
    </row>
    <row r="4122" spans="1:6">
      <c r="A4122" s="20">
        <v>0.54609953703703706</v>
      </c>
      <c r="B4122" s="21">
        <v>2149</v>
      </c>
      <c r="C4122" s="16">
        <v>1</v>
      </c>
      <c r="D4122" s="26">
        <v>2152.5</v>
      </c>
      <c r="E4122" s="28">
        <v>1.4000000000000004E-3</v>
      </c>
      <c r="F4122" s="28">
        <v>2145.3638604307844</v>
      </c>
    </row>
    <row r="4123" spans="1:6">
      <c r="A4123" s="20">
        <v>0.54613425925925929</v>
      </c>
      <c r="B4123" s="21">
        <v>2149.5</v>
      </c>
      <c r="C4123" s="16">
        <v>1</v>
      </c>
      <c r="D4123" s="26">
        <v>2152.5</v>
      </c>
      <c r="E4123" s="28">
        <v>1.4000000000000004E-3</v>
      </c>
      <c r="F4123" s="28">
        <v>2145.3738510261815</v>
      </c>
    </row>
    <row r="4124" spans="1:6">
      <c r="A4124" s="20">
        <v>0.54616898148148152</v>
      </c>
      <c r="B4124" s="21">
        <v>2149.5</v>
      </c>
      <c r="C4124" s="16">
        <v>1</v>
      </c>
      <c r="D4124" s="26">
        <v>2152.5</v>
      </c>
      <c r="E4124" s="28">
        <v>1.4000000000000004E-3</v>
      </c>
      <c r="F4124" s="28">
        <v>2145.3838276347446</v>
      </c>
    </row>
    <row r="4125" spans="1:6">
      <c r="A4125" s="20">
        <v>0.54618055555555556</v>
      </c>
      <c r="B4125" s="21">
        <v>2149</v>
      </c>
      <c r="C4125" s="16">
        <v>1</v>
      </c>
      <c r="D4125" s="26">
        <v>2152.5</v>
      </c>
      <c r="E4125" s="28">
        <v>1.4000000000000004E-3</v>
      </c>
      <c r="F4125" s="28">
        <v>2145.3937902760558</v>
      </c>
    </row>
    <row r="4126" spans="1:6">
      <c r="A4126" s="20">
        <v>0.5462731481481482</v>
      </c>
      <c r="B4126" s="21">
        <v>2149</v>
      </c>
      <c r="C4126" s="16">
        <v>1</v>
      </c>
      <c r="D4126" s="26">
        <v>2152.5</v>
      </c>
      <c r="E4126" s="28">
        <v>1.4000000000000004E-3</v>
      </c>
      <c r="F4126" s="28">
        <v>2145.4037389696691</v>
      </c>
    </row>
    <row r="4127" spans="1:6">
      <c r="A4127" s="20">
        <v>0.54629629629629628</v>
      </c>
      <c r="B4127" s="21">
        <v>2149.5</v>
      </c>
      <c r="C4127" s="16">
        <v>1</v>
      </c>
      <c r="D4127" s="26">
        <v>2152.5</v>
      </c>
      <c r="E4127" s="28">
        <v>1.4000000000000004E-3</v>
      </c>
      <c r="F4127" s="28">
        <v>2145.4136737351114</v>
      </c>
    </row>
    <row r="4128" spans="1:6">
      <c r="A4128" s="20">
        <v>0.54633101851851851</v>
      </c>
      <c r="B4128" s="21">
        <v>2148.5</v>
      </c>
      <c r="C4128" s="16">
        <v>1</v>
      </c>
      <c r="D4128" s="26">
        <v>2152.5</v>
      </c>
      <c r="E4128" s="28">
        <v>1.4000000000000004E-3</v>
      </c>
      <c r="F4128" s="28">
        <v>2145.4235945918822</v>
      </c>
    </row>
    <row r="4129" spans="1:6">
      <c r="A4129" s="20">
        <v>0.54636574074074074</v>
      </c>
      <c r="B4129" s="21">
        <v>2148.5</v>
      </c>
      <c r="C4129" s="16">
        <v>1</v>
      </c>
      <c r="D4129" s="26">
        <v>2152.5</v>
      </c>
      <c r="E4129" s="28">
        <v>1.4000000000000004E-3</v>
      </c>
      <c r="F4129" s="28">
        <v>2145.4335015594534</v>
      </c>
    </row>
    <row r="4130" spans="1:6">
      <c r="A4130" s="20">
        <v>0.54640046296296296</v>
      </c>
      <c r="B4130" s="21">
        <v>2149</v>
      </c>
      <c r="C4130" s="16">
        <v>1</v>
      </c>
      <c r="D4130" s="26">
        <v>2152.5</v>
      </c>
      <c r="E4130" s="28">
        <v>1.4000000000000004E-3</v>
      </c>
      <c r="F4130" s="28">
        <v>2145.4433946572703</v>
      </c>
    </row>
    <row r="4131" spans="1:6">
      <c r="A4131" s="20">
        <v>0.54642361111111115</v>
      </c>
      <c r="B4131" s="21">
        <v>2148.5</v>
      </c>
      <c r="C4131" s="16">
        <v>1</v>
      </c>
      <c r="D4131" s="26">
        <v>2152.5</v>
      </c>
      <c r="E4131" s="28">
        <v>1.4000000000000004E-3</v>
      </c>
      <c r="F4131" s="28">
        <v>2145.4532739047499</v>
      </c>
    </row>
    <row r="4132" spans="1:6">
      <c r="A4132" s="20">
        <v>0.54643518518518519</v>
      </c>
      <c r="B4132" s="21">
        <v>2148</v>
      </c>
      <c r="C4132" s="16">
        <v>1</v>
      </c>
      <c r="D4132" s="26">
        <v>2152.5</v>
      </c>
      <c r="E4132" s="28">
        <v>1.4000000000000004E-3</v>
      </c>
      <c r="F4132" s="28">
        <v>2145.4631393212835</v>
      </c>
    </row>
    <row r="4133" spans="1:6">
      <c r="A4133" s="20">
        <v>0.54650462962962965</v>
      </c>
      <c r="B4133" s="21">
        <v>2148</v>
      </c>
      <c r="C4133" s="16">
        <v>1</v>
      </c>
      <c r="D4133" s="26">
        <v>2152.5</v>
      </c>
      <c r="E4133" s="28">
        <v>1.4000000000000004E-3</v>
      </c>
      <c r="F4133" s="28">
        <v>2145.4729909262337</v>
      </c>
    </row>
    <row r="4134" spans="1:6">
      <c r="A4134" s="20">
        <v>0.54653935185185187</v>
      </c>
      <c r="B4134" s="21">
        <v>2148</v>
      </c>
      <c r="C4134" s="16">
        <v>1</v>
      </c>
      <c r="D4134" s="26">
        <v>2152.5</v>
      </c>
      <c r="E4134" s="28">
        <v>1.4000000000000004E-3</v>
      </c>
      <c r="F4134" s="28">
        <v>2145.4828287389369</v>
      </c>
    </row>
    <row r="4135" spans="1:6">
      <c r="A4135" s="20">
        <v>0.54656249999999995</v>
      </c>
      <c r="B4135" s="21">
        <v>2148</v>
      </c>
      <c r="C4135" s="16">
        <v>1</v>
      </c>
      <c r="D4135" s="26">
        <v>2152.5</v>
      </c>
      <c r="E4135" s="28">
        <v>1.4000000000000004E-3</v>
      </c>
      <c r="F4135" s="28">
        <v>2145.4926527787024</v>
      </c>
    </row>
    <row r="4136" spans="1:6">
      <c r="A4136" s="20">
        <v>0.54659722222222218</v>
      </c>
      <c r="B4136" s="21">
        <v>2147.5</v>
      </c>
      <c r="C4136" s="16">
        <v>1</v>
      </c>
      <c r="D4136" s="26">
        <v>2152.5</v>
      </c>
      <c r="E4136" s="28">
        <v>1.4000000000000004E-3</v>
      </c>
      <c r="F4136" s="28">
        <v>2145.5024630648122</v>
      </c>
    </row>
    <row r="4137" spans="1:6">
      <c r="A4137" s="20">
        <v>0.54660879629629633</v>
      </c>
      <c r="B4137" s="21">
        <v>2147.5</v>
      </c>
      <c r="C4137" s="16">
        <v>1</v>
      </c>
      <c r="D4137" s="26">
        <v>2152.5</v>
      </c>
      <c r="E4137" s="28">
        <v>1.4000000000000004E-3</v>
      </c>
      <c r="F4137" s="28">
        <v>2145.5122596165215</v>
      </c>
    </row>
    <row r="4138" spans="1:6">
      <c r="A4138" s="20">
        <v>0.54664351851851856</v>
      </c>
      <c r="B4138" s="21">
        <v>2147.5</v>
      </c>
      <c r="C4138" s="16">
        <v>1</v>
      </c>
      <c r="D4138" s="26">
        <v>2152.5</v>
      </c>
      <c r="E4138" s="28">
        <v>1.4000000000000004E-3</v>
      </c>
      <c r="F4138" s="28">
        <v>2145.5220424530585</v>
      </c>
    </row>
    <row r="4139" spans="1:6">
      <c r="A4139" s="20">
        <v>0.5466550925925926</v>
      </c>
      <c r="B4139" s="21">
        <v>2147.5</v>
      </c>
      <c r="C4139" s="16">
        <v>1</v>
      </c>
      <c r="D4139" s="26">
        <v>2152.5</v>
      </c>
      <c r="E4139" s="28">
        <v>1.4000000000000004E-3</v>
      </c>
      <c r="F4139" s="28">
        <v>2145.5318115936243</v>
      </c>
    </row>
    <row r="4140" spans="1:6">
      <c r="A4140" s="20">
        <v>0.54668981481481482</v>
      </c>
      <c r="B4140" s="21">
        <v>2147.5</v>
      </c>
      <c r="C4140" s="16">
        <v>1</v>
      </c>
      <c r="D4140" s="26">
        <v>2152.5</v>
      </c>
      <c r="E4140" s="28">
        <v>1.4000000000000004E-3</v>
      </c>
      <c r="F4140" s="28">
        <v>2145.5415670573934</v>
      </c>
    </row>
    <row r="4141" spans="1:6">
      <c r="A4141" s="20">
        <v>0.54670138888888886</v>
      </c>
      <c r="B4141" s="21">
        <v>2147.5</v>
      </c>
      <c r="C4141" s="16">
        <v>1</v>
      </c>
      <c r="D4141" s="26">
        <v>2152.5</v>
      </c>
      <c r="E4141" s="28">
        <v>1.4000000000000004E-3</v>
      </c>
      <c r="F4141" s="28">
        <v>2145.551308863513</v>
      </c>
    </row>
    <row r="4142" spans="1:6">
      <c r="A4142" s="20">
        <v>0.54674768518518524</v>
      </c>
      <c r="B4142" s="21">
        <v>2147</v>
      </c>
      <c r="C4142" s="16">
        <v>1</v>
      </c>
      <c r="D4142" s="26">
        <v>2152.5</v>
      </c>
      <c r="E4142" s="28">
        <v>1.4000000000000004E-3</v>
      </c>
      <c r="F4142" s="28">
        <v>2145.5610370311042</v>
      </c>
    </row>
    <row r="4143" spans="1:6">
      <c r="A4143" s="20">
        <v>0.54677083333333332</v>
      </c>
      <c r="B4143" s="21">
        <v>2147</v>
      </c>
      <c r="C4143" s="16">
        <v>1</v>
      </c>
      <c r="D4143" s="26">
        <v>2152.5</v>
      </c>
      <c r="E4143" s="28">
        <v>1.4000000000000004E-3</v>
      </c>
      <c r="F4143" s="28">
        <v>2145.5707515792606</v>
      </c>
    </row>
    <row r="4144" spans="1:6">
      <c r="A4144" s="20">
        <v>0.54678240740740736</v>
      </c>
      <c r="B4144" s="21">
        <v>2147</v>
      </c>
      <c r="C4144" s="16">
        <v>1</v>
      </c>
      <c r="D4144" s="26">
        <v>2152.5</v>
      </c>
      <c r="E4144" s="28">
        <v>1.4000000000000004E-3</v>
      </c>
      <c r="F4144" s="28">
        <v>2145.5804525270496</v>
      </c>
    </row>
    <row r="4145" spans="1:6">
      <c r="A4145" s="20">
        <v>0.54681712962962958</v>
      </c>
      <c r="B4145" s="21">
        <v>2147</v>
      </c>
      <c r="C4145" s="16">
        <v>1</v>
      </c>
      <c r="D4145" s="26">
        <v>2152.5</v>
      </c>
      <c r="E4145" s="28">
        <v>1.4000000000000004E-3</v>
      </c>
      <c r="F4145" s="28">
        <v>2145.5901398935116</v>
      </c>
    </row>
    <row r="4146" spans="1:6">
      <c r="A4146" s="20">
        <v>0.54682870370370373</v>
      </c>
      <c r="B4146" s="21">
        <v>2147</v>
      </c>
      <c r="C4146" s="16">
        <v>1</v>
      </c>
      <c r="D4146" s="26">
        <v>2152.5</v>
      </c>
      <c r="E4146" s="28">
        <v>1.4000000000000004E-3</v>
      </c>
      <c r="F4146" s="28">
        <v>2145.5998136976605</v>
      </c>
    </row>
    <row r="4147" spans="1:6">
      <c r="A4147" s="20">
        <v>0.54685185185185181</v>
      </c>
      <c r="B4147" s="21">
        <v>2147.5</v>
      </c>
      <c r="C4147" s="16">
        <v>1</v>
      </c>
      <c r="D4147" s="26">
        <v>2152.5</v>
      </c>
      <c r="E4147" s="28">
        <v>1.4000000000000004E-3</v>
      </c>
      <c r="F4147" s="28">
        <v>2145.6094739584837</v>
      </c>
    </row>
    <row r="4148" spans="1:6">
      <c r="A4148" s="20">
        <v>0.54688657407407404</v>
      </c>
      <c r="B4148" s="21">
        <v>2147.5</v>
      </c>
      <c r="C4148" s="16">
        <v>1</v>
      </c>
      <c r="D4148" s="26">
        <v>2152.5</v>
      </c>
      <c r="E4148" s="28">
        <v>1.4000000000000004E-3</v>
      </c>
      <c r="F4148" s="28">
        <v>2145.619120694942</v>
      </c>
    </row>
    <row r="4149" spans="1:6">
      <c r="A4149" s="20">
        <v>0.54689814814814819</v>
      </c>
      <c r="B4149" s="21">
        <v>2148</v>
      </c>
      <c r="C4149" s="16">
        <v>1</v>
      </c>
      <c r="D4149" s="26">
        <v>2152.5</v>
      </c>
      <c r="E4149" s="28">
        <v>1.4000000000000004E-3</v>
      </c>
      <c r="F4149" s="28">
        <v>2145.6287539259692</v>
      </c>
    </row>
    <row r="4150" spans="1:6">
      <c r="A4150" s="20">
        <v>0.54693287037037042</v>
      </c>
      <c r="B4150" s="21">
        <v>2148</v>
      </c>
      <c r="C4150" s="16">
        <v>1</v>
      </c>
      <c r="D4150" s="26">
        <v>2152.5</v>
      </c>
      <c r="E4150" s="28">
        <v>1.4000000000000004E-3</v>
      </c>
      <c r="F4150" s="28">
        <v>2145.6383736704729</v>
      </c>
    </row>
    <row r="4151" spans="1:6">
      <c r="A4151" s="20">
        <v>0.54695601851851849</v>
      </c>
      <c r="B4151" s="21">
        <v>2148.5</v>
      </c>
      <c r="C4151" s="16">
        <v>1</v>
      </c>
      <c r="D4151" s="26">
        <v>2152.5</v>
      </c>
      <c r="E4151" s="28">
        <v>1.4000000000000004E-3</v>
      </c>
      <c r="F4151" s="28">
        <v>2145.6479799473341</v>
      </c>
    </row>
    <row r="4152" spans="1:6">
      <c r="A4152" s="20">
        <v>0.54697916666666668</v>
      </c>
      <c r="B4152" s="21">
        <v>2148.5</v>
      </c>
      <c r="C4152" s="16">
        <v>1</v>
      </c>
      <c r="D4152" s="26">
        <v>2152.5</v>
      </c>
      <c r="E4152" s="28">
        <v>1.4000000000000004E-3</v>
      </c>
      <c r="F4152" s="28">
        <v>2145.657572775408</v>
      </c>
    </row>
    <row r="4153" spans="1:6">
      <c r="A4153" s="20">
        <v>0.54701388888888891</v>
      </c>
      <c r="B4153" s="21">
        <v>2148.5</v>
      </c>
      <c r="C4153" s="16">
        <v>1</v>
      </c>
      <c r="D4153" s="26">
        <v>2152.5</v>
      </c>
      <c r="E4153" s="28">
        <v>1.4000000000000004E-3</v>
      </c>
      <c r="F4153" s="28">
        <v>2145.6671521735225</v>
      </c>
    </row>
    <row r="4154" spans="1:6">
      <c r="A4154" s="20">
        <v>0.54708333333333337</v>
      </c>
      <c r="B4154" s="21">
        <v>2148.5</v>
      </c>
      <c r="C4154" s="16">
        <v>1</v>
      </c>
      <c r="D4154" s="26">
        <v>2152.5</v>
      </c>
      <c r="E4154" s="28">
        <v>1.4000000000000004E-3</v>
      </c>
      <c r="F4154" s="28">
        <v>2145.6767181604796</v>
      </c>
    </row>
    <row r="4155" spans="1:6">
      <c r="A4155" s="20">
        <v>0.5470949074074074</v>
      </c>
      <c r="B4155" s="21">
        <v>2148.5</v>
      </c>
      <c r="C4155" s="16">
        <v>1</v>
      </c>
      <c r="D4155" s="26">
        <v>2152.5</v>
      </c>
      <c r="E4155" s="28">
        <v>1.4000000000000004E-3</v>
      </c>
      <c r="F4155" s="28">
        <v>2145.6862707550549</v>
      </c>
    </row>
    <row r="4156" spans="1:6">
      <c r="A4156" s="20">
        <v>0.54711805555555559</v>
      </c>
      <c r="B4156" s="21">
        <v>2149</v>
      </c>
      <c r="C4156" s="16">
        <v>1</v>
      </c>
      <c r="D4156" s="26">
        <v>2152.5</v>
      </c>
      <c r="E4156" s="28">
        <v>1.4000000000000004E-3</v>
      </c>
      <c r="F4156" s="28">
        <v>2145.6958099759977</v>
      </c>
    </row>
    <row r="4157" spans="1:6">
      <c r="A4157" s="20">
        <v>0.54716435185185186</v>
      </c>
      <c r="B4157" s="21">
        <v>2149</v>
      </c>
      <c r="C4157" s="16">
        <v>1</v>
      </c>
      <c r="D4157" s="26">
        <v>2152.5</v>
      </c>
      <c r="E4157" s="28">
        <v>1.4000000000000004E-3</v>
      </c>
      <c r="F4157" s="28">
        <v>2145.7053358420312</v>
      </c>
    </row>
    <row r="4158" spans="1:6">
      <c r="A4158" s="20">
        <v>0.54721064814814813</v>
      </c>
      <c r="B4158" s="21">
        <v>2149</v>
      </c>
      <c r="C4158" s="16">
        <v>1</v>
      </c>
      <c r="D4158" s="26">
        <v>2152.5</v>
      </c>
      <c r="E4158" s="28">
        <v>1.4000000000000004E-3</v>
      </c>
      <c r="F4158" s="28">
        <v>2145.7148483718524</v>
      </c>
    </row>
    <row r="4159" spans="1:6">
      <c r="A4159" s="20">
        <v>0.54725694444444439</v>
      </c>
      <c r="B4159" s="21">
        <v>2149</v>
      </c>
      <c r="C4159" s="16">
        <v>1</v>
      </c>
      <c r="D4159" s="26">
        <v>2152.5</v>
      </c>
      <c r="E4159" s="28">
        <v>1.4000000000000004E-3</v>
      </c>
      <c r="F4159" s="28">
        <v>2145.7243475841319</v>
      </c>
    </row>
    <row r="4160" spans="1:6">
      <c r="A4160" s="20">
        <v>0.54728009259259258</v>
      </c>
      <c r="B4160" s="21">
        <v>2148.5</v>
      </c>
      <c r="C4160" s="16">
        <v>1</v>
      </c>
      <c r="D4160" s="26">
        <v>2152.5</v>
      </c>
      <c r="E4160" s="28">
        <v>1.4000000000000004E-3</v>
      </c>
      <c r="F4160" s="28">
        <v>2145.7338334975143</v>
      </c>
    </row>
    <row r="4161" spans="1:6">
      <c r="A4161" s="20">
        <v>0.54729166666666662</v>
      </c>
      <c r="B4161" s="21">
        <v>2149</v>
      </c>
      <c r="C4161" s="16">
        <v>1</v>
      </c>
      <c r="D4161" s="26">
        <v>2152.5</v>
      </c>
      <c r="E4161" s="28">
        <v>1.4000000000000004E-3</v>
      </c>
      <c r="F4161" s="28">
        <v>2145.7433061306178</v>
      </c>
    </row>
    <row r="4162" spans="1:6">
      <c r="A4162" s="20">
        <v>0.547337962962963</v>
      </c>
      <c r="B4162" s="21">
        <v>2148.5</v>
      </c>
      <c r="C4162" s="16">
        <v>1</v>
      </c>
      <c r="D4162" s="26">
        <v>2152.5</v>
      </c>
      <c r="E4162" s="28">
        <v>1.4000000000000004E-3</v>
      </c>
      <c r="F4162" s="28">
        <v>2145.7527655020349</v>
      </c>
    </row>
    <row r="4163" spans="1:6">
      <c r="A4163" s="20">
        <v>0.54736111111111108</v>
      </c>
      <c r="B4163" s="21">
        <v>2148.5</v>
      </c>
      <c r="C4163" s="16">
        <v>1</v>
      </c>
      <c r="D4163" s="26">
        <v>2152.5</v>
      </c>
      <c r="E4163" s="28">
        <v>1.4000000000000004E-3</v>
      </c>
      <c r="F4163" s="28">
        <v>2145.7622116303319</v>
      </c>
    </row>
    <row r="4164" spans="1:6">
      <c r="A4164" s="20">
        <v>0.54738425925925926</v>
      </c>
      <c r="B4164" s="21">
        <v>2149</v>
      </c>
      <c r="C4164" s="16">
        <v>1</v>
      </c>
      <c r="D4164" s="26">
        <v>2152.5</v>
      </c>
      <c r="E4164" s="28">
        <v>1.4000000000000004E-3</v>
      </c>
      <c r="F4164" s="28">
        <v>2145.7716445340493</v>
      </c>
    </row>
    <row r="4165" spans="1:6">
      <c r="A4165" s="20">
        <v>0.54740740740740745</v>
      </c>
      <c r="B4165" s="21">
        <v>2148.5</v>
      </c>
      <c r="C4165" s="16">
        <v>1</v>
      </c>
      <c r="D4165" s="26">
        <v>2152.5</v>
      </c>
      <c r="E4165" s="28">
        <v>1.4000000000000004E-3</v>
      </c>
      <c r="F4165" s="28">
        <v>2145.7810642317017</v>
      </c>
    </row>
    <row r="4166" spans="1:6">
      <c r="A4166" s="20">
        <v>0.54744212962962968</v>
      </c>
      <c r="B4166" s="21">
        <v>2148.5</v>
      </c>
      <c r="C4166" s="16">
        <v>1</v>
      </c>
      <c r="D4166" s="26">
        <v>2152.5</v>
      </c>
      <c r="E4166" s="28">
        <v>1.4000000000000004E-3</v>
      </c>
      <c r="F4166" s="28">
        <v>2145.7904707417774</v>
      </c>
    </row>
    <row r="4167" spans="1:6">
      <c r="A4167" s="20">
        <v>0.54752314814814818</v>
      </c>
      <c r="B4167" s="21">
        <v>2148.5</v>
      </c>
      <c r="C4167" s="16">
        <v>1</v>
      </c>
      <c r="D4167" s="26">
        <v>2152.5</v>
      </c>
      <c r="E4167" s="28">
        <v>1.4000000000000004E-3</v>
      </c>
      <c r="F4167" s="28">
        <v>2145.7998640827391</v>
      </c>
    </row>
    <row r="4168" spans="1:6">
      <c r="A4168" s="20">
        <v>0.54753472222222221</v>
      </c>
      <c r="B4168" s="21">
        <v>2148.5</v>
      </c>
      <c r="C4168" s="16">
        <v>1</v>
      </c>
      <c r="D4168" s="26">
        <v>2152.5</v>
      </c>
      <c r="E4168" s="28">
        <v>1.4000000000000004E-3</v>
      </c>
      <c r="F4168" s="28">
        <v>2145.8092442730231</v>
      </c>
    </row>
    <row r="4169" spans="1:6">
      <c r="A4169" s="20">
        <v>0.5475578703703704</v>
      </c>
      <c r="B4169" s="21">
        <v>2149</v>
      </c>
      <c r="C4169" s="16">
        <v>1</v>
      </c>
      <c r="D4169" s="26">
        <v>2152.5</v>
      </c>
      <c r="E4169" s="28">
        <v>1.4000000000000004E-3</v>
      </c>
      <c r="F4169" s="28">
        <v>2145.8186113310408</v>
      </c>
    </row>
    <row r="4170" spans="1:6">
      <c r="A4170" s="20">
        <v>0.54761574074074071</v>
      </c>
      <c r="B4170" s="21">
        <v>2149</v>
      </c>
      <c r="C4170" s="16">
        <v>1</v>
      </c>
      <c r="D4170" s="26">
        <v>2152.5</v>
      </c>
      <c r="E4170" s="28">
        <v>1.4000000000000004E-3</v>
      </c>
      <c r="F4170" s="28">
        <v>2145.8279652751771</v>
      </c>
    </row>
    <row r="4171" spans="1:6">
      <c r="A4171" s="20">
        <v>0.5476388888888889</v>
      </c>
      <c r="B4171" s="21">
        <v>2149</v>
      </c>
      <c r="C4171" s="16">
        <v>1</v>
      </c>
      <c r="D4171" s="26">
        <v>2152.5</v>
      </c>
      <c r="E4171" s="28">
        <v>1.4000000000000004E-3</v>
      </c>
      <c r="F4171" s="28">
        <v>2145.8373061237917</v>
      </c>
    </row>
    <row r="4172" spans="1:6">
      <c r="A4172" s="20">
        <v>0.54769675925925931</v>
      </c>
      <c r="B4172" s="21">
        <v>2149.5</v>
      </c>
      <c r="C4172" s="16">
        <v>1</v>
      </c>
      <c r="D4172" s="26">
        <v>2152.5</v>
      </c>
      <c r="E4172" s="28">
        <v>1.4000000000000004E-3</v>
      </c>
      <c r="F4172" s="28">
        <v>2145.8466338952185</v>
      </c>
    </row>
    <row r="4173" spans="1:6">
      <c r="A4173" s="20">
        <v>0.54774305555555558</v>
      </c>
      <c r="B4173" s="21">
        <v>2149.5</v>
      </c>
      <c r="C4173" s="16">
        <v>1</v>
      </c>
      <c r="D4173" s="26">
        <v>2152.5</v>
      </c>
      <c r="E4173" s="28">
        <v>1.4000000000000004E-3</v>
      </c>
      <c r="F4173" s="28">
        <v>2145.8559486077652</v>
      </c>
    </row>
    <row r="4174" spans="1:6">
      <c r="A4174" s="20">
        <v>0.54776620370370366</v>
      </c>
      <c r="B4174" s="21">
        <v>2149.5</v>
      </c>
      <c r="C4174" s="16">
        <v>1</v>
      </c>
      <c r="D4174" s="26">
        <v>2152.5</v>
      </c>
      <c r="E4174" s="28">
        <v>1.4000000000000004E-3</v>
      </c>
      <c r="F4174" s="28">
        <v>2145.8652502797145</v>
      </c>
    </row>
    <row r="4175" spans="1:6">
      <c r="A4175" s="20">
        <v>0.54778935185185185</v>
      </c>
      <c r="B4175" s="21">
        <v>2149</v>
      </c>
      <c r="C4175" s="16">
        <v>1</v>
      </c>
      <c r="D4175" s="26">
        <v>2152.5</v>
      </c>
      <c r="E4175" s="28">
        <v>1.4000000000000004E-3</v>
      </c>
      <c r="F4175" s="28">
        <v>2145.8745389293231</v>
      </c>
    </row>
    <row r="4176" spans="1:6">
      <c r="A4176" s="20">
        <v>0.54783564814814811</v>
      </c>
      <c r="B4176" s="21">
        <v>2149.5</v>
      </c>
      <c r="C4176" s="16">
        <v>1</v>
      </c>
      <c r="D4176" s="26">
        <v>2152.5</v>
      </c>
      <c r="E4176" s="28">
        <v>1.4000000000000004E-3</v>
      </c>
      <c r="F4176" s="28">
        <v>2145.8838145748218</v>
      </c>
    </row>
    <row r="4177" spans="1:6">
      <c r="A4177" s="20">
        <v>0.54787037037037034</v>
      </c>
      <c r="B4177" s="21">
        <v>2149</v>
      </c>
      <c r="C4177" s="16">
        <v>1</v>
      </c>
      <c r="D4177" s="26">
        <v>2152.5</v>
      </c>
      <c r="E4177" s="28">
        <v>1.4000000000000004E-3</v>
      </c>
      <c r="F4177" s="28">
        <v>2145.893077234417</v>
      </c>
    </row>
    <row r="4178" spans="1:6">
      <c r="A4178" s="20">
        <v>0.54792824074074076</v>
      </c>
      <c r="B4178" s="21">
        <v>2149.5</v>
      </c>
      <c r="C4178" s="16">
        <v>1</v>
      </c>
      <c r="D4178" s="26">
        <v>2152.5</v>
      </c>
      <c r="E4178" s="28">
        <v>1.4000000000000004E-3</v>
      </c>
      <c r="F4178" s="28">
        <v>2145.9023269262889</v>
      </c>
    </row>
    <row r="4179" spans="1:6">
      <c r="A4179" s="20">
        <v>0.54795138888888884</v>
      </c>
      <c r="B4179" s="21">
        <v>2149.5</v>
      </c>
      <c r="C4179" s="16">
        <v>1</v>
      </c>
      <c r="D4179" s="26">
        <v>2152.5</v>
      </c>
      <c r="E4179" s="28">
        <v>1.4000000000000004E-3</v>
      </c>
      <c r="F4179" s="28">
        <v>2145.911563668592</v>
      </c>
    </row>
    <row r="4180" spans="1:6">
      <c r="A4180" s="20">
        <v>0.54797453703703702</v>
      </c>
      <c r="B4180" s="21">
        <v>2149.5</v>
      </c>
      <c r="C4180" s="16">
        <v>1</v>
      </c>
      <c r="D4180" s="26">
        <v>2152.5</v>
      </c>
      <c r="E4180" s="28">
        <v>1.4000000000000004E-3</v>
      </c>
      <c r="F4180" s="28">
        <v>2145.9207874794561</v>
      </c>
    </row>
    <row r="4181" spans="1:6">
      <c r="A4181" s="20">
        <v>0.54799768518518521</v>
      </c>
      <c r="B4181" s="21">
        <v>2149.5</v>
      </c>
      <c r="C4181" s="16">
        <v>1</v>
      </c>
      <c r="D4181" s="26">
        <v>2152.5</v>
      </c>
      <c r="E4181" s="28">
        <v>1.4000000000000004E-3</v>
      </c>
      <c r="F4181" s="28">
        <v>2145.9299983769847</v>
      </c>
    </row>
    <row r="4182" spans="1:6">
      <c r="A4182" s="20">
        <v>0.54804398148148148</v>
      </c>
      <c r="B4182" s="21">
        <v>2149</v>
      </c>
      <c r="C4182" s="16">
        <v>1</v>
      </c>
      <c r="D4182" s="26">
        <v>2152.5</v>
      </c>
      <c r="E4182" s="28">
        <v>1.4000000000000004E-3</v>
      </c>
      <c r="F4182" s="28">
        <v>2145.9391963792568</v>
      </c>
    </row>
    <row r="4183" spans="1:6">
      <c r="A4183" s="20">
        <v>0.54806712962962967</v>
      </c>
      <c r="B4183" s="21">
        <v>2149.5</v>
      </c>
      <c r="C4183" s="16">
        <v>1</v>
      </c>
      <c r="D4183" s="26">
        <v>2152.5</v>
      </c>
      <c r="E4183" s="28">
        <v>1.4000000000000004E-3</v>
      </c>
      <c r="F4183" s="28">
        <v>2145.9483815043259</v>
      </c>
    </row>
    <row r="4184" spans="1:6">
      <c r="A4184" s="20">
        <v>0.54807870370370371</v>
      </c>
      <c r="B4184" s="21">
        <v>2149</v>
      </c>
      <c r="C4184" s="16">
        <v>1</v>
      </c>
      <c r="D4184" s="26">
        <v>2152.5</v>
      </c>
      <c r="E4184" s="28">
        <v>1.4000000000000004E-3</v>
      </c>
      <c r="F4184" s="28">
        <v>2145.9575537702199</v>
      </c>
    </row>
    <row r="4185" spans="1:6">
      <c r="A4185" s="20">
        <v>0.5481018518518519</v>
      </c>
      <c r="B4185" s="21">
        <v>2149.5</v>
      </c>
      <c r="C4185" s="16">
        <v>1</v>
      </c>
      <c r="D4185" s="26">
        <v>2152.5</v>
      </c>
      <c r="E4185" s="28">
        <v>1.4000000000000004E-3</v>
      </c>
      <c r="F4185" s="28">
        <v>2145.9667131949413</v>
      </c>
    </row>
    <row r="4186" spans="1:6">
      <c r="A4186" s="20">
        <v>0.54814814814814816</v>
      </c>
      <c r="B4186" s="21">
        <v>2149</v>
      </c>
      <c r="C4186" s="16">
        <v>1</v>
      </c>
      <c r="D4186" s="26">
        <v>2152.5</v>
      </c>
      <c r="E4186" s="28">
        <v>1.4000000000000004E-3</v>
      </c>
      <c r="F4186" s="28">
        <v>2145.9758597964683</v>
      </c>
    </row>
    <row r="4187" spans="1:6">
      <c r="A4187" s="20">
        <v>0.54825231481481485</v>
      </c>
      <c r="B4187" s="21">
        <v>2149</v>
      </c>
      <c r="C4187" s="16">
        <v>1</v>
      </c>
      <c r="D4187" s="26">
        <v>2152.5</v>
      </c>
      <c r="E4187" s="28">
        <v>1.4000000000000004E-3</v>
      </c>
      <c r="F4187" s="28">
        <v>2145.9849935927532</v>
      </c>
    </row>
    <row r="4188" spans="1:6">
      <c r="A4188" s="20">
        <v>0.54826388888888888</v>
      </c>
      <c r="B4188" s="21">
        <v>2149.5</v>
      </c>
      <c r="C4188" s="16">
        <v>1</v>
      </c>
      <c r="D4188" s="26">
        <v>2152.5</v>
      </c>
      <c r="E4188" s="28">
        <v>1.4000000000000004E-3</v>
      </c>
      <c r="F4188" s="28">
        <v>2145.9941146017231</v>
      </c>
    </row>
    <row r="4189" spans="1:6">
      <c r="A4189" s="20">
        <v>0.54829861111111111</v>
      </c>
      <c r="B4189" s="21">
        <v>2149</v>
      </c>
      <c r="C4189" s="16">
        <v>1</v>
      </c>
      <c r="D4189" s="26">
        <v>2152.5</v>
      </c>
      <c r="E4189" s="28">
        <v>1.4000000000000004E-3</v>
      </c>
      <c r="F4189" s="28">
        <v>2146.0032228412806</v>
      </c>
    </row>
    <row r="4190" spans="1:6">
      <c r="A4190" s="20">
        <v>0.54835648148148153</v>
      </c>
      <c r="B4190" s="21">
        <v>2149</v>
      </c>
      <c r="C4190" s="16">
        <v>1</v>
      </c>
      <c r="D4190" s="26">
        <v>2152.5</v>
      </c>
      <c r="E4190" s="28">
        <v>1.4000000000000004E-3</v>
      </c>
      <c r="F4190" s="28">
        <v>2146.0123183293026</v>
      </c>
    </row>
    <row r="4191" spans="1:6">
      <c r="A4191" s="20">
        <v>0.54842592592592587</v>
      </c>
      <c r="B4191" s="21">
        <v>2148.5</v>
      </c>
      <c r="C4191" s="16">
        <v>1</v>
      </c>
      <c r="D4191" s="26">
        <v>2152.5</v>
      </c>
      <c r="E4191" s="28">
        <v>1.4000000000000004E-3</v>
      </c>
      <c r="F4191" s="28">
        <v>2146.0214010836416</v>
      </c>
    </row>
    <row r="4192" spans="1:6">
      <c r="A4192" s="20">
        <v>0.54844907407407406</v>
      </c>
      <c r="B4192" s="21">
        <v>2149</v>
      </c>
      <c r="C4192" s="16">
        <v>1</v>
      </c>
      <c r="D4192" s="26">
        <v>2152.5</v>
      </c>
      <c r="E4192" s="28">
        <v>1.4000000000000004E-3</v>
      </c>
      <c r="F4192" s="28">
        <v>2146.0304711221247</v>
      </c>
    </row>
    <row r="4193" spans="1:6">
      <c r="A4193" s="20">
        <v>0.54849537037037033</v>
      </c>
      <c r="B4193" s="21">
        <v>2149</v>
      </c>
      <c r="C4193" s="16">
        <v>1</v>
      </c>
      <c r="D4193" s="26">
        <v>2152.5</v>
      </c>
      <c r="E4193" s="28">
        <v>1.4000000000000004E-3</v>
      </c>
      <c r="F4193" s="28">
        <v>2146.0395284625538</v>
      </c>
    </row>
    <row r="4194" spans="1:6">
      <c r="A4194" s="20">
        <v>0.54853009259259256</v>
      </c>
      <c r="B4194" s="21">
        <v>2148.5</v>
      </c>
      <c r="C4194" s="16">
        <v>1</v>
      </c>
      <c r="D4194" s="26">
        <v>2152.5</v>
      </c>
      <c r="E4194" s="28">
        <v>1.4000000000000004E-3</v>
      </c>
      <c r="F4194" s="28">
        <v>2146.0485731227063</v>
      </c>
    </row>
    <row r="4195" spans="1:6">
      <c r="A4195" s="20">
        <v>0.54855324074074074</v>
      </c>
      <c r="B4195" s="21">
        <v>2148.5</v>
      </c>
      <c r="C4195" s="16">
        <v>1</v>
      </c>
      <c r="D4195" s="26">
        <v>2152.5</v>
      </c>
      <c r="E4195" s="28">
        <v>1.4000000000000004E-3</v>
      </c>
      <c r="F4195" s="28">
        <v>2146.0576051203348</v>
      </c>
    </row>
    <row r="4196" spans="1:6">
      <c r="A4196" s="20">
        <v>0.54857638888888893</v>
      </c>
      <c r="B4196" s="21">
        <v>2148.5</v>
      </c>
      <c r="C4196" s="16">
        <v>1</v>
      </c>
      <c r="D4196" s="26">
        <v>2152.5</v>
      </c>
      <c r="E4196" s="28">
        <v>1.4000000000000004E-3</v>
      </c>
      <c r="F4196" s="28">
        <v>2146.0666244731665</v>
      </c>
    </row>
    <row r="4197" spans="1:6">
      <c r="A4197" s="20">
        <v>0.54858796296296297</v>
      </c>
      <c r="B4197" s="21">
        <v>2148.5</v>
      </c>
      <c r="C4197" s="16">
        <v>1</v>
      </c>
      <c r="D4197" s="26">
        <v>2152.5</v>
      </c>
      <c r="E4197" s="28">
        <v>1.4000000000000004E-3</v>
      </c>
      <c r="F4197" s="28">
        <v>2146.0756311989039</v>
      </c>
    </row>
    <row r="4198" spans="1:6">
      <c r="A4198" s="20">
        <v>0.54864583333333339</v>
      </c>
      <c r="B4198" s="21">
        <v>2148.5</v>
      </c>
      <c r="C4198" s="16">
        <v>1</v>
      </c>
      <c r="D4198" s="26">
        <v>2152.5</v>
      </c>
      <c r="E4198" s="28">
        <v>1.4000000000000004E-3</v>
      </c>
      <c r="F4198" s="28">
        <v>2146.0846253152254</v>
      </c>
    </row>
    <row r="4199" spans="1:6">
      <c r="A4199" s="20">
        <v>0.54869212962962965</v>
      </c>
      <c r="B4199" s="21">
        <v>2148</v>
      </c>
      <c r="C4199" s="16">
        <v>1</v>
      </c>
      <c r="D4199" s="26">
        <v>2152.5</v>
      </c>
      <c r="E4199" s="28">
        <v>1.4000000000000004E-3</v>
      </c>
      <c r="F4199" s="28">
        <v>2146.0936068397841</v>
      </c>
    </row>
    <row r="4200" spans="1:6">
      <c r="A4200" s="20">
        <v>0.54872685185185188</v>
      </c>
      <c r="B4200" s="21">
        <v>2148</v>
      </c>
      <c r="C4200" s="16">
        <v>1</v>
      </c>
      <c r="D4200" s="26">
        <v>2152.5</v>
      </c>
      <c r="E4200" s="28">
        <v>1.4000000000000004E-3</v>
      </c>
      <c r="F4200" s="28">
        <v>2146.1025757902084</v>
      </c>
    </row>
    <row r="4201" spans="1:6">
      <c r="A4201" s="20">
        <v>0.54877314814814815</v>
      </c>
      <c r="B4201" s="21">
        <v>2147.5</v>
      </c>
      <c r="C4201" s="16">
        <v>1</v>
      </c>
      <c r="D4201" s="26">
        <v>2152.5</v>
      </c>
      <c r="E4201" s="28">
        <v>1.4000000000000004E-3</v>
      </c>
      <c r="F4201" s="28">
        <v>2146.1115321841021</v>
      </c>
    </row>
    <row r="4202" spans="1:6">
      <c r="A4202" s="20">
        <v>0.54880787037037038</v>
      </c>
      <c r="B4202" s="21">
        <v>2148</v>
      </c>
      <c r="C4202" s="16">
        <v>1</v>
      </c>
      <c r="D4202" s="26">
        <v>2152.5</v>
      </c>
      <c r="E4202" s="28">
        <v>1.4000000000000004E-3</v>
      </c>
      <c r="F4202" s="28">
        <v>2146.1204760390442</v>
      </c>
    </row>
    <row r="4203" spans="1:6">
      <c r="A4203" s="20">
        <v>0.54888888888888887</v>
      </c>
      <c r="B4203" s="21">
        <v>2147.5</v>
      </c>
      <c r="C4203" s="16">
        <v>1</v>
      </c>
      <c r="D4203" s="26">
        <v>2152.5</v>
      </c>
      <c r="E4203" s="28">
        <v>1.4000000000000004E-3</v>
      </c>
      <c r="F4203" s="28">
        <v>2146.1294073725894</v>
      </c>
    </row>
    <row r="4204" spans="1:6">
      <c r="A4204" s="20">
        <v>0.54890046296296291</v>
      </c>
      <c r="B4204" s="21">
        <v>2147.5</v>
      </c>
      <c r="C4204" s="16">
        <v>1</v>
      </c>
      <c r="D4204" s="26">
        <v>2152.5</v>
      </c>
      <c r="E4204" s="28">
        <v>1.4000000000000004E-3</v>
      </c>
      <c r="F4204" s="28">
        <v>2146.1383262022678</v>
      </c>
    </row>
    <row r="4205" spans="1:6">
      <c r="A4205" s="20">
        <v>0.54893518518518514</v>
      </c>
      <c r="B4205" s="21">
        <v>2148</v>
      </c>
      <c r="C4205" s="16">
        <v>1</v>
      </c>
      <c r="D4205" s="26">
        <v>2152.5</v>
      </c>
      <c r="E4205" s="28">
        <v>1.4000000000000004E-3</v>
      </c>
      <c r="F4205" s="28">
        <v>2146.1472325455848</v>
      </c>
    </row>
    <row r="4206" spans="1:6">
      <c r="A4206" s="20">
        <v>0.54901620370370374</v>
      </c>
      <c r="B4206" s="21">
        <v>2147.5</v>
      </c>
      <c r="C4206" s="16">
        <v>1</v>
      </c>
      <c r="D4206" s="26">
        <v>2152.5</v>
      </c>
      <c r="E4206" s="28">
        <v>1.4000000000000004E-3</v>
      </c>
      <c r="F4206" s="28">
        <v>2146.1561264200209</v>
      </c>
    </row>
    <row r="4207" spans="1:6">
      <c r="A4207" s="20">
        <v>0.54903935185185182</v>
      </c>
      <c r="B4207" s="21">
        <v>2148</v>
      </c>
      <c r="C4207" s="16">
        <v>1</v>
      </c>
      <c r="D4207" s="26">
        <v>2152.5</v>
      </c>
      <c r="E4207" s="28">
        <v>1.4000000000000004E-3</v>
      </c>
      <c r="F4207" s="28">
        <v>2146.165007843033</v>
      </c>
    </row>
    <row r="4208" spans="1:6">
      <c r="A4208" s="20">
        <v>0.54907407407407405</v>
      </c>
      <c r="B4208" s="21">
        <v>2148</v>
      </c>
      <c r="C4208" s="16">
        <v>1</v>
      </c>
      <c r="D4208" s="26">
        <v>2152.5</v>
      </c>
      <c r="E4208" s="28">
        <v>1.4000000000000004E-3</v>
      </c>
      <c r="F4208" s="28">
        <v>2146.1738768320529</v>
      </c>
    </row>
    <row r="4209" spans="1:6">
      <c r="A4209" s="20">
        <v>0.54909722222222224</v>
      </c>
      <c r="B4209" s="21">
        <v>2148</v>
      </c>
      <c r="C4209" s="16">
        <v>1</v>
      </c>
      <c r="D4209" s="26">
        <v>2152.5</v>
      </c>
      <c r="E4209" s="28">
        <v>1.4000000000000004E-3</v>
      </c>
      <c r="F4209" s="28">
        <v>2146.1827334044879</v>
      </c>
    </row>
    <row r="4210" spans="1:6">
      <c r="A4210" s="20">
        <v>0.54912037037037043</v>
      </c>
      <c r="B4210" s="21">
        <v>2148.5</v>
      </c>
      <c r="C4210" s="16">
        <v>1</v>
      </c>
      <c r="D4210" s="26">
        <v>2152.5</v>
      </c>
      <c r="E4210" s="28">
        <v>1.4000000000000004E-3</v>
      </c>
      <c r="F4210" s="28">
        <v>2146.1915775777215</v>
      </c>
    </row>
    <row r="4211" spans="1:6">
      <c r="A4211" s="20">
        <v>0.54913194444444446</v>
      </c>
      <c r="B4211" s="21">
        <v>2148.5</v>
      </c>
      <c r="C4211" s="16">
        <v>1</v>
      </c>
      <c r="D4211" s="26">
        <v>2152.5</v>
      </c>
      <c r="E4211" s="28">
        <v>1.4000000000000004E-3</v>
      </c>
      <c r="F4211" s="28">
        <v>2146.2004093691125</v>
      </c>
    </row>
    <row r="4212" spans="1:6">
      <c r="A4212" s="20">
        <v>0.54915509259259254</v>
      </c>
      <c r="B4212" s="21">
        <v>2148</v>
      </c>
      <c r="C4212" s="16">
        <v>1</v>
      </c>
      <c r="D4212" s="26">
        <v>2152.5</v>
      </c>
      <c r="E4212" s="28">
        <v>1.4000000000000004E-3</v>
      </c>
      <c r="F4212" s="28">
        <v>2146.2092287959958</v>
      </c>
    </row>
    <row r="4213" spans="1:6">
      <c r="A4213" s="20">
        <v>0.54917824074074073</v>
      </c>
      <c r="B4213" s="21">
        <v>2148</v>
      </c>
      <c r="C4213" s="16">
        <v>1</v>
      </c>
      <c r="D4213" s="26">
        <v>2152.5</v>
      </c>
      <c r="E4213" s="28">
        <v>1.4000000000000004E-3</v>
      </c>
      <c r="F4213" s="28">
        <v>2146.2180358756814</v>
      </c>
    </row>
    <row r="4214" spans="1:6">
      <c r="A4214" s="20">
        <v>0.54925925925925922</v>
      </c>
      <c r="B4214" s="21">
        <v>2148.5</v>
      </c>
      <c r="C4214" s="16">
        <v>1</v>
      </c>
      <c r="D4214" s="26">
        <v>2152.5</v>
      </c>
      <c r="E4214" s="28">
        <v>1.4000000000000004E-3</v>
      </c>
      <c r="F4214" s="28">
        <v>2146.2268306254555</v>
      </c>
    </row>
    <row r="4215" spans="1:6">
      <c r="A4215" s="20">
        <v>0.54928240740740741</v>
      </c>
      <c r="B4215" s="21">
        <v>2148.5</v>
      </c>
      <c r="C4215" s="16">
        <v>1</v>
      </c>
      <c r="D4215" s="26">
        <v>2152.5</v>
      </c>
      <c r="E4215" s="28">
        <v>1.4000000000000004E-3</v>
      </c>
      <c r="F4215" s="28">
        <v>2146.2356130625799</v>
      </c>
    </row>
    <row r="4216" spans="1:6">
      <c r="A4216" s="20">
        <v>0.5493055555555556</v>
      </c>
      <c r="B4216" s="21">
        <v>2148.5</v>
      </c>
      <c r="C4216" s="16">
        <v>1</v>
      </c>
      <c r="D4216" s="26">
        <v>2152.5</v>
      </c>
      <c r="E4216" s="28">
        <v>1.4000000000000004E-3</v>
      </c>
      <c r="F4216" s="28">
        <v>2146.2443832042923</v>
      </c>
    </row>
    <row r="4217" spans="1:6">
      <c r="A4217" s="20">
        <v>0.54931712962962964</v>
      </c>
      <c r="B4217" s="21">
        <v>2149</v>
      </c>
      <c r="C4217" s="16">
        <v>1</v>
      </c>
      <c r="D4217" s="26">
        <v>2152.5</v>
      </c>
      <c r="E4217" s="28">
        <v>1.4000000000000004E-3</v>
      </c>
      <c r="F4217" s="28">
        <v>2146.2531410678062</v>
      </c>
    </row>
    <row r="4218" spans="1:6">
      <c r="A4218" s="20">
        <v>0.54939814814814814</v>
      </c>
      <c r="B4218" s="21">
        <v>2149</v>
      </c>
      <c r="C4218" s="16">
        <v>1</v>
      </c>
      <c r="D4218" s="26">
        <v>2152.5</v>
      </c>
      <c r="E4218" s="28">
        <v>1.4000000000000004E-3</v>
      </c>
      <c r="F4218" s="28">
        <v>2146.261886670311</v>
      </c>
    </row>
    <row r="4219" spans="1:6">
      <c r="A4219" s="20">
        <v>0.54951388888888886</v>
      </c>
      <c r="B4219" s="21">
        <v>2149</v>
      </c>
      <c r="C4219" s="16">
        <v>1</v>
      </c>
      <c r="D4219" s="26">
        <v>2152.5</v>
      </c>
      <c r="E4219" s="28">
        <v>1.4000000000000004E-3</v>
      </c>
      <c r="F4219" s="28">
        <v>2146.2706200289726</v>
      </c>
    </row>
    <row r="4220" spans="1:6">
      <c r="A4220" s="20">
        <v>0.54954861111111108</v>
      </c>
      <c r="B4220" s="21">
        <v>2148.5</v>
      </c>
      <c r="C4220" s="16">
        <v>1</v>
      </c>
      <c r="D4220" s="26">
        <v>2152.5</v>
      </c>
      <c r="E4220" s="28">
        <v>1.4000000000000004E-3</v>
      </c>
      <c r="F4220" s="28">
        <v>2146.2793411609323</v>
      </c>
    </row>
    <row r="4221" spans="1:6">
      <c r="A4221" s="20">
        <v>0.5496064814814815</v>
      </c>
      <c r="B4221" s="21">
        <v>2149</v>
      </c>
      <c r="C4221" s="16">
        <v>1</v>
      </c>
      <c r="D4221" s="26">
        <v>2152.5</v>
      </c>
      <c r="E4221" s="28">
        <v>1.4000000000000004E-3</v>
      </c>
      <c r="F4221" s="28">
        <v>2146.2880500833071</v>
      </c>
    </row>
    <row r="4222" spans="1:6">
      <c r="A4222" s="20">
        <v>0.54965277777777777</v>
      </c>
      <c r="B4222" s="21">
        <v>2148.5</v>
      </c>
      <c r="C4222" s="16">
        <v>1</v>
      </c>
      <c r="D4222" s="26">
        <v>2152.5</v>
      </c>
      <c r="E4222" s="28">
        <v>1.4000000000000004E-3</v>
      </c>
      <c r="F4222" s="28">
        <v>2146.2967468131906</v>
      </c>
    </row>
    <row r="4223" spans="1:6">
      <c r="A4223" s="20">
        <v>0.54966435185185181</v>
      </c>
      <c r="B4223" s="21">
        <v>2148.5</v>
      </c>
      <c r="C4223" s="16">
        <v>1</v>
      </c>
      <c r="D4223" s="26">
        <v>2152.5</v>
      </c>
      <c r="E4223" s="28">
        <v>1.4000000000000004E-3</v>
      </c>
      <c r="F4223" s="28">
        <v>2146.3054313676521</v>
      </c>
    </row>
    <row r="4224" spans="1:6">
      <c r="A4224" s="20">
        <v>0.54969907407407403</v>
      </c>
      <c r="B4224" s="21">
        <v>2148.5</v>
      </c>
      <c r="C4224" s="16">
        <v>1</v>
      </c>
      <c r="D4224" s="26">
        <v>2152.5</v>
      </c>
      <c r="E4224" s="28">
        <v>1.4000000000000004E-3</v>
      </c>
      <c r="F4224" s="28">
        <v>2146.3141037637374</v>
      </c>
    </row>
    <row r="4225" spans="1:6">
      <c r="A4225" s="20">
        <v>0.54972222222222222</v>
      </c>
      <c r="B4225" s="21">
        <v>2148.5</v>
      </c>
      <c r="C4225" s="16">
        <v>1</v>
      </c>
      <c r="D4225" s="26">
        <v>2152.5</v>
      </c>
      <c r="E4225" s="28">
        <v>1.4000000000000004E-3</v>
      </c>
      <c r="F4225" s="28">
        <v>2146.3227640184682</v>
      </c>
    </row>
    <row r="4226" spans="1:6">
      <c r="A4226" s="20">
        <v>0.54974537037037041</v>
      </c>
      <c r="B4226" s="21">
        <v>2148.5</v>
      </c>
      <c r="C4226" s="16">
        <v>1</v>
      </c>
      <c r="D4226" s="26">
        <v>2152.5</v>
      </c>
      <c r="E4226" s="28">
        <v>1.4000000000000004E-3</v>
      </c>
      <c r="F4226" s="28">
        <v>2146.3314121488424</v>
      </c>
    </row>
    <row r="4227" spans="1:6">
      <c r="A4227" s="20">
        <v>0.54978009259259264</v>
      </c>
      <c r="B4227" s="21">
        <v>2148.5</v>
      </c>
      <c r="C4227" s="16">
        <v>1</v>
      </c>
      <c r="D4227" s="26">
        <v>2152.5</v>
      </c>
      <c r="E4227" s="28">
        <v>1.4000000000000004E-3</v>
      </c>
      <c r="F4227" s="28">
        <v>2146.340048171834</v>
      </c>
    </row>
    <row r="4228" spans="1:6">
      <c r="A4228" s="20">
        <v>0.54983796296296295</v>
      </c>
      <c r="B4228" s="21">
        <v>2148.5</v>
      </c>
      <c r="C4228" s="16">
        <v>1</v>
      </c>
      <c r="D4228" s="26">
        <v>2152.5</v>
      </c>
      <c r="E4228" s="28">
        <v>1.4000000000000004E-3</v>
      </c>
      <c r="F4228" s="28">
        <v>2146.3486721043937</v>
      </c>
    </row>
    <row r="4229" spans="1:6">
      <c r="A4229" s="20">
        <v>0.54986111111111113</v>
      </c>
      <c r="B4229" s="21">
        <v>2148.5</v>
      </c>
      <c r="C4229" s="16">
        <v>1</v>
      </c>
      <c r="D4229" s="26">
        <v>2152.5</v>
      </c>
      <c r="E4229" s="28">
        <v>1.4000000000000004E-3</v>
      </c>
      <c r="F4229" s="28">
        <v>2146.3572839634476</v>
      </c>
    </row>
    <row r="4230" spans="1:6">
      <c r="A4230" s="20">
        <v>0.54988425925925921</v>
      </c>
      <c r="B4230" s="21">
        <v>2149</v>
      </c>
      <c r="C4230" s="16">
        <v>1</v>
      </c>
      <c r="D4230" s="26">
        <v>2152.5</v>
      </c>
      <c r="E4230" s="28">
        <v>1.4000000000000004E-3</v>
      </c>
      <c r="F4230" s="28">
        <v>2146.3658837658986</v>
      </c>
    </row>
    <row r="4231" spans="1:6">
      <c r="A4231" s="20">
        <v>0.54993055555555559</v>
      </c>
      <c r="B4231" s="21">
        <v>2149</v>
      </c>
      <c r="C4231" s="16">
        <v>1</v>
      </c>
      <c r="D4231" s="26">
        <v>2152.5</v>
      </c>
      <c r="E4231" s="28">
        <v>1.4000000000000004E-3</v>
      </c>
      <c r="F4231" s="28">
        <v>2146.3744715286261</v>
      </c>
    </row>
    <row r="4232" spans="1:6">
      <c r="A4232" s="20">
        <v>0.54994212962962963</v>
      </c>
      <c r="B4232" s="21">
        <v>2148.5</v>
      </c>
      <c r="C4232" s="16">
        <v>1</v>
      </c>
      <c r="D4232" s="26">
        <v>2152.5</v>
      </c>
      <c r="E4232" s="28">
        <v>1.4000000000000004E-3</v>
      </c>
      <c r="F4232" s="28">
        <v>2146.3830472684863</v>
      </c>
    </row>
    <row r="4233" spans="1:6">
      <c r="A4233" s="20">
        <v>0.55000000000000004</v>
      </c>
      <c r="B4233" s="21">
        <v>2149</v>
      </c>
      <c r="C4233" s="16">
        <v>1</v>
      </c>
      <c r="D4233" s="26">
        <v>2152.5</v>
      </c>
      <c r="E4233" s="28">
        <v>1.4000000000000004E-3</v>
      </c>
      <c r="F4233" s="28">
        <v>2146.3916110023106</v>
      </c>
    </row>
    <row r="4234" spans="1:6">
      <c r="A4234" s="20">
        <v>0.55001157407407408</v>
      </c>
      <c r="B4234" s="21">
        <v>2149</v>
      </c>
      <c r="C4234" s="16">
        <v>1</v>
      </c>
      <c r="D4234" s="26">
        <v>2152.5</v>
      </c>
      <c r="E4234" s="28">
        <v>1.4000000000000004E-3</v>
      </c>
      <c r="F4234" s="28">
        <v>2146.4001627469074</v>
      </c>
    </row>
    <row r="4235" spans="1:6">
      <c r="A4235" s="20">
        <v>0.55003472222222227</v>
      </c>
      <c r="B4235" s="21">
        <v>2149.5</v>
      </c>
      <c r="C4235" s="16">
        <v>1</v>
      </c>
      <c r="D4235" s="26">
        <v>2152.5</v>
      </c>
      <c r="E4235" s="28">
        <v>1.4000000000000004E-3</v>
      </c>
      <c r="F4235" s="28">
        <v>2146.4087025190615</v>
      </c>
    </row>
    <row r="4236" spans="1:6">
      <c r="A4236" s="20">
        <v>0.5500694444444445</v>
      </c>
      <c r="B4236" s="21">
        <v>2149</v>
      </c>
      <c r="C4236" s="16">
        <v>1</v>
      </c>
      <c r="D4236" s="26">
        <v>2152.5</v>
      </c>
      <c r="E4236" s="28">
        <v>1.4000000000000004E-3</v>
      </c>
      <c r="F4236" s="28">
        <v>2146.4172303355349</v>
      </c>
    </row>
    <row r="4237" spans="1:6">
      <c r="A4237" s="20">
        <v>0.55009259259259258</v>
      </c>
      <c r="B4237" s="21">
        <v>2149</v>
      </c>
      <c r="C4237" s="16">
        <v>1</v>
      </c>
      <c r="D4237" s="26">
        <v>2152.5</v>
      </c>
      <c r="E4237" s="28">
        <v>1.4000000000000004E-3</v>
      </c>
      <c r="F4237" s="28">
        <v>2146.4257462130649</v>
      </c>
    </row>
    <row r="4238" spans="1:6">
      <c r="A4238" s="20">
        <v>0.55011574074074077</v>
      </c>
      <c r="B4238" s="21">
        <v>2149</v>
      </c>
      <c r="C4238" s="16">
        <v>1</v>
      </c>
      <c r="D4238" s="26">
        <v>2152.5</v>
      </c>
      <c r="E4238" s="28">
        <v>1.4000000000000004E-3</v>
      </c>
      <c r="F4238" s="28">
        <v>2146.4342501683668</v>
      </c>
    </row>
    <row r="4239" spans="1:6">
      <c r="A4239" s="20">
        <v>0.55013888888888884</v>
      </c>
      <c r="B4239" s="21">
        <v>2149</v>
      </c>
      <c r="C4239" s="16">
        <v>1</v>
      </c>
      <c r="D4239" s="26">
        <v>2152.5</v>
      </c>
      <c r="E4239" s="28">
        <v>1.4000000000000004E-3</v>
      </c>
      <c r="F4239" s="28">
        <v>2146.4427422181311</v>
      </c>
    </row>
    <row r="4240" spans="1:6">
      <c r="A4240" s="20">
        <v>0.55016203703703703</v>
      </c>
      <c r="B4240" s="21">
        <v>2149</v>
      </c>
      <c r="C4240" s="16">
        <v>1</v>
      </c>
      <c r="D4240" s="26">
        <v>2152.5</v>
      </c>
      <c r="E4240" s="28">
        <v>1.4000000000000004E-3</v>
      </c>
      <c r="F4240" s="28">
        <v>2146.4512223790257</v>
      </c>
    </row>
    <row r="4241" spans="1:6">
      <c r="A4241" s="20">
        <v>0.55018518518518522</v>
      </c>
      <c r="B4241" s="21">
        <v>2149</v>
      </c>
      <c r="C4241" s="16">
        <v>1</v>
      </c>
      <c r="D4241" s="26">
        <v>2152.5</v>
      </c>
      <c r="E4241" s="28">
        <v>1.4000000000000004E-3</v>
      </c>
      <c r="F4241" s="28">
        <v>2146.4596906676952</v>
      </c>
    </row>
    <row r="4242" spans="1:6">
      <c r="A4242" s="20">
        <v>0.5502083333333333</v>
      </c>
      <c r="B4242" s="21">
        <v>2149</v>
      </c>
      <c r="C4242" s="16">
        <v>1</v>
      </c>
      <c r="D4242" s="26">
        <v>2152.5</v>
      </c>
      <c r="E4242" s="28">
        <v>1.4000000000000004E-3</v>
      </c>
      <c r="F4242" s="28">
        <v>2146.4681471007602</v>
      </c>
    </row>
    <row r="4243" spans="1:6">
      <c r="A4243" s="20">
        <v>0.55024305555555553</v>
      </c>
      <c r="B4243" s="21">
        <v>2149</v>
      </c>
      <c r="C4243" s="16">
        <v>1</v>
      </c>
      <c r="D4243" s="26">
        <v>2152.5</v>
      </c>
      <c r="E4243" s="28">
        <v>1.4000000000000004E-3</v>
      </c>
      <c r="F4243" s="28">
        <v>2146.476591694819</v>
      </c>
    </row>
    <row r="4244" spans="1:6">
      <c r="A4244" s="20">
        <v>0.5502893518518519</v>
      </c>
      <c r="B4244" s="21">
        <v>2149</v>
      </c>
      <c r="C4244" s="16">
        <v>1</v>
      </c>
      <c r="D4244" s="26">
        <v>2152.5</v>
      </c>
      <c r="E4244" s="28">
        <v>1.4000000000000004E-3</v>
      </c>
      <c r="F4244" s="28">
        <v>2146.4850244664462</v>
      </c>
    </row>
    <row r="4245" spans="1:6">
      <c r="A4245" s="20">
        <v>0.55030092592592594</v>
      </c>
      <c r="B4245" s="21">
        <v>2149</v>
      </c>
      <c r="C4245" s="16">
        <v>1</v>
      </c>
      <c r="D4245" s="26">
        <v>2152.5</v>
      </c>
      <c r="E4245" s="28">
        <v>1.4000000000000004E-3</v>
      </c>
      <c r="F4245" s="28">
        <v>2146.4934454321933</v>
      </c>
    </row>
    <row r="4246" spans="1:6">
      <c r="A4246" s="20">
        <v>0.55033564814814817</v>
      </c>
      <c r="B4246" s="21">
        <v>2149</v>
      </c>
      <c r="C4246" s="16">
        <v>1</v>
      </c>
      <c r="D4246" s="26">
        <v>2152.5</v>
      </c>
      <c r="E4246" s="28">
        <v>1.4000000000000004E-3</v>
      </c>
      <c r="F4246" s="28">
        <v>2146.501854608588</v>
      </c>
    </row>
    <row r="4247" spans="1:6">
      <c r="A4247" s="20">
        <v>0.55035879629629625</v>
      </c>
      <c r="B4247" s="21">
        <v>2149</v>
      </c>
      <c r="C4247" s="16">
        <v>1</v>
      </c>
      <c r="D4247" s="26">
        <v>2152.5</v>
      </c>
      <c r="E4247" s="28">
        <v>1.4000000000000004E-3</v>
      </c>
      <c r="F4247" s="28">
        <v>2146.5102520121359</v>
      </c>
    </row>
    <row r="4248" spans="1:6">
      <c r="A4248" s="20">
        <v>0.55038194444444444</v>
      </c>
      <c r="B4248" s="21">
        <v>2149</v>
      </c>
      <c r="C4248" s="16">
        <v>1</v>
      </c>
      <c r="D4248" s="26">
        <v>2152.5</v>
      </c>
      <c r="E4248" s="28">
        <v>1.4000000000000004E-3</v>
      </c>
      <c r="F4248" s="28">
        <v>2146.5186376593188</v>
      </c>
    </row>
    <row r="4249" spans="1:6">
      <c r="A4249" s="20">
        <v>0.55043981481481485</v>
      </c>
      <c r="B4249" s="21">
        <v>2149</v>
      </c>
      <c r="C4249" s="16">
        <v>1</v>
      </c>
      <c r="D4249" s="26">
        <v>2152.5</v>
      </c>
      <c r="E4249" s="28">
        <v>1.4000000000000004E-3</v>
      </c>
      <c r="F4249" s="28">
        <v>2146.5270115665958</v>
      </c>
    </row>
    <row r="4250" spans="1:6">
      <c r="A4250" s="20">
        <v>0.55047453703703708</v>
      </c>
      <c r="B4250" s="21">
        <v>2149</v>
      </c>
      <c r="C4250" s="16">
        <v>1</v>
      </c>
      <c r="D4250" s="26">
        <v>2152.5</v>
      </c>
      <c r="E4250" s="28">
        <v>1.4000000000000004E-3</v>
      </c>
      <c r="F4250" s="28">
        <v>2146.5353737504024</v>
      </c>
    </row>
    <row r="4251" spans="1:6">
      <c r="A4251" s="20">
        <v>0.55048611111111112</v>
      </c>
      <c r="B4251" s="21">
        <v>2148.5</v>
      </c>
      <c r="C4251" s="16">
        <v>1</v>
      </c>
      <c r="D4251" s="26">
        <v>2152.5</v>
      </c>
      <c r="E4251" s="28">
        <v>1.4000000000000004E-3</v>
      </c>
      <c r="F4251" s="28">
        <v>2146.5437242271519</v>
      </c>
    </row>
    <row r="4252" spans="1:6">
      <c r="A4252" s="20">
        <v>0.55050925925925931</v>
      </c>
      <c r="B4252" s="21">
        <v>2148.5</v>
      </c>
      <c r="C4252" s="16">
        <v>1</v>
      </c>
      <c r="D4252" s="26">
        <v>2152.5</v>
      </c>
      <c r="E4252" s="28">
        <v>1.4000000000000004E-3</v>
      </c>
      <c r="F4252" s="28">
        <v>2146.5520630132337</v>
      </c>
    </row>
    <row r="4253" spans="1:6">
      <c r="A4253" s="20">
        <v>0.55053240740740739</v>
      </c>
      <c r="B4253" s="21">
        <v>2148.5</v>
      </c>
      <c r="C4253" s="16">
        <v>1</v>
      </c>
      <c r="D4253" s="26">
        <v>2152.5</v>
      </c>
      <c r="E4253" s="28">
        <v>1.4000000000000004E-3</v>
      </c>
      <c r="F4253" s="28">
        <v>2146.5603901250151</v>
      </c>
    </row>
    <row r="4254" spans="1:6">
      <c r="A4254" s="20">
        <v>0.55055555555555558</v>
      </c>
      <c r="B4254" s="21">
        <v>2148.5</v>
      </c>
      <c r="C4254" s="16">
        <v>1</v>
      </c>
      <c r="D4254" s="26">
        <v>2152.5</v>
      </c>
      <c r="E4254" s="28">
        <v>1.4000000000000004E-3</v>
      </c>
      <c r="F4254" s="28">
        <v>2146.5687055788403</v>
      </c>
    </row>
    <row r="4255" spans="1:6">
      <c r="A4255" s="20">
        <v>0.55057870370370365</v>
      </c>
      <c r="B4255" s="21">
        <v>2148.5</v>
      </c>
      <c r="C4255" s="16">
        <v>1</v>
      </c>
      <c r="D4255" s="26">
        <v>2152.5</v>
      </c>
      <c r="E4255" s="28">
        <v>1.4000000000000004E-3</v>
      </c>
      <c r="F4255" s="28">
        <v>2146.5770093910301</v>
      </c>
    </row>
    <row r="4256" spans="1:6">
      <c r="A4256" s="20">
        <v>0.55065972222222226</v>
      </c>
      <c r="B4256" s="21">
        <v>2148.5</v>
      </c>
      <c r="C4256" s="16">
        <v>1</v>
      </c>
      <c r="D4256" s="26">
        <v>2152.5</v>
      </c>
      <c r="E4256" s="28">
        <v>1.4000000000000004E-3</v>
      </c>
      <c r="F4256" s="28">
        <v>2146.5853015778825</v>
      </c>
    </row>
    <row r="4257" spans="1:6">
      <c r="A4257" s="20">
        <v>0.5506712962962963</v>
      </c>
      <c r="B4257" s="21">
        <v>2148.5</v>
      </c>
      <c r="C4257" s="16">
        <v>1</v>
      </c>
      <c r="D4257" s="26">
        <v>2152.5</v>
      </c>
      <c r="E4257" s="28">
        <v>1.4000000000000004E-3</v>
      </c>
      <c r="F4257" s="28">
        <v>2146.5935821556736</v>
      </c>
    </row>
    <row r="4258" spans="1:6">
      <c r="A4258" s="20">
        <v>0.55070601851851853</v>
      </c>
      <c r="B4258" s="21">
        <v>2148</v>
      </c>
      <c r="C4258" s="16">
        <v>1</v>
      </c>
      <c r="D4258" s="26">
        <v>2152.5</v>
      </c>
      <c r="E4258" s="28">
        <v>1.4000000000000004E-3</v>
      </c>
      <c r="F4258" s="28">
        <v>2146.6018511406555</v>
      </c>
    </row>
    <row r="4259" spans="1:6">
      <c r="A4259" s="20">
        <v>0.55074074074074075</v>
      </c>
      <c r="B4259" s="21">
        <v>2148</v>
      </c>
      <c r="C4259" s="16">
        <v>1</v>
      </c>
      <c r="D4259" s="26">
        <v>2152.5</v>
      </c>
      <c r="E4259" s="28">
        <v>1.4000000000000004E-3</v>
      </c>
      <c r="F4259" s="28">
        <v>2146.6101085490586</v>
      </c>
    </row>
    <row r="4260" spans="1:6">
      <c r="A4260" s="20">
        <v>0.55076388888888894</v>
      </c>
      <c r="B4260" s="21">
        <v>2148.5</v>
      </c>
      <c r="C4260" s="16">
        <v>1</v>
      </c>
      <c r="D4260" s="26">
        <v>2152.5</v>
      </c>
      <c r="E4260" s="28">
        <v>1.4000000000000004E-3</v>
      </c>
      <c r="F4260" s="28">
        <v>2146.6183543970901</v>
      </c>
    </row>
    <row r="4261" spans="1:6">
      <c r="A4261" s="20">
        <v>0.55081018518518521</v>
      </c>
      <c r="B4261" s="21">
        <v>2148</v>
      </c>
      <c r="C4261" s="16">
        <v>1</v>
      </c>
      <c r="D4261" s="26">
        <v>2152.5</v>
      </c>
      <c r="E4261" s="28">
        <v>1.4000000000000004E-3</v>
      </c>
      <c r="F4261" s="28">
        <v>2146.626588700934</v>
      </c>
    </row>
    <row r="4262" spans="1:6">
      <c r="A4262" s="20">
        <v>0.55083333333333329</v>
      </c>
      <c r="B4262" s="21">
        <v>2148.5</v>
      </c>
      <c r="C4262" s="16">
        <v>1</v>
      </c>
      <c r="D4262" s="26">
        <v>2152.5</v>
      </c>
      <c r="E4262" s="28">
        <v>1.4000000000000004E-3</v>
      </c>
      <c r="F4262" s="28">
        <v>2146.6348114767525</v>
      </c>
    </row>
    <row r="4263" spans="1:6">
      <c r="A4263" s="20">
        <v>0.55087962962962966</v>
      </c>
      <c r="B4263" s="21">
        <v>2148.5</v>
      </c>
      <c r="C4263" s="16">
        <v>1</v>
      </c>
      <c r="D4263" s="26">
        <v>2152.5</v>
      </c>
      <c r="E4263" s="28">
        <v>1.4000000000000004E-3</v>
      </c>
      <c r="F4263" s="28">
        <v>2146.643022740685</v>
      </c>
    </row>
    <row r="4264" spans="1:6">
      <c r="A4264" s="20">
        <v>0.55096064814814816</v>
      </c>
      <c r="B4264" s="21">
        <v>2148.5</v>
      </c>
      <c r="C4264" s="16">
        <v>1</v>
      </c>
      <c r="D4264" s="26">
        <v>2152.5</v>
      </c>
      <c r="E4264" s="28">
        <v>1.4000000000000004E-3</v>
      </c>
      <c r="F4264" s="28">
        <v>2146.6512225088482</v>
      </c>
    </row>
    <row r="4265" spans="1:6">
      <c r="A4265" s="20">
        <v>0.55099537037037039</v>
      </c>
      <c r="B4265" s="21">
        <v>2148</v>
      </c>
      <c r="C4265" s="16">
        <v>1</v>
      </c>
      <c r="D4265" s="26">
        <v>2152.5</v>
      </c>
      <c r="E4265" s="28">
        <v>1.4000000000000004E-3</v>
      </c>
      <c r="F4265" s="28">
        <v>2146.6594107973356</v>
      </c>
    </row>
    <row r="4266" spans="1:6">
      <c r="A4266" s="20">
        <v>0.55100694444444442</v>
      </c>
      <c r="B4266" s="21">
        <v>2148.5</v>
      </c>
      <c r="C4266" s="16">
        <v>1</v>
      </c>
      <c r="D4266" s="26">
        <v>2152.5</v>
      </c>
      <c r="E4266" s="28">
        <v>1.4000000000000004E-3</v>
      </c>
      <c r="F4266" s="28">
        <v>2146.6675876222193</v>
      </c>
    </row>
    <row r="4267" spans="1:6">
      <c r="A4267" s="20">
        <v>0.55115740740740737</v>
      </c>
      <c r="B4267" s="21">
        <v>2148.5</v>
      </c>
      <c r="C4267" s="16">
        <v>1</v>
      </c>
      <c r="D4267" s="26">
        <v>2152.5</v>
      </c>
      <c r="E4267" s="28">
        <v>1.4000000000000004E-3</v>
      </c>
      <c r="F4267" s="28">
        <v>2146.6757529995484</v>
      </c>
    </row>
    <row r="4268" spans="1:6">
      <c r="A4268" s="20">
        <v>0.5511921296296296</v>
      </c>
      <c r="B4268" s="21">
        <v>2148</v>
      </c>
      <c r="C4268" s="16">
        <v>1</v>
      </c>
      <c r="D4268" s="26">
        <v>2152.5</v>
      </c>
      <c r="E4268" s="28">
        <v>1.4000000000000004E-3</v>
      </c>
      <c r="F4268" s="28">
        <v>2146.683906945349</v>
      </c>
    </row>
    <row r="4269" spans="1:6">
      <c r="A4269" s="20">
        <v>0.5512731481481481</v>
      </c>
      <c r="B4269" s="21">
        <v>2148</v>
      </c>
      <c r="C4269" s="16">
        <v>1</v>
      </c>
      <c r="D4269" s="26">
        <v>2152.5</v>
      </c>
      <c r="E4269" s="28">
        <v>1.4000000000000004E-3</v>
      </c>
      <c r="F4269" s="28">
        <v>2146.6920494756255</v>
      </c>
    </row>
    <row r="4270" spans="1:6">
      <c r="A4270" s="20">
        <v>0.55133101851851851</v>
      </c>
      <c r="B4270" s="21">
        <v>2148</v>
      </c>
      <c r="C4270" s="16">
        <v>1</v>
      </c>
      <c r="D4270" s="26">
        <v>2152.5</v>
      </c>
      <c r="E4270" s="28">
        <v>1.4000000000000004E-3</v>
      </c>
      <c r="F4270" s="28">
        <v>2146.7001806063595</v>
      </c>
    </row>
    <row r="4271" spans="1:6">
      <c r="A4271" s="20">
        <v>0.55136574074074074</v>
      </c>
      <c r="B4271" s="21">
        <v>2148.5</v>
      </c>
      <c r="C4271" s="16">
        <v>1</v>
      </c>
      <c r="D4271" s="26">
        <v>2152.5</v>
      </c>
      <c r="E4271" s="28">
        <v>1.4000000000000004E-3</v>
      </c>
      <c r="F4271" s="28">
        <v>2146.7083003535104</v>
      </c>
    </row>
    <row r="4272" spans="1:6">
      <c r="A4272" s="20">
        <v>0.55138888888888893</v>
      </c>
      <c r="B4272" s="21">
        <v>2148</v>
      </c>
      <c r="C4272" s="16">
        <v>1</v>
      </c>
      <c r="D4272" s="26">
        <v>2152.5</v>
      </c>
      <c r="E4272" s="28">
        <v>1.4000000000000004E-3</v>
      </c>
      <c r="F4272" s="28">
        <v>2146.7164087330157</v>
      </c>
    </row>
    <row r="4273" spans="1:6">
      <c r="A4273" s="20">
        <v>0.55142361111111116</v>
      </c>
      <c r="B4273" s="21">
        <v>2148</v>
      </c>
      <c r="C4273" s="16">
        <v>1</v>
      </c>
      <c r="D4273" s="26">
        <v>2152.5</v>
      </c>
      <c r="E4273" s="28">
        <v>1.4000000000000004E-3</v>
      </c>
      <c r="F4273" s="28">
        <v>2146.7245057607893</v>
      </c>
    </row>
    <row r="4274" spans="1:6">
      <c r="A4274" s="20">
        <v>0.55146990740740742</v>
      </c>
      <c r="B4274" s="21">
        <v>2148</v>
      </c>
      <c r="C4274" s="16">
        <v>1</v>
      </c>
      <c r="D4274" s="26">
        <v>2152.5</v>
      </c>
      <c r="E4274" s="28">
        <v>1.4000000000000004E-3</v>
      </c>
      <c r="F4274" s="28">
        <v>2146.7325914527241</v>
      </c>
    </row>
    <row r="4275" spans="1:6">
      <c r="A4275" s="20">
        <v>0.55148148148148146</v>
      </c>
      <c r="B4275" s="21">
        <v>2148.5</v>
      </c>
      <c r="C4275" s="16">
        <v>1</v>
      </c>
      <c r="D4275" s="26">
        <v>2152.5</v>
      </c>
      <c r="E4275" s="28">
        <v>1.4000000000000004E-3</v>
      </c>
      <c r="F4275" s="28">
        <v>2146.7406658246905</v>
      </c>
    </row>
    <row r="4276" spans="1:6">
      <c r="A4276" s="20">
        <v>0.55151620370370369</v>
      </c>
      <c r="B4276" s="21">
        <v>2148</v>
      </c>
      <c r="C4276" s="16">
        <v>1</v>
      </c>
      <c r="D4276" s="26">
        <v>2152.5</v>
      </c>
      <c r="E4276" s="28">
        <v>1.4000000000000004E-3</v>
      </c>
      <c r="F4276" s="28">
        <v>2146.7487288925358</v>
      </c>
    </row>
    <row r="4277" spans="1:6">
      <c r="A4277" s="20">
        <v>0.55153935185185188</v>
      </c>
      <c r="B4277" s="21">
        <v>2148</v>
      </c>
      <c r="C4277" s="16">
        <v>1</v>
      </c>
      <c r="D4277" s="26">
        <v>2152.5</v>
      </c>
      <c r="E4277" s="28">
        <v>1.4000000000000004E-3</v>
      </c>
      <c r="F4277" s="28">
        <v>2146.7567806720863</v>
      </c>
    </row>
    <row r="4278" spans="1:6">
      <c r="A4278" s="20">
        <v>0.55158564814814814</v>
      </c>
      <c r="B4278" s="21">
        <v>2148</v>
      </c>
      <c r="C4278" s="16">
        <v>1</v>
      </c>
      <c r="D4278" s="26">
        <v>2152.5</v>
      </c>
      <c r="E4278" s="28">
        <v>1.4000000000000004E-3</v>
      </c>
      <c r="F4278" s="28">
        <v>2146.7648211791452</v>
      </c>
    </row>
    <row r="4279" spans="1:6">
      <c r="A4279" s="20">
        <v>0.55160879629629633</v>
      </c>
      <c r="B4279" s="21">
        <v>2148</v>
      </c>
      <c r="C4279" s="16">
        <v>1</v>
      </c>
      <c r="D4279" s="26">
        <v>2152.5</v>
      </c>
      <c r="E4279" s="28">
        <v>1.4000000000000004E-3</v>
      </c>
      <c r="F4279" s="28">
        <v>2146.7728504294946</v>
      </c>
    </row>
    <row r="4280" spans="1:6">
      <c r="A4280" s="20">
        <v>0.55170138888888887</v>
      </c>
      <c r="B4280" s="21">
        <v>2148.5</v>
      </c>
      <c r="C4280" s="16">
        <v>1</v>
      </c>
      <c r="D4280" s="26">
        <v>2152.5</v>
      </c>
      <c r="E4280" s="28">
        <v>1.4000000000000004E-3</v>
      </c>
      <c r="F4280" s="28">
        <v>2146.7808684388933</v>
      </c>
    </row>
    <row r="4281" spans="1:6">
      <c r="A4281" s="20">
        <v>0.55171296296296302</v>
      </c>
      <c r="B4281" s="21">
        <v>2148.5</v>
      </c>
      <c r="C4281" s="16">
        <v>1</v>
      </c>
      <c r="D4281" s="26">
        <v>2152.5</v>
      </c>
      <c r="E4281" s="28">
        <v>1.4000000000000004E-3</v>
      </c>
      <c r="F4281" s="28">
        <v>2146.7888752230788</v>
      </c>
    </row>
    <row r="4282" spans="1:6">
      <c r="A4282" s="20">
        <v>0.55178240740740736</v>
      </c>
      <c r="B4282" s="21">
        <v>2148.5</v>
      </c>
      <c r="C4282" s="16">
        <v>1</v>
      </c>
      <c r="D4282" s="26">
        <v>2152.5</v>
      </c>
      <c r="E4282" s="28">
        <v>1.4000000000000004E-3</v>
      </c>
      <c r="F4282" s="28">
        <v>2146.7968707977666</v>
      </c>
    </row>
    <row r="4283" spans="1:6">
      <c r="A4283" s="20">
        <v>0.55179398148148151</v>
      </c>
      <c r="B4283" s="21">
        <v>2148.5</v>
      </c>
      <c r="C4283" s="16">
        <v>1</v>
      </c>
      <c r="D4283" s="26">
        <v>2152.5</v>
      </c>
      <c r="E4283" s="28">
        <v>1.4000000000000004E-3</v>
      </c>
      <c r="F4283" s="28">
        <v>2146.8048551786496</v>
      </c>
    </row>
    <row r="4284" spans="1:6">
      <c r="A4284" s="20">
        <v>0.55182870370370374</v>
      </c>
      <c r="B4284" s="21">
        <v>2148.5</v>
      </c>
      <c r="C4284" s="16">
        <v>1</v>
      </c>
      <c r="D4284" s="26">
        <v>2152.5</v>
      </c>
      <c r="E4284" s="28">
        <v>1.4000000000000004E-3</v>
      </c>
      <c r="F4284" s="28">
        <v>2146.8128283813994</v>
      </c>
    </row>
    <row r="4285" spans="1:6">
      <c r="A4285" s="20">
        <v>0.551875</v>
      </c>
      <c r="B4285" s="21">
        <v>2148.5</v>
      </c>
      <c r="C4285" s="16">
        <v>1</v>
      </c>
      <c r="D4285" s="26">
        <v>2152.5</v>
      </c>
      <c r="E4285" s="28">
        <v>1.4000000000000004E-3</v>
      </c>
      <c r="F4285" s="28">
        <v>2146.8207904216656</v>
      </c>
    </row>
    <row r="4286" spans="1:6">
      <c r="A4286" s="20">
        <v>0.55189814814814819</v>
      </c>
      <c r="B4286" s="21">
        <v>2148.5</v>
      </c>
      <c r="C4286" s="16">
        <v>1</v>
      </c>
      <c r="D4286" s="26">
        <v>2152.5</v>
      </c>
      <c r="E4286" s="28">
        <v>1.4000000000000004E-3</v>
      </c>
      <c r="F4286" s="28">
        <v>2146.8287413150751</v>
      </c>
    </row>
    <row r="4287" spans="1:6">
      <c r="A4287" s="20">
        <v>0.55190972222222223</v>
      </c>
      <c r="B4287" s="21">
        <v>2148.5</v>
      </c>
      <c r="C4287" s="16">
        <v>1</v>
      </c>
      <c r="D4287" s="26">
        <v>2152.5</v>
      </c>
      <c r="E4287" s="28">
        <v>1.4000000000000004E-3</v>
      </c>
      <c r="F4287" s="28">
        <v>2146.8366810772341</v>
      </c>
    </row>
    <row r="4288" spans="1:6">
      <c r="A4288" s="20">
        <v>0.55197916666666669</v>
      </c>
      <c r="B4288" s="21">
        <v>2148.5</v>
      </c>
      <c r="C4288" s="16">
        <v>1</v>
      </c>
      <c r="D4288" s="26">
        <v>2152.5</v>
      </c>
      <c r="E4288" s="28">
        <v>1.4000000000000004E-3</v>
      </c>
      <c r="F4288" s="28">
        <v>2146.8446097237261</v>
      </c>
    </row>
    <row r="4289" spans="1:6">
      <c r="A4289" s="20">
        <v>0.55199074074074073</v>
      </c>
      <c r="B4289" s="21">
        <v>2148.5</v>
      </c>
      <c r="C4289" s="16">
        <v>1</v>
      </c>
      <c r="D4289" s="26">
        <v>2152.5</v>
      </c>
      <c r="E4289" s="28">
        <v>1.4000000000000004E-3</v>
      </c>
      <c r="F4289" s="28">
        <v>2146.8525272701127</v>
      </c>
    </row>
    <row r="4290" spans="1:6">
      <c r="A4290" s="20">
        <v>0.55202546296296295</v>
      </c>
      <c r="B4290" s="21">
        <v>2148.5</v>
      </c>
      <c r="C4290" s="16">
        <v>1</v>
      </c>
      <c r="D4290" s="26">
        <v>2152.5</v>
      </c>
      <c r="E4290" s="28">
        <v>1.4000000000000004E-3</v>
      </c>
      <c r="F4290" s="28">
        <v>2146.8604337319343</v>
      </c>
    </row>
    <row r="4291" spans="1:6">
      <c r="A4291" s="20">
        <v>0.55207175925925922</v>
      </c>
      <c r="B4291" s="21">
        <v>2148.5</v>
      </c>
      <c r="C4291" s="16">
        <v>1</v>
      </c>
      <c r="D4291" s="26">
        <v>2152.5</v>
      </c>
      <c r="E4291" s="28">
        <v>1.4000000000000004E-3</v>
      </c>
      <c r="F4291" s="28">
        <v>2146.8683291247098</v>
      </c>
    </row>
    <row r="4292" spans="1:6">
      <c r="A4292" s="20">
        <v>0.55208333333333337</v>
      </c>
      <c r="B4292" s="21">
        <v>2148.5</v>
      </c>
      <c r="C4292" s="16">
        <v>1</v>
      </c>
      <c r="D4292" s="26">
        <v>2152.5</v>
      </c>
      <c r="E4292" s="28">
        <v>1.4000000000000004E-3</v>
      </c>
      <c r="F4292" s="28">
        <v>2146.8762134639351</v>
      </c>
    </row>
    <row r="4293" spans="1:6">
      <c r="A4293" s="20">
        <v>0.55210648148148145</v>
      </c>
      <c r="B4293" s="21">
        <v>2148.5</v>
      </c>
      <c r="C4293" s="16">
        <v>1</v>
      </c>
      <c r="D4293" s="26">
        <v>2152.5</v>
      </c>
      <c r="E4293" s="28">
        <v>1.4000000000000004E-3</v>
      </c>
      <c r="F4293" s="28">
        <v>2146.8840867650856</v>
      </c>
    </row>
    <row r="4294" spans="1:6">
      <c r="A4294" s="20">
        <v>0.55214120370370368</v>
      </c>
      <c r="B4294" s="21">
        <v>2148.5</v>
      </c>
      <c r="C4294" s="16">
        <v>1</v>
      </c>
      <c r="D4294" s="26">
        <v>2152.5</v>
      </c>
      <c r="E4294" s="28">
        <v>1.4000000000000004E-3</v>
      </c>
      <c r="F4294" s="28">
        <v>2146.8919490436147</v>
      </c>
    </row>
    <row r="4295" spans="1:6">
      <c r="A4295" s="20">
        <v>0.55215277777777783</v>
      </c>
      <c r="B4295" s="21">
        <v>2148.5</v>
      </c>
      <c r="C4295" s="16">
        <v>1</v>
      </c>
      <c r="D4295" s="26">
        <v>2152.5</v>
      </c>
      <c r="E4295" s="28">
        <v>1.4000000000000004E-3</v>
      </c>
      <c r="F4295" s="28">
        <v>2146.8998003149536</v>
      </c>
    </row>
    <row r="4296" spans="1:6">
      <c r="A4296" s="20">
        <v>0.55218750000000005</v>
      </c>
      <c r="B4296" s="21">
        <v>2148.5</v>
      </c>
      <c r="C4296" s="16">
        <v>1</v>
      </c>
      <c r="D4296" s="26">
        <v>2152.5</v>
      </c>
      <c r="E4296" s="28">
        <v>1.4000000000000004E-3</v>
      </c>
      <c r="F4296" s="28">
        <v>2146.9076405945125</v>
      </c>
    </row>
    <row r="4297" spans="1:6">
      <c r="A4297" s="20">
        <v>0.55219907407407409</v>
      </c>
      <c r="B4297" s="21">
        <v>2148.5</v>
      </c>
      <c r="C4297" s="16">
        <v>1</v>
      </c>
      <c r="D4297" s="26">
        <v>2152.5</v>
      </c>
      <c r="E4297" s="28">
        <v>1.4000000000000004E-3</v>
      </c>
      <c r="F4297" s="28">
        <v>2146.9154698976804</v>
      </c>
    </row>
    <row r="4298" spans="1:6">
      <c r="A4298" s="20">
        <v>0.5522569444444444</v>
      </c>
      <c r="B4298" s="21">
        <v>2148.5</v>
      </c>
      <c r="C4298" s="16">
        <v>1</v>
      </c>
      <c r="D4298" s="26">
        <v>2152.5</v>
      </c>
      <c r="E4298" s="28">
        <v>1.4000000000000004E-3</v>
      </c>
      <c r="F4298" s="28">
        <v>2146.9232882398237</v>
      </c>
    </row>
    <row r="4299" spans="1:6">
      <c r="A4299" s="20">
        <v>0.55234953703703704</v>
      </c>
      <c r="B4299" s="21">
        <v>2148.5</v>
      </c>
      <c r="C4299" s="16">
        <v>1</v>
      </c>
      <c r="D4299" s="26">
        <v>2152.5</v>
      </c>
      <c r="E4299" s="28">
        <v>1.4000000000000004E-3</v>
      </c>
      <c r="F4299" s="28">
        <v>2146.9310956362879</v>
      </c>
    </row>
    <row r="4300" spans="1:6">
      <c r="A4300" s="20">
        <v>0.55236111111111108</v>
      </c>
      <c r="B4300" s="21">
        <v>2148.5</v>
      </c>
      <c r="C4300" s="16">
        <v>1</v>
      </c>
      <c r="D4300" s="26">
        <v>2152.5</v>
      </c>
      <c r="E4300" s="28">
        <v>1.4000000000000004E-3</v>
      </c>
      <c r="F4300" s="28">
        <v>2146.9388921023969</v>
      </c>
    </row>
    <row r="4301" spans="1:6">
      <c r="A4301" s="20">
        <v>0.55243055555555554</v>
      </c>
      <c r="B4301" s="21">
        <v>2148.5</v>
      </c>
      <c r="C4301" s="16">
        <v>1</v>
      </c>
      <c r="D4301" s="26">
        <v>2152.5</v>
      </c>
      <c r="E4301" s="28">
        <v>1.4000000000000004E-3</v>
      </c>
      <c r="F4301" s="28">
        <v>2146.9466776534537</v>
      </c>
    </row>
    <row r="4302" spans="1:6">
      <c r="A4302" s="20">
        <v>0.55246527777777776</v>
      </c>
      <c r="B4302" s="21">
        <v>2148</v>
      </c>
      <c r="C4302" s="16">
        <v>1</v>
      </c>
      <c r="D4302" s="26">
        <v>2152.5</v>
      </c>
      <c r="E4302" s="28">
        <v>1.4000000000000004E-3</v>
      </c>
      <c r="F4302" s="28">
        <v>2146.9544523047389</v>
      </c>
    </row>
    <row r="4303" spans="1:6">
      <c r="A4303" s="20">
        <v>0.5524768518518518</v>
      </c>
      <c r="B4303" s="21">
        <v>2148</v>
      </c>
      <c r="C4303" s="16">
        <v>1</v>
      </c>
      <c r="D4303" s="26">
        <v>2152.5</v>
      </c>
      <c r="E4303" s="28">
        <v>1.4000000000000004E-3</v>
      </c>
      <c r="F4303" s="28">
        <v>2146.9622160715121</v>
      </c>
    </row>
    <row r="4304" spans="1:6">
      <c r="A4304" s="20">
        <v>0.55251157407407403</v>
      </c>
      <c r="B4304" s="21">
        <v>2148.5</v>
      </c>
      <c r="C4304" s="16">
        <v>1</v>
      </c>
      <c r="D4304" s="26">
        <v>2152.5</v>
      </c>
      <c r="E4304" s="28">
        <v>1.4000000000000004E-3</v>
      </c>
      <c r="F4304" s="28">
        <v>2146.9699689690119</v>
      </c>
    </row>
    <row r="4305" spans="1:6">
      <c r="A4305" s="20">
        <v>0.55252314814814818</v>
      </c>
      <c r="B4305" s="21">
        <v>2148.5</v>
      </c>
      <c r="C4305" s="16">
        <v>1</v>
      </c>
      <c r="D4305" s="26">
        <v>2152.5</v>
      </c>
      <c r="E4305" s="28">
        <v>1.4000000000000004E-3</v>
      </c>
      <c r="F4305" s="28">
        <v>2146.9777110124551</v>
      </c>
    </row>
    <row r="4306" spans="1:6">
      <c r="A4306" s="20">
        <v>0.55254629629629626</v>
      </c>
      <c r="B4306" s="21">
        <v>2148.5</v>
      </c>
      <c r="C4306" s="16">
        <v>1</v>
      </c>
      <c r="D4306" s="26">
        <v>2152.5</v>
      </c>
      <c r="E4306" s="28">
        <v>1.4000000000000004E-3</v>
      </c>
      <c r="F4306" s="28">
        <v>2146.9854422170374</v>
      </c>
    </row>
    <row r="4307" spans="1:6">
      <c r="A4307" s="20">
        <v>0.55261574074074071</v>
      </c>
      <c r="B4307" s="21">
        <v>2148.5</v>
      </c>
      <c r="C4307" s="16">
        <v>1</v>
      </c>
      <c r="D4307" s="26">
        <v>2152.5</v>
      </c>
      <c r="E4307" s="28">
        <v>1.4000000000000004E-3</v>
      </c>
      <c r="F4307" s="28">
        <v>2146.9931625979334</v>
      </c>
    </row>
    <row r="4308" spans="1:6">
      <c r="A4308" s="20">
        <v>0.55268518518518517</v>
      </c>
      <c r="B4308" s="21">
        <v>2148.5</v>
      </c>
      <c r="C4308" s="16">
        <v>1</v>
      </c>
      <c r="D4308" s="26">
        <v>2152.5</v>
      </c>
      <c r="E4308" s="28">
        <v>1.4000000000000004E-3</v>
      </c>
      <c r="F4308" s="28">
        <v>2147.0008721702961</v>
      </c>
    </row>
    <row r="4309" spans="1:6">
      <c r="A4309" s="20">
        <v>0.55269675925925921</v>
      </c>
      <c r="B4309" s="21">
        <v>2148</v>
      </c>
      <c r="C4309" s="16">
        <v>1</v>
      </c>
      <c r="D4309" s="26">
        <v>2152.5</v>
      </c>
      <c r="E4309" s="28">
        <v>1.4000000000000004E-3</v>
      </c>
      <c r="F4309" s="28">
        <v>2147.0085709492578</v>
      </c>
    </row>
    <row r="4310" spans="1:6">
      <c r="A4310" s="20">
        <v>0.5527199074074074</v>
      </c>
      <c r="B4310" s="21">
        <v>2148.5</v>
      </c>
      <c r="C4310" s="16">
        <v>1</v>
      </c>
      <c r="D4310" s="26">
        <v>2152.5</v>
      </c>
      <c r="E4310" s="28">
        <v>1.4000000000000004E-3</v>
      </c>
      <c r="F4310" s="28">
        <v>2147.0162589499287</v>
      </c>
    </row>
    <row r="4311" spans="1:6">
      <c r="A4311" s="20">
        <v>0.55278935185185185</v>
      </c>
      <c r="B4311" s="21">
        <v>2148</v>
      </c>
      <c r="C4311" s="16">
        <v>1</v>
      </c>
      <c r="D4311" s="26">
        <v>2152.5</v>
      </c>
      <c r="E4311" s="28">
        <v>1.4000000000000004E-3</v>
      </c>
      <c r="F4311" s="28">
        <v>2147.0239361873987</v>
      </c>
    </row>
    <row r="4312" spans="1:6">
      <c r="A4312" s="20">
        <v>0.55280092592592589</v>
      </c>
      <c r="B4312" s="21">
        <v>2148</v>
      </c>
      <c r="C4312" s="16">
        <v>1</v>
      </c>
      <c r="D4312" s="26">
        <v>2152.5</v>
      </c>
      <c r="E4312" s="28">
        <v>1.4000000000000004E-3</v>
      </c>
      <c r="F4312" s="28">
        <v>2147.0316026767364</v>
      </c>
    </row>
    <row r="4313" spans="1:6">
      <c r="A4313" s="20">
        <v>0.55284722222222227</v>
      </c>
      <c r="B4313" s="21">
        <v>2148</v>
      </c>
      <c r="C4313" s="16">
        <v>1</v>
      </c>
      <c r="D4313" s="26">
        <v>2152.5</v>
      </c>
      <c r="E4313" s="28">
        <v>1.4000000000000004E-3</v>
      </c>
      <c r="F4313" s="28">
        <v>2147.0392584329888</v>
      </c>
    </row>
    <row r="4314" spans="1:6">
      <c r="A4314" s="20">
        <v>0.55299768518518522</v>
      </c>
      <c r="B4314" s="21">
        <v>2148</v>
      </c>
      <c r="C4314" s="16">
        <v>1</v>
      </c>
      <c r="D4314" s="26">
        <v>2152.5</v>
      </c>
      <c r="E4314" s="28">
        <v>1.4000000000000004E-3</v>
      </c>
      <c r="F4314" s="28">
        <v>2147.0469034711828</v>
      </c>
    </row>
    <row r="4315" spans="1:6">
      <c r="A4315" s="20">
        <v>0.5531018518518519</v>
      </c>
      <c r="B4315" s="21">
        <v>2148</v>
      </c>
      <c r="C4315" s="16">
        <v>1</v>
      </c>
      <c r="D4315" s="26">
        <v>2152.5</v>
      </c>
      <c r="E4315" s="28">
        <v>1.4000000000000004E-3</v>
      </c>
      <c r="F4315" s="28">
        <v>2147.054537806323</v>
      </c>
    </row>
    <row r="4316" spans="1:6">
      <c r="A4316" s="20">
        <v>0.55311342592592594</v>
      </c>
      <c r="B4316" s="21">
        <v>2148.5</v>
      </c>
      <c r="C4316" s="16">
        <v>1</v>
      </c>
      <c r="D4316" s="26">
        <v>2152.5</v>
      </c>
      <c r="E4316" s="28">
        <v>1.4000000000000004E-3</v>
      </c>
      <c r="F4316" s="28">
        <v>2147.0621614533943</v>
      </c>
    </row>
    <row r="4317" spans="1:6">
      <c r="A4317" s="20">
        <v>0.55314814814814817</v>
      </c>
      <c r="B4317" s="21">
        <v>2148.5</v>
      </c>
      <c r="C4317" s="16">
        <v>1</v>
      </c>
      <c r="D4317" s="26">
        <v>2152.5</v>
      </c>
      <c r="E4317" s="28">
        <v>1.4000000000000004E-3</v>
      </c>
      <c r="F4317" s="28">
        <v>2147.0697744273593</v>
      </c>
    </row>
    <row r="4318" spans="1:6">
      <c r="A4318" s="20">
        <v>0.55318287037037039</v>
      </c>
      <c r="B4318" s="21">
        <v>2148.5</v>
      </c>
      <c r="C4318" s="16">
        <v>1</v>
      </c>
      <c r="D4318" s="26">
        <v>2152.5</v>
      </c>
      <c r="E4318" s="28">
        <v>1.4000000000000004E-3</v>
      </c>
      <c r="F4318" s="28">
        <v>2147.077376743161</v>
      </c>
    </row>
    <row r="4319" spans="1:6">
      <c r="A4319" s="20">
        <v>0.55321759259259262</v>
      </c>
      <c r="B4319" s="21">
        <v>2148.5</v>
      </c>
      <c r="C4319" s="16">
        <v>1</v>
      </c>
      <c r="D4319" s="26">
        <v>2152.5</v>
      </c>
      <c r="E4319" s="28">
        <v>1.4000000000000004E-3</v>
      </c>
      <c r="F4319" s="28">
        <v>2147.0849684157206</v>
      </c>
    </row>
    <row r="4320" spans="1:6">
      <c r="A4320" s="20">
        <v>0.5532407407407407</v>
      </c>
      <c r="B4320" s="21">
        <v>2148.5</v>
      </c>
      <c r="C4320" s="16">
        <v>1</v>
      </c>
      <c r="D4320" s="26">
        <v>2152.5</v>
      </c>
      <c r="E4320" s="28">
        <v>1.4000000000000004E-3</v>
      </c>
      <c r="F4320" s="28">
        <v>2147.0925494599387</v>
      </c>
    </row>
    <row r="4321" spans="1:6">
      <c r="A4321" s="20">
        <v>0.55327546296296293</v>
      </c>
      <c r="B4321" s="21">
        <v>2148.5</v>
      </c>
      <c r="C4321" s="16">
        <v>1</v>
      </c>
      <c r="D4321" s="26">
        <v>2152.5</v>
      </c>
      <c r="E4321" s="28">
        <v>1.4000000000000004E-3</v>
      </c>
      <c r="F4321" s="28">
        <v>2147.1001198906947</v>
      </c>
    </row>
    <row r="4322" spans="1:6">
      <c r="A4322" s="20">
        <v>0.55331018518518515</v>
      </c>
      <c r="B4322" s="21">
        <v>2148.5</v>
      </c>
      <c r="C4322" s="16">
        <v>1</v>
      </c>
      <c r="D4322" s="26">
        <v>2152.5</v>
      </c>
      <c r="E4322" s="28">
        <v>1.4000000000000004E-3</v>
      </c>
      <c r="F4322" s="28">
        <v>2147.1076797228479</v>
      </c>
    </row>
    <row r="4323" spans="1:6">
      <c r="A4323" s="20">
        <v>0.55337962962962961</v>
      </c>
      <c r="B4323" s="21">
        <v>2148.5</v>
      </c>
      <c r="C4323" s="16">
        <v>1</v>
      </c>
      <c r="D4323" s="26">
        <v>2152.5</v>
      </c>
      <c r="E4323" s="28">
        <v>1.4000000000000004E-3</v>
      </c>
      <c r="F4323" s="28">
        <v>2147.1152289712359</v>
      </c>
    </row>
    <row r="4324" spans="1:6">
      <c r="A4324" s="20">
        <v>0.55339120370370365</v>
      </c>
      <c r="B4324" s="21">
        <v>2149</v>
      </c>
      <c r="C4324" s="16">
        <v>1</v>
      </c>
      <c r="D4324" s="26">
        <v>2152.5</v>
      </c>
      <c r="E4324" s="28">
        <v>1.4000000000000004E-3</v>
      </c>
      <c r="F4324" s="28">
        <v>2147.122767650676</v>
      </c>
    </row>
    <row r="4325" spans="1:6">
      <c r="A4325" s="20">
        <v>0.55341435185185184</v>
      </c>
      <c r="B4325" s="21">
        <v>2148.5</v>
      </c>
      <c r="C4325" s="16">
        <v>1</v>
      </c>
      <c r="D4325" s="26">
        <v>2152.5</v>
      </c>
      <c r="E4325" s="28">
        <v>1.4000000000000004E-3</v>
      </c>
      <c r="F4325" s="28">
        <v>2147.1302957759649</v>
      </c>
    </row>
    <row r="4326" spans="1:6">
      <c r="A4326" s="20">
        <v>0.5534606481481481</v>
      </c>
      <c r="B4326" s="21">
        <v>2148.5</v>
      </c>
      <c r="C4326" s="16">
        <v>1</v>
      </c>
      <c r="D4326" s="26">
        <v>2152.5</v>
      </c>
      <c r="E4326" s="28">
        <v>1.4000000000000004E-3</v>
      </c>
      <c r="F4326" s="28">
        <v>2147.1378133618787</v>
      </c>
    </row>
    <row r="4327" spans="1:6">
      <c r="A4327" s="20">
        <v>0.55356481481481479</v>
      </c>
      <c r="B4327" s="21">
        <v>2148.5</v>
      </c>
      <c r="C4327" s="16">
        <v>1</v>
      </c>
      <c r="D4327" s="26">
        <v>2152.5</v>
      </c>
      <c r="E4327" s="28">
        <v>1.4000000000000004E-3</v>
      </c>
      <c r="F4327" s="28">
        <v>2147.1453204231721</v>
      </c>
    </row>
    <row r="4328" spans="1:6">
      <c r="A4328" s="20">
        <v>0.55358796296296298</v>
      </c>
      <c r="B4328" s="21">
        <v>2148</v>
      </c>
      <c r="C4328" s="16">
        <v>1</v>
      </c>
      <c r="D4328" s="26">
        <v>2152.5</v>
      </c>
      <c r="E4328" s="28">
        <v>1.4000000000000004E-3</v>
      </c>
      <c r="F4328" s="28">
        <v>2147.1528169745798</v>
      </c>
    </row>
    <row r="4329" spans="1:6">
      <c r="A4329" s="20">
        <v>0.55365740740740743</v>
      </c>
      <c r="B4329" s="21">
        <v>2148</v>
      </c>
      <c r="C4329" s="16">
        <v>1</v>
      </c>
      <c r="D4329" s="26">
        <v>2152.5</v>
      </c>
      <c r="E4329" s="28">
        <v>1.4000000000000004E-3</v>
      </c>
      <c r="F4329" s="28">
        <v>2147.1603030308152</v>
      </c>
    </row>
    <row r="4330" spans="1:6">
      <c r="A4330" s="20">
        <v>0.55371527777777774</v>
      </c>
      <c r="B4330" s="21">
        <v>2148.5</v>
      </c>
      <c r="C4330" s="16">
        <v>1</v>
      </c>
      <c r="D4330" s="26">
        <v>2152.5</v>
      </c>
      <c r="E4330" s="28">
        <v>1.4000000000000004E-3</v>
      </c>
      <c r="F4330" s="28">
        <v>2147.167778606572</v>
      </c>
    </row>
    <row r="4331" spans="1:6">
      <c r="A4331" s="20">
        <v>0.55376157407407411</v>
      </c>
      <c r="B4331" s="21">
        <v>2148</v>
      </c>
      <c r="C4331" s="16">
        <v>1</v>
      </c>
      <c r="D4331" s="26">
        <v>2152.5</v>
      </c>
      <c r="E4331" s="28">
        <v>1.4000000000000004E-3</v>
      </c>
      <c r="F4331" s="28">
        <v>2147.1752437165228</v>
      </c>
    </row>
    <row r="4332" spans="1:6">
      <c r="A4332" s="20">
        <v>0.55385416666666665</v>
      </c>
      <c r="B4332" s="21">
        <v>2148.5</v>
      </c>
      <c r="C4332" s="16">
        <v>1</v>
      </c>
      <c r="D4332" s="26">
        <v>2152.5</v>
      </c>
      <c r="E4332" s="28">
        <v>1.4000000000000004E-3</v>
      </c>
      <c r="F4332" s="28">
        <v>2147.1826983753199</v>
      </c>
    </row>
    <row r="4333" spans="1:6">
      <c r="A4333" s="20">
        <v>0.55386574074074069</v>
      </c>
      <c r="B4333" s="21">
        <v>2148</v>
      </c>
      <c r="C4333" s="16">
        <v>1</v>
      </c>
      <c r="D4333" s="26">
        <v>2152.5</v>
      </c>
      <c r="E4333" s="28">
        <v>1.4000000000000004E-3</v>
      </c>
      <c r="F4333" s="28">
        <v>2147.1901425975943</v>
      </c>
    </row>
    <row r="4334" spans="1:6">
      <c r="A4334" s="20">
        <v>0.55395833333333333</v>
      </c>
      <c r="B4334" s="21">
        <v>2148</v>
      </c>
      <c r="C4334" s="16">
        <v>1</v>
      </c>
      <c r="D4334" s="26">
        <v>2152.5</v>
      </c>
      <c r="E4334" s="28">
        <v>1.4000000000000004E-3</v>
      </c>
      <c r="F4334" s="28">
        <v>2147.1975763979576</v>
      </c>
    </row>
    <row r="4335" spans="1:6">
      <c r="A4335" s="20">
        <v>0.55398148148148152</v>
      </c>
      <c r="B4335" s="21">
        <v>2148.5</v>
      </c>
      <c r="C4335" s="16">
        <v>1</v>
      </c>
      <c r="D4335" s="26">
        <v>2152.5</v>
      </c>
      <c r="E4335" s="28">
        <v>1.4000000000000004E-3</v>
      </c>
      <c r="F4335" s="28">
        <v>2147.2049997910003</v>
      </c>
    </row>
    <row r="4336" spans="1:6">
      <c r="A4336" s="20">
        <v>0.5540046296296296</v>
      </c>
      <c r="B4336" s="21">
        <v>2148.5</v>
      </c>
      <c r="C4336" s="16">
        <v>1</v>
      </c>
      <c r="D4336" s="26">
        <v>2152.5</v>
      </c>
      <c r="E4336" s="28">
        <v>1.4000000000000004E-3</v>
      </c>
      <c r="F4336" s="28">
        <v>2147.212412791293</v>
      </c>
    </row>
    <row r="4337" spans="1:6">
      <c r="A4337" s="20">
        <v>0.55405092592592597</v>
      </c>
      <c r="B4337" s="21">
        <v>2148</v>
      </c>
      <c r="C4337" s="16">
        <v>1</v>
      </c>
      <c r="D4337" s="26">
        <v>2152.5</v>
      </c>
      <c r="E4337" s="28">
        <v>1.4000000000000004E-3</v>
      </c>
      <c r="F4337" s="28">
        <v>2147.2198154133853</v>
      </c>
    </row>
    <row r="4338" spans="1:6">
      <c r="A4338" s="20">
        <v>0.55409722222222224</v>
      </c>
      <c r="B4338" s="21">
        <v>2147</v>
      </c>
      <c r="C4338" s="16">
        <v>-1</v>
      </c>
      <c r="D4338" s="26">
        <v>2147</v>
      </c>
      <c r="E4338" s="28">
        <v>1E-4</v>
      </c>
      <c r="F4338" s="28">
        <v>2152.5</v>
      </c>
    </row>
    <row r="4339" spans="1:6">
      <c r="A4339" s="20">
        <v>0.55410879629629628</v>
      </c>
      <c r="B4339" s="21">
        <v>2147</v>
      </c>
      <c r="C4339" s="16">
        <v>-1</v>
      </c>
      <c r="D4339" s="26">
        <v>2147</v>
      </c>
      <c r="E4339" s="28">
        <v>1E-4</v>
      </c>
      <c r="F4339" s="28">
        <v>2152.4994499999998</v>
      </c>
    </row>
    <row r="4340" spans="1:6">
      <c r="A4340" s="20">
        <v>0.55414351851851851</v>
      </c>
      <c r="B4340" s="21">
        <v>2147</v>
      </c>
      <c r="C4340" s="16">
        <v>-1</v>
      </c>
      <c r="D4340" s="26">
        <v>2147</v>
      </c>
      <c r="E4340" s="28">
        <v>1E-4</v>
      </c>
      <c r="F4340" s="28">
        <v>2152.4989000549999</v>
      </c>
    </row>
    <row r="4341" spans="1:6">
      <c r="A4341" s="20">
        <v>0.55417824074074074</v>
      </c>
      <c r="B4341" s="21">
        <v>2147</v>
      </c>
      <c r="C4341" s="16">
        <v>-1</v>
      </c>
      <c r="D4341" s="26">
        <v>2147</v>
      </c>
      <c r="E4341" s="28">
        <v>1E-4</v>
      </c>
      <c r="F4341" s="28">
        <v>2152.4983501649945</v>
      </c>
    </row>
    <row r="4342" spans="1:6">
      <c r="A4342" s="20">
        <v>0.55425925925925923</v>
      </c>
      <c r="B4342" s="21">
        <v>2147.5</v>
      </c>
      <c r="C4342" s="16">
        <v>-1</v>
      </c>
      <c r="D4342" s="26">
        <v>2147</v>
      </c>
      <c r="E4342" s="28">
        <v>1E-4</v>
      </c>
      <c r="F4342" s="28">
        <v>2152.497800329978</v>
      </c>
    </row>
    <row r="4343" spans="1:6">
      <c r="A4343" s="20">
        <v>0.55434027777777772</v>
      </c>
      <c r="B4343" s="21">
        <v>2147.5</v>
      </c>
      <c r="C4343" s="16">
        <v>-1</v>
      </c>
      <c r="D4343" s="26">
        <v>2147</v>
      </c>
      <c r="E4343" s="28">
        <v>1E-4</v>
      </c>
      <c r="F4343" s="28">
        <v>2152.497250549945</v>
      </c>
    </row>
    <row r="4344" spans="1:6">
      <c r="A4344" s="20">
        <v>0.55435185185185187</v>
      </c>
      <c r="B4344" s="21">
        <v>2147</v>
      </c>
      <c r="C4344" s="16">
        <v>-1</v>
      </c>
      <c r="D4344" s="26">
        <v>2147</v>
      </c>
      <c r="E4344" s="28">
        <v>1E-4</v>
      </c>
      <c r="F4344" s="28">
        <v>2152.49670082489</v>
      </c>
    </row>
    <row r="4345" spans="1:6">
      <c r="A4345" s="20">
        <v>0.5543865740740741</v>
      </c>
      <c r="B4345" s="21">
        <v>2147.5</v>
      </c>
      <c r="C4345" s="16">
        <v>-1</v>
      </c>
      <c r="D4345" s="26">
        <v>2147</v>
      </c>
      <c r="E4345" s="28">
        <v>1E-4</v>
      </c>
      <c r="F4345" s="28">
        <v>2152.4961511548076</v>
      </c>
    </row>
    <row r="4346" spans="1:6">
      <c r="A4346" s="20">
        <v>0.55439814814814814</v>
      </c>
      <c r="B4346" s="21">
        <v>2147</v>
      </c>
      <c r="C4346" s="16">
        <v>-1</v>
      </c>
      <c r="D4346" s="26">
        <v>2147</v>
      </c>
      <c r="E4346" s="28">
        <v>1E-4</v>
      </c>
      <c r="F4346" s="28">
        <v>2152.495601539692</v>
      </c>
    </row>
    <row r="4347" spans="1:6">
      <c r="A4347" s="20">
        <v>0.55444444444444441</v>
      </c>
      <c r="B4347" s="21">
        <v>2147.5</v>
      </c>
      <c r="C4347" s="16">
        <v>-1</v>
      </c>
      <c r="D4347" s="26">
        <v>2147</v>
      </c>
      <c r="E4347" s="28">
        <v>1E-4</v>
      </c>
      <c r="F4347" s="28">
        <v>2152.4950519795379</v>
      </c>
    </row>
    <row r="4348" spans="1:6">
      <c r="A4348" s="20">
        <v>0.55445601851851856</v>
      </c>
      <c r="B4348" s="21">
        <v>2148</v>
      </c>
      <c r="C4348" s="16">
        <v>-1</v>
      </c>
      <c r="D4348" s="26">
        <v>2147</v>
      </c>
      <c r="E4348" s="28">
        <v>1E-4</v>
      </c>
      <c r="F4348" s="28">
        <v>2152.4945024743402</v>
      </c>
    </row>
    <row r="4349" spans="1:6">
      <c r="A4349" s="20">
        <v>0.55447916666666663</v>
      </c>
      <c r="B4349" s="21">
        <v>2148</v>
      </c>
      <c r="C4349" s="16">
        <v>-1</v>
      </c>
      <c r="D4349" s="26">
        <v>2147</v>
      </c>
      <c r="E4349" s="28">
        <v>1E-4</v>
      </c>
      <c r="F4349" s="28">
        <v>2152.4939530240927</v>
      </c>
    </row>
    <row r="4350" spans="1:6">
      <c r="A4350" s="20">
        <v>0.55449074074074078</v>
      </c>
      <c r="B4350" s="21">
        <v>2147.5</v>
      </c>
      <c r="C4350" s="16">
        <v>-1</v>
      </c>
      <c r="D4350" s="26">
        <v>2147</v>
      </c>
      <c r="E4350" s="28">
        <v>1E-4</v>
      </c>
      <c r="F4350" s="28">
        <v>2152.4934036287905</v>
      </c>
    </row>
    <row r="4351" spans="1:6">
      <c r="A4351" s="20">
        <v>0.55452546296296301</v>
      </c>
      <c r="B4351" s="21">
        <v>2147.5</v>
      </c>
      <c r="C4351" s="16">
        <v>-1</v>
      </c>
      <c r="D4351" s="26">
        <v>2147</v>
      </c>
      <c r="E4351" s="28">
        <v>1E-4</v>
      </c>
      <c r="F4351" s="28">
        <v>2152.4928542884277</v>
      </c>
    </row>
    <row r="4352" spans="1:6">
      <c r="A4352" s="20">
        <v>0.55459490740740736</v>
      </c>
      <c r="B4352" s="21">
        <v>2148</v>
      </c>
      <c r="C4352" s="16">
        <v>-1</v>
      </c>
      <c r="D4352" s="26">
        <v>2147</v>
      </c>
      <c r="E4352" s="28">
        <v>1E-4</v>
      </c>
      <c r="F4352" s="28">
        <v>2152.4923050029988</v>
      </c>
    </row>
    <row r="4353" spans="1:6">
      <c r="A4353" s="20">
        <v>0.55465277777777777</v>
      </c>
      <c r="B4353" s="21">
        <v>2147.5</v>
      </c>
      <c r="C4353" s="16">
        <v>-1</v>
      </c>
      <c r="D4353" s="26">
        <v>2147</v>
      </c>
      <c r="E4353" s="28">
        <v>1E-4</v>
      </c>
      <c r="F4353" s="28">
        <v>2152.4917557724984</v>
      </c>
    </row>
    <row r="4354" spans="1:6">
      <c r="A4354" s="20">
        <v>0.55471064814814819</v>
      </c>
      <c r="B4354" s="21">
        <v>2147.5</v>
      </c>
      <c r="C4354" s="16">
        <v>-1</v>
      </c>
      <c r="D4354" s="26">
        <v>2147</v>
      </c>
      <c r="E4354" s="28">
        <v>1E-4</v>
      </c>
      <c r="F4354" s="28">
        <v>2152.4912065969211</v>
      </c>
    </row>
    <row r="4355" spans="1:6">
      <c r="A4355" s="20">
        <v>0.55478009259259264</v>
      </c>
      <c r="B4355" s="21">
        <v>2147.5</v>
      </c>
      <c r="C4355" s="16">
        <v>-1</v>
      </c>
      <c r="D4355" s="26">
        <v>2147</v>
      </c>
      <c r="E4355" s="28">
        <v>1E-4</v>
      </c>
      <c r="F4355" s="28">
        <v>2152.4906574762613</v>
      </c>
    </row>
    <row r="4356" spans="1:6">
      <c r="A4356" s="20">
        <v>0.55480324074074072</v>
      </c>
      <c r="B4356" s="21">
        <v>2148</v>
      </c>
      <c r="C4356" s="16">
        <v>-1</v>
      </c>
      <c r="D4356" s="26">
        <v>2147</v>
      </c>
      <c r="E4356" s="28">
        <v>1E-4</v>
      </c>
      <c r="F4356" s="28">
        <v>2152.4901084105136</v>
      </c>
    </row>
    <row r="4357" spans="1:6">
      <c r="A4357" s="20">
        <v>0.55481481481481476</v>
      </c>
      <c r="B4357" s="21">
        <v>2147.5</v>
      </c>
      <c r="C4357" s="16">
        <v>-1</v>
      </c>
      <c r="D4357" s="26">
        <v>2147</v>
      </c>
      <c r="E4357" s="28">
        <v>1E-4</v>
      </c>
      <c r="F4357" s="28">
        <v>2152.4895593996725</v>
      </c>
    </row>
    <row r="4358" spans="1:6">
      <c r="A4358" s="20">
        <v>0.55484953703703699</v>
      </c>
      <c r="B4358" s="21">
        <v>2148</v>
      </c>
      <c r="C4358" s="16">
        <v>-1</v>
      </c>
      <c r="D4358" s="26">
        <v>2147</v>
      </c>
      <c r="E4358" s="28">
        <v>1E-4</v>
      </c>
      <c r="F4358" s="28">
        <v>2152.4890104437327</v>
      </c>
    </row>
    <row r="4359" spans="1:6">
      <c r="A4359" s="20">
        <v>0.55489583333333337</v>
      </c>
      <c r="B4359" s="21">
        <v>2148</v>
      </c>
      <c r="C4359" s="16">
        <v>-1</v>
      </c>
      <c r="D4359" s="26">
        <v>2147</v>
      </c>
      <c r="E4359" s="28">
        <v>1E-4</v>
      </c>
      <c r="F4359" s="28">
        <v>2152.4884615426881</v>
      </c>
    </row>
    <row r="4360" spans="1:6">
      <c r="A4360" s="20">
        <v>0.55501157407407409</v>
      </c>
      <c r="B4360" s="21">
        <v>2147.5</v>
      </c>
      <c r="C4360" s="16">
        <v>-1</v>
      </c>
      <c r="D4360" s="26">
        <v>2147</v>
      </c>
      <c r="E4360" s="28">
        <v>1E-4</v>
      </c>
      <c r="F4360" s="28">
        <v>2152.4879126965338</v>
      </c>
    </row>
    <row r="4361" spans="1:6">
      <c r="A4361" s="20">
        <v>0.55508101851851854</v>
      </c>
      <c r="B4361" s="21">
        <v>2147.5</v>
      </c>
      <c r="C4361" s="16">
        <v>-1</v>
      </c>
      <c r="D4361" s="26">
        <v>2147</v>
      </c>
      <c r="E4361" s="28">
        <v>1E-4</v>
      </c>
      <c r="F4361" s="28">
        <v>2152.4873639052644</v>
      </c>
    </row>
    <row r="4362" spans="1:6">
      <c r="A4362" s="20">
        <v>0.55511574074074077</v>
      </c>
      <c r="B4362" s="21">
        <v>2147</v>
      </c>
      <c r="C4362" s="16">
        <v>-1</v>
      </c>
      <c r="D4362" s="26">
        <v>2147</v>
      </c>
      <c r="E4362" s="28">
        <v>1E-4</v>
      </c>
      <c r="F4362" s="28">
        <v>2152.4868151688738</v>
      </c>
    </row>
    <row r="4363" spans="1:6">
      <c r="A4363" s="20">
        <v>0.55513888888888885</v>
      </c>
      <c r="B4363" s="21">
        <v>2147</v>
      </c>
      <c r="C4363" s="16">
        <v>-1</v>
      </c>
      <c r="D4363" s="26">
        <v>2147</v>
      </c>
      <c r="E4363" s="28">
        <v>1E-4</v>
      </c>
      <c r="F4363" s="28">
        <v>2152.4862664873567</v>
      </c>
    </row>
    <row r="4364" spans="1:6">
      <c r="A4364" s="20">
        <v>0.55516203703703704</v>
      </c>
      <c r="B4364" s="21">
        <v>2147</v>
      </c>
      <c r="C4364" s="16">
        <v>-1</v>
      </c>
      <c r="D4364" s="26">
        <v>2147</v>
      </c>
      <c r="E4364" s="28">
        <v>1E-4</v>
      </c>
      <c r="F4364" s="28">
        <v>2152.4857178607081</v>
      </c>
    </row>
    <row r="4365" spans="1:6">
      <c r="A4365" s="20">
        <v>0.55521990740740745</v>
      </c>
      <c r="B4365" s="21">
        <v>2146.5</v>
      </c>
      <c r="C4365" s="16">
        <v>-1</v>
      </c>
      <c r="D4365" s="26">
        <v>2146.5</v>
      </c>
      <c r="E4365" s="28">
        <v>2.0000000000000001E-4</v>
      </c>
      <c r="F4365" s="28">
        <v>2152.4845207171361</v>
      </c>
    </row>
    <row r="4366" spans="1:6">
      <c r="A4366" s="20">
        <v>0.55532407407407403</v>
      </c>
      <c r="B4366" s="21">
        <v>2146.5</v>
      </c>
      <c r="C4366" s="16">
        <v>-1</v>
      </c>
      <c r="D4366" s="26">
        <v>2146.5</v>
      </c>
      <c r="E4366" s="28">
        <v>2.0000000000000001E-4</v>
      </c>
      <c r="F4366" s="28">
        <v>2152.4833238129927</v>
      </c>
    </row>
    <row r="4367" spans="1:6">
      <c r="A4367" s="20">
        <v>0.55539351851851848</v>
      </c>
      <c r="B4367" s="21">
        <v>2146.5</v>
      </c>
      <c r="C4367" s="16">
        <v>-1</v>
      </c>
      <c r="D4367" s="26">
        <v>2146.5</v>
      </c>
      <c r="E4367" s="28">
        <v>2.0000000000000001E-4</v>
      </c>
      <c r="F4367" s="28">
        <v>2152.4821271482301</v>
      </c>
    </row>
    <row r="4368" spans="1:6">
      <c r="A4368" s="20">
        <v>0.55543981481481486</v>
      </c>
      <c r="B4368" s="21">
        <v>2146.5</v>
      </c>
      <c r="C4368" s="16">
        <v>-1</v>
      </c>
      <c r="D4368" s="26">
        <v>2146.5</v>
      </c>
      <c r="E4368" s="28">
        <v>2.0000000000000001E-4</v>
      </c>
      <c r="F4368" s="28">
        <v>2152.4809307228006</v>
      </c>
    </row>
    <row r="4369" spans="1:6">
      <c r="A4369" s="20">
        <v>0.55547453703703709</v>
      </c>
      <c r="B4369" s="21">
        <v>2147</v>
      </c>
      <c r="C4369" s="16">
        <v>-1</v>
      </c>
      <c r="D4369" s="26">
        <v>2146.5</v>
      </c>
      <c r="E4369" s="28">
        <v>2.0000000000000001E-4</v>
      </c>
      <c r="F4369" s="28">
        <v>2152.479734536656</v>
      </c>
    </row>
    <row r="4370" spans="1:6">
      <c r="A4370" s="20">
        <v>0.55549768518518516</v>
      </c>
      <c r="B4370" s="21">
        <v>2147</v>
      </c>
      <c r="C4370" s="16">
        <v>-1</v>
      </c>
      <c r="D4370" s="26">
        <v>2146.5</v>
      </c>
      <c r="E4370" s="28">
        <v>2.0000000000000001E-4</v>
      </c>
      <c r="F4370" s="28">
        <v>2152.4785385897485</v>
      </c>
    </row>
    <row r="4371" spans="1:6">
      <c r="A4371" s="20">
        <v>0.55552083333333335</v>
      </c>
      <c r="B4371" s="21">
        <v>2147</v>
      </c>
      <c r="C4371" s="16">
        <v>-1</v>
      </c>
      <c r="D4371" s="26">
        <v>2146.5</v>
      </c>
      <c r="E4371" s="28">
        <v>2.0000000000000001E-4</v>
      </c>
      <c r="F4371" s="28">
        <v>2152.4773428820304</v>
      </c>
    </row>
    <row r="4372" spans="1:6">
      <c r="A4372" s="20">
        <v>0.55556712962962962</v>
      </c>
      <c r="B4372" s="21">
        <v>2146.5</v>
      </c>
      <c r="C4372" s="16">
        <v>-1</v>
      </c>
      <c r="D4372" s="26">
        <v>2146.5</v>
      </c>
      <c r="E4372" s="28">
        <v>2.0000000000000001E-4</v>
      </c>
      <c r="F4372" s="28">
        <v>2152.4761474134539</v>
      </c>
    </row>
    <row r="4373" spans="1:6">
      <c r="A4373" s="20">
        <v>0.55559027777777781</v>
      </c>
      <c r="B4373" s="21">
        <v>2147</v>
      </c>
      <c r="C4373" s="16">
        <v>-1</v>
      </c>
      <c r="D4373" s="26">
        <v>2146.5</v>
      </c>
      <c r="E4373" s="28">
        <v>2.0000000000000001E-4</v>
      </c>
      <c r="F4373" s="28">
        <v>2152.4749521839713</v>
      </c>
    </row>
    <row r="4374" spans="1:6">
      <c r="A4374" s="20">
        <v>0.55561342592592589</v>
      </c>
      <c r="B4374" s="21">
        <v>2147.5</v>
      </c>
      <c r="C4374" s="16">
        <v>-1</v>
      </c>
      <c r="D4374" s="26">
        <v>2146.5</v>
      </c>
      <c r="E4374" s="28">
        <v>2.0000000000000001E-4</v>
      </c>
      <c r="F4374" s="28">
        <v>2152.4737571935343</v>
      </c>
    </row>
    <row r="4375" spans="1:6">
      <c r="A4375" s="20">
        <v>0.55563657407407407</v>
      </c>
      <c r="B4375" s="21">
        <v>2147.5</v>
      </c>
      <c r="C4375" s="16">
        <v>-1</v>
      </c>
      <c r="D4375" s="26">
        <v>2146.5</v>
      </c>
      <c r="E4375" s="28">
        <v>2.0000000000000001E-4</v>
      </c>
      <c r="F4375" s="28">
        <v>2152.4725624420958</v>
      </c>
    </row>
    <row r="4376" spans="1:6">
      <c r="A4376" s="20">
        <v>0.55565972222222226</v>
      </c>
      <c r="B4376" s="21">
        <v>2148</v>
      </c>
      <c r="C4376" s="16">
        <v>-1</v>
      </c>
      <c r="D4376" s="26">
        <v>2146.5</v>
      </c>
      <c r="E4376" s="28">
        <v>2.0000000000000001E-4</v>
      </c>
      <c r="F4376" s="28">
        <v>2152.4713679296074</v>
      </c>
    </row>
    <row r="4377" spans="1:6">
      <c r="A4377" s="20">
        <v>0.55568287037037034</v>
      </c>
      <c r="B4377" s="21">
        <v>2147.5</v>
      </c>
      <c r="C4377" s="16">
        <v>-1</v>
      </c>
      <c r="D4377" s="26">
        <v>2146.5</v>
      </c>
      <c r="E4377" s="28">
        <v>2.0000000000000001E-4</v>
      </c>
      <c r="F4377" s="28">
        <v>2152.4701736560214</v>
      </c>
    </row>
    <row r="4378" spans="1:6">
      <c r="A4378" s="20">
        <v>0.55571759259259257</v>
      </c>
      <c r="B4378" s="21">
        <v>2148</v>
      </c>
      <c r="C4378" s="16">
        <v>-1</v>
      </c>
      <c r="D4378" s="26">
        <v>2146.5</v>
      </c>
      <c r="E4378" s="28">
        <v>2.0000000000000001E-4</v>
      </c>
      <c r="F4378" s="28">
        <v>2152.4689796212901</v>
      </c>
    </row>
    <row r="4379" spans="1:6">
      <c r="A4379" s="20">
        <v>0.55574074074074076</v>
      </c>
      <c r="B4379" s="21">
        <v>2147.5</v>
      </c>
      <c r="C4379" s="16">
        <v>-1</v>
      </c>
      <c r="D4379" s="26">
        <v>2146.5</v>
      </c>
      <c r="E4379" s="28">
        <v>2.0000000000000001E-4</v>
      </c>
      <c r="F4379" s="28">
        <v>2152.4677858253658</v>
      </c>
    </row>
    <row r="4380" spans="1:6">
      <c r="A4380" s="20">
        <v>0.5557523148148148</v>
      </c>
      <c r="B4380" s="21">
        <v>2148</v>
      </c>
      <c r="C4380" s="16">
        <v>-1</v>
      </c>
      <c r="D4380" s="26">
        <v>2146.5</v>
      </c>
      <c r="E4380" s="28">
        <v>2.0000000000000001E-4</v>
      </c>
      <c r="F4380" s="28">
        <v>2152.4665922682007</v>
      </c>
    </row>
    <row r="4381" spans="1:6">
      <c r="A4381" s="20">
        <v>0.55585648148148148</v>
      </c>
      <c r="B4381" s="21">
        <v>2147.5</v>
      </c>
      <c r="C4381" s="16">
        <v>-1</v>
      </c>
      <c r="D4381" s="26">
        <v>2146.5</v>
      </c>
      <c r="E4381" s="28">
        <v>2.0000000000000001E-4</v>
      </c>
      <c r="F4381" s="28">
        <v>2152.4653989497469</v>
      </c>
    </row>
    <row r="4382" spans="1:6">
      <c r="A4382" s="20">
        <v>0.55586805555555552</v>
      </c>
      <c r="B4382" s="21">
        <v>2147.5</v>
      </c>
      <c r="C4382" s="16">
        <v>-1</v>
      </c>
      <c r="D4382" s="26">
        <v>2146.5</v>
      </c>
      <c r="E4382" s="28">
        <v>2.0000000000000001E-4</v>
      </c>
      <c r="F4382" s="28">
        <v>2152.4642058699569</v>
      </c>
    </row>
    <row r="4383" spans="1:6">
      <c r="A4383" s="20">
        <v>0.5559143518518519</v>
      </c>
      <c r="B4383" s="21">
        <v>2147.5</v>
      </c>
      <c r="C4383" s="16">
        <v>-1</v>
      </c>
      <c r="D4383" s="26">
        <v>2146.5</v>
      </c>
      <c r="E4383" s="28">
        <v>2.0000000000000001E-4</v>
      </c>
      <c r="F4383" s="28">
        <v>2152.4630130287828</v>
      </c>
    </row>
    <row r="4384" spans="1:6">
      <c r="A4384" s="20">
        <v>0.55593749999999997</v>
      </c>
      <c r="B4384" s="21">
        <v>2148</v>
      </c>
      <c r="C4384" s="16">
        <v>-1</v>
      </c>
      <c r="D4384" s="26">
        <v>2146.5</v>
      </c>
      <c r="E4384" s="28">
        <v>2.0000000000000001E-4</v>
      </c>
      <c r="F4384" s="28">
        <v>2152.4618204261769</v>
      </c>
    </row>
    <row r="4385" spans="1:6">
      <c r="A4385" s="20">
        <v>0.5559722222222222</v>
      </c>
      <c r="B4385" s="21">
        <v>2147.5</v>
      </c>
      <c r="C4385" s="16">
        <v>-1</v>
      </c>
      <c r="D4385" s="26">
        <v>2146.5</v>
      </c>
      <c r="E4385" s="28">
        <v>2.0000000000000001E-4</v>
      </c>
      <c r="F4385" s="28">
        <v>2152.4606280620915</v>
      </c>
    </row>
    <row r="4386" spans="1:6">
      <c r="A4386" s="20">
        <v>0.55603009259259262</v>
      </c>
      <c r="B4386" s="21">
        <v>2148</v>
      </c>
      <c r="C4386" s="16">
        <v>-1</v>
      </c>
      <c r="D4386" s="26">
        <v>2146.5</v>
      </c>
      <c r="E4386" s="28">
        <v>2.0000000000000001E-4</v>
      </c>
      <c r="F4386" s="28">
        <v>2152.4594359364792</v>
      </c>
    </row>
    <row r="4387" spans="1:6">
      <c r="A4387" s="20">
        <v>0.55608796296296292</v>
      </c>
      <c r="B4387" s="21">
        <v>2147.5</v>
      </c>
      <c r="C4387" s="16">
        <v>-1</v>
      </c>
      <c r="D4387" s="26">
        <v>2146.5</v>
      </c>
      <c r="E4387" s="28">
        <v>2.0000000000000001E-4</v>
      </c>
      <c r="F4387" s="28">
        <v>2152.4582440492918</v>
      </c>
    </row>
    <row r="4388" spans="1:6">
      <c r="A4388" s="20">
        <v>0.55614583333333334</v>
      </c>
      <c r="B4388" s="21">
        <v>2147.5</v>
      </c>
      <c r="C4388" s="16">
        <v>-1</v>
      </c>
      <c r="D4388" s="26">
        <v>2146.5</v>
      </c>
      <c r="E4388" s="28">
        <v>2.0000000000000001E-4</v>
      </c>
      <c r="F4388" s="28">
        <v>2152.4570524004821</v>
      </c>
    </row>
    <row r="4389" spans="1:6">
      <c r="A4389" s="20">
        <v>0.55618055555555557</v>
      </c>
      <c r="B4389" s="21">
        <v>2147.5</v>
      </c>
      <c r="C4389" s="16">
        <v>-1</v>
      </c>
      <c r="D4389" s="26">
        <v>2146.5</v>
      </c>
      <c r="E4389" s="28">
        <v>2.0000000000000001E-4</v>
      </c>
      <c r="F4389" s="28">
        <v>2152.4558609900018</v>
      </c>
    </row>
    <row r="4390" spans="1:6">
      <c r="A4390" s="20">
        <v>0.55620370370370376</v>
      </c>
      <c r="B4390" s="21">
        <v>2148</v>
      </c>
      <c r="C4390" s="16">
        <v>-1</v>
      </c>
      <c r="D4390" s="26">
        <v>2146.5</v>
      </c>
      <c r="E4390" s="28">
        <v>2.0000000000000001E-4</v>
      </c>
      <c r="F4390" s="28">
        <v>2152.4546698178037</v>
      </c>
    </row>
    <row r="4391" spans="1:6">
      <c r="A4391" s="20">
        <v>0.5562731481481481</v>
      </c>
      <c r="B4391" s="21">
        <v>2147.5</v>
      </c>
      <c r="C4391" s="16">
        <v>-1</v>
      </c>
      <c r="D4391" s="26">
        <v>2146.5</v>
      </c>
      <c r="E4391" s="28">
        <v>2.0000000000000001E-4</v>
      </c>
      <c r="F4391" s="28">
        <v>2152.45347888384</v>
      </c>
    </row>
    <row r="4392" spans="1:6">
      <c r="A4392" s="20">
        <v>0.55634259259259256</v>
      </c>
      <c r="B4392" s="21">
        <v>2147.5</v>
      </c>
      <c r="C4392" s="16">
        <v>-1</v>
      </c>
      <c r="D4392" s="26">
        <v>2146.5</v>
      </c>
      <c r="E4392" s="28">
        <v>2.0000000000000001E-4</v>
      </c>
      <c r="F4392" s="28">
        <v>2152.4522881880634</v>
      </c>
    </row>
    <row r="4393" spans="1:6">
      <c r="A4393" s="20">
        <v>0.55637731481481478</v>
      </c>
      <c r="B4393" s="21">
        <v>2147.5</v>
      </c>
      <c r="C4393" s="16">
        <v>-1</v>
      </c>
      <c r="D4393" s="26">
        <v>2146.5</v>
      </c>
      <c r="E4393" s="28">
        <v>2.0000000000000001E-4</v>
      </c>
      <c r="F4393" s="28">
        <v>2152.4510977304258</v>
      </c>
    </row>
    <row r="4394" spans="1:6">
      <c r="A4394" s="20">
        <v>0.55640046296296297</v>
      </c>
      <c r="B4394" s="21">
        <v>2147.5</v>
      </c>
      <c r="C4394" s="16">
        <v>-1</v>
      </c>
      <c r="D4394" s="26">
        <v>2146.5</v>
      </c>
      <c r="E4394" s="28">
        <v>2.0000000000000001E-4</v>
      </c>
      <c r="F4394" s="28">
        <v>2152.4499075108797</v>
      </c>
    </row>
    <row r="4395" spans="1:6">
      <c r="A4395" s="20">
        <v>0.55641203703703701</v>
      </c>
      <c r="B4395" s="21">
        <v>2147.5</v>
      </c>
      <c r="C4395" s="16">
        <v>-1</v>
      </c>
      <c r="D4395" s="26">
        <v>2146.5</v>
      </c>
      <c r="E4395" s="28">
        <v>2.0000000000000001E-4</v>
      </c>
      <c r="F4395" s="28">
        <v>2152.4487175293775</v>
      </c>
    </row>
    <row r="4396" spans="1:6">
      <c r="A4396" s="20">
        <v>0.5564351851851852</v>
      </c>
      <c r="B4396" s="21">
        <v>2147.5</v>
      </c>
      <c r="C4396" s="16">
        <v>-1</v>
      </c>
      <c r="D4396" s="26">
        <v>2146.5</v>
      </c>
      <c r="E4396" s="28">
        <v>2.0000000000000001E-4</v>
      </c>
      <c r="F4396" s="28">
        <v>2152.4475277858714</v>
      </c>
    </row>
    <row r="4397" spans="1:6">
      <c r="A4397" s="20">
        <v>0.55648148148148147</v>
      </c>
      <c r="B4397" s="21">
        <v>2147.5</v>
      </c>
      <c r="C4397" s="16">
        <v>-1</v>
      </c>
      <c r="D4397" s="26">
        <v>2146.5</v>
      </c>
      <c r="E4397" s="28">
        <v>2.0000000000000001E-4</v>
      </c>
      <c r="F4397" s="28">
        <v>2152.4463382803142</v>
      </c>
    </row>
    <row r="4398" spans="1:6">
      <c r="A4398" s="20">
        <v>0.55666666666666664</v>
      </c>
      <c r="B4398" s="21">
        <v>2147.5</v>
      </c>
      <c r="C4398" s="16">
        <v>-1</v>
      </c>
      <c r="D4398" s="26">
        <v>2146.5</v>
      </c>
      <c r="E4398" s="28">
        <v>2.0000000000000001E-4</v>
      </c>
      <c r="F4398" s="28">
        <v>2152.445149012658</v>
      </c>
    </row>
    <row r="4399" spans="1:6">
      <c r="A4399" s="20">
        <v>0.55667824074074079</v>
      </c>
      <c r="B4399" s="21">
        <v>2147.5</v>
      </c>
      <c r="C4399" s="16">
        <v>-1</v>
      </c>
      <c r="D4399" s="26">
        <v>2146.5</v>
      </c>
      <c r="E4399" s="28">
        <v>2.0000000000000001E-4</v>
      </c>
      <c r="F4399" s="28">
        <v>2152.4439599828556</v>
      </c>
    </row>
    <row r="4400" spans="1:6">
      <c r="A4400" s="20">
        <v>0.55671296296296291</v>
      </c>
      <c r="B4400" s="21">
        <v>2147.5</v>
      </c>
      <c r="C4400" s="16">
        <v>-1</v>
      </c>
      <c r="D4400" s="26">
        <v>2146.5</v>
      </c>
      <c r="E4400" s="28">
        <v>2.0000000000000001E-4</v>
      </c>
      <c r="F4400" s="28">
        <v>2152.4427711908593</v>
      </c>
    </row>
    <row r="4401" spans="1:6">
      <c r="A4401" s="20">
        <v>0.55672453703703706</v>
      </c>
      <c r="B4401" s="21">
        <v>2147.5</v>
      </c>
      <c r="C4401" s="16">
        <v>-1</v>
      </c>
      <c r="D4401" s="26">
        <v>2146.5</v>
      </c>
      <c r="E4401" s="28">
        <v>2.0000000000000001E-4</v>
      </c>
      <c r="F4401" s="28">
        <v>2152.4415826366212</v>
      </c>
    </row>
    <row r="4402" spans="1:6">
      <c r="A4402" s="20">
        <v>0.55677083333333333</v>
      </c>
      <c r="B4402" s="21">
        <v>2147</v>
      </c>
      <c r="C4402" s="16">
        <v>-1</v>
      </c>
      <c r="D4402" s="26">
        <v>2146.5</v>
      </c>
      <c r="E4402" s="28">
        <v>2.0000000000000001E-4</v>
      </c>
      <c r="F4402" s="28">
        <v>2152.4403943200937</v>
      </c>
    </row>
    <row r="4403" spans="1:6">
      <c r="A4403" s="20">
        <v>0.55678240740740736</v>
      </c>
      <c r="B4403" s="21">
        <v>2147.5</v>
      </c>
      <c r="C4403" s="16">
        <v>-1</v>
      </c>
      <c r="D4403" s="26">
        <v>2146.5</v>
      </c>
      <c r="E4403" s="28">
        <v>2.0000000000000001E-4</v>
      </c>
      <c r="F4403" s="28">
        <v>2152.4392062412298</v>
      </c>
    </row>
    <row r="4404" spans="1:6">
      <c r="A4404" s="20">
        <v>0.55684027777777778</v>
      </c>
      <c r="B4404" s="21">
        <v>2147.5</v>
      </c>
      <c r="C4404" s="16">
        <v>-1</v>
      </c>
      <c r="D4404" s="26">
        <v>2146.5</v>
      </c>
      <c r="E4404" s="28">
        <v>2.0000000000000001E-4</v>
      </c>
      <c r="F4404" s="28">
        <v>2152.4380183999815</v>
      </c>
    </row>
    <row r="4405" spans="1:6">
      <c r="A4405" s="20">
        <v>0.55688657407407405</v>
      </c>
      <c r="B4405" s="21">
        <v>2147</v>
      </c>
      <c r="C4405" s="16">
        <v>-1</v>
      </c>
      <c r="D4405" s="26">
        <v>2146.5</v>
      </c>
      <c r="E4405" s="28">
        <v>2.0000000000000001E-4</v>
      </c>
      <c r="F4405" s="28">
        <v>2152.4368307963014</v>
      </c>
    </row>
    <row r="4406" spans="1:6">
      <c r="A4406" s="20">
        <v>0.55692129629629628</v>
      </c>
      <c r="B4406" s="21">
        <v>2147.5</v>
      </c>
      <c r="C4406" s="16">
        <v>-1</v>
      </c>
      <c r="D4406" s="26">
        <v>2146.5</v>
      </c>
      <c r="E4406" s="28">
        <v>2.0000000000000001E-4</v>
      </c>
      <c r="F4406" s="28">
        <v>2152.4356434301421</v>
      </c>
    </row>
    <row r="4407" spans="1:6">
      <c r="A4407" s="20">
        <v>0.55694444444444446</v>
      </c>
      <c r="B4407" s="21">
        <v>2147.5</v>
      </c>
      <c r="C4407" s="16">
        <v>-1</v>
      </c>
      <c r="D4407" s="26">
        <v>2146.5</v>
      </c>
      <c r="E4407" s="28">
        <v>2.0000000000000001E-4</v>
      </c>
      <c r="F4407" s="28">
        <v>2152.4344563014561</v>
      </c>
    </row>
    <row r="4408" spans="1:6">
      <c r="A4408" s="20">
        <v>0.55699074074074073</v>
      </c>
      <c r="B4408" s="21">
        <v>2147.5</v>
      </c>
      <c r="C4408" s="16">
        <v>-1</v>
      </c>
      <c r="D4408" s="26">
        <v>2146.5</v>
      </c>
      <c r="E4408" s="28">
        <v>2.0000000000000001E-4</v>
      </c>
      <c r="F4408" s="28">
        <v>2152.4332694101959</v>
      </c>
    </row>
    <row r="4409" spans="1:6">
      <c r="A4409" s="20">
        <v>0.557037037037037</v>
      </c>
      <c r="B4409" s="21">
        <v>2147</v>
      </c>
      <c r="C4409" s="16">
        <v>-1</v>
      </c>
      <c r="D4409" s="26">
        <v>2146.5</v>
      </c>
      <c r="E4409" s="28">
        <v>2.0000000000000001E-4</v>
      </c>
      <c r="F4409" s="28">
        <v>2152.4320827563138</v>
      </c>
    </row>
    <row r="4410" spans="1:6">
      <c r="A4410" s="20">
        <v>0.55708333333333337</v>
      </c>
      <c r="B4410" s="21">
        <v>2147.5</v>
      </c>
      <c r="C4410" s="16">
        <v>-1</v>
      </c>
      <c r="D4410" s="26">
        <v>2146.5</v>
      </c>
      <c r="E4410" s="28">
        <v>2.0000000000000001E-4</v>
      </c>
      <c r="F4410" s="28">
        <v>2152.4308963397625</v>
      </c>
    </row>
    <row r="4411" spans="1:6">
      <c r="A4411" s="20">
        <v>0.55709490740740741</v>
      </c>
      <c r="B4411" s="21">
        <v>2148.5</v>
      </c>
      <c r="C4411" s="16">
        <v>-1</v>
      </c>
      <c r="D4411" s="26">
        <v>2146.5</v>
      </c>
      <c r="E4411" s="28">
        <v>2.0000000000000001E-4</v>
      </c>
      <c r="F4411" s="28">
        <v>2152.4297101604948</v>
      </c>
    </row>
    <row r="4412" spans="1:6">
      <c r="A4412" s="20">
        <v>0.55712962962962964</v>
      </c>
      <c r="B4412" s="21">
        <v>2148</v>
      </c>
      <c r="C4412" s="16">
        <v>-1</v>
      </c>
      <c r="D4412" s="26">
        <v>2146.5</v>
      </c>
      <c r="E4412" s="28">
        <v>2.0000000000000001E-4</v>
      </c>
      <c r="F4412" s="28">
        <v>2152.4285242184628</v>
      </c>
    </row>
    <row r="4413" spans="1:6">
      <c r="A4413" s="20">
        <v>0.55724537037037036</v>
      </c>
      <c r="B4413" s="21">
        <v>2148</v>
      </c>
      <c r="C4413" s="16">
        <v>-1</v>
      </c>
      <c r="D4413" s="26">
        <v>2146.5</v>
      </c>
      <c r="E4413" s="28">
        <v>2.0000000000000001E-4</v>
      </c>
      <c r="F4413" s="28">
        <v>2152.4273385136189</v>
      </c>
    </row>
    <row r="4414" spans="1:6">
      <c r="A4414" s="20">
        <v>0.5572569444444444</v>
      </c>
      <c r="B4414" s="21">
        <v>2148</v>
      </c>
      <c r="C4414" s="16">
        <v>-1</v>
      </c>
      <c r="D4414" s="26">
        <v>2146.5</v>
      </c>
      <c r="E4414" s="28">
        <v>2.0000000000000001E-4</v>
      </c>
      <c r="F4414" s="28">
        <v>2152.4261530459162</v>
      </c>
    </row>
    <row r="4415" spans="1:6">
      <c r="A4415" s="20">
        <v>0.55728009259259259</v>
      </c>
      <c r="B4415" s="21">
        <v>2148</v>
      </c>
      <c r="C4415" s="16">
        <v>-1</v>
      </c>
      <c r="D4415" s="26">
        <v>2146.5</v>
      </c>
      <c r="E4415" s="28">
        <v>2.0000000000000001E-4</v>
      </c>
      <c r="F4415" s="28">
        <v>2152.4249678153069</v>
      </c>
    </row>
    <row r="4416" spans="1:6">
      <c r="A4416" s="20">
        <v>0.55731481481481482</v>
      </c>
      <c r="B4416" s="21">
        <v>2148</v>
      </c>
      <c r="C4416" s="16">
        <v>-1</v>
      </c>
      <c r="D4416" s="26">
        <v>2146.5</v>
      </c>
      <c r="E4416" s="28">
        <v>2.0000000000000001E-4</v>
      </c>
      <c r="F4416" s="28">
        <v>2152.4237828217438</v>
      </c>
    </row>
    <row r="4417" spans="1:6">
      <c r="A4417" s="20">
        <v>0.55747685185185181</v>
      </c>
      <c r="B4417" s="21">
        <v>2148</v>
      </c>
      <c r="C4417" s="16">
        <v>-1</v>
      </c>
      <c r="D4417" s="26">
        <v>2146.5</v>
      </c>
      <c r="E4417" s="28">
        <v>2.0000000000000001E-4</v>
      </c>
      <c r="F4417" s="28">
        <v>2152.4225980651795</v>
      </c>
    </row>
    <row r="4418" spans="1:6">
      <c r="A4418" s="20">
        <v>0.55751157407407403</v>
      </c>
      <c r="B4418" s="21">
        <v>2147.5</v>
      </c>
      <c r="C4418" s="16">
        <v>-1</v>
      </c>
      <c r="D4418" s="26">
        <v>2146.5</v>
      </c>
      <c r="E4418" s="28">
        <v>2.0000000000000001E-4</v>
      </c>
      <c r="F4418" s="28">
        <v>2152.4214135455663</v>
      </c>
    </row>
    <row r="4419" spans="1:6">
      <c r="A4419" s="20">
        <v>0.55754629629629626</v>
      </c>
      <c r="B4419" s="21">
        <v>2148.5</v>
      </c>
      <c r="C4419" s="16">
        <v>-1</v>
      </c>
      <c r="D4419" s="26">
        <v>2146.5</v>
      </c>
      <c r="E4419" s="28">
        <v>2.0000000000000001E-4</v>
      </c>
      <c r="F4419" s="28">
        <v>2152.4202292628574</v>
      </c>
    </row>
    <row r="4420" spans="1:6">
      <c r="A4420" s="20">
        <v>0.55761574074074072</v>
      </c>
      <c r="B4420" s="21">
        <v>2148</v>
      </c>
      <c r="C4420" s="16">
        <v>-1</v>
      </c>
      <c r="D4420" s="26">
        <v>2146.5</v>
      </c>
      <c r="E4420" s="28">
        <v>2.0000000000000001E-4</v>
      </c>
      <c r="F4420" s="28">
        <v>2152.4190452170051</v>
      </c>
    </row>
    <row r="4421" spans="1:6">
      <c r="A4421" s="20">
        <v>0.55765046296296295</v>
      </c>
      <c r="B4421" s="21">
        <v>2147.5</v>
      </c>
      <c r="C4421" s="16">
        <v>-1</v>
      </c>
      <c r="D4421" s="26">
        <v>2146.5</v>
      </c>
      <c r="E4421" s="28">
        <v>2.0000000000000001E-4</v>
      </c>
      <c r="F4421" s="28">
        <v>2152.4178614079615</v>
      </c>
    </row>
    <row r="4422" spans="1:6">
      <c r="A4422" s="20">
        <v>0.5577199074074074</v>
      </c>
      <c r="B4422" s="21">
        <v>2148</v>
      </c>
      <c r="C4422" s="16">
        <v>-1</v>
      </c>
      <c r="D4422" s="26">
        <v>2146.5</v>
      </c>
      <c r="E4422" s="28">
        <v>2.0000000000000001E-4</v>
      </c>
      <c r="F4422" s="28">
        <v>2152.4166778356798</v>
      </c>
    </row>
    <row r="4423" spans="1:6">
      <c r="A4423" s="20">
        <v>0.55780092592592589</v>
      </c>
      <c r="B4423" s="21">
        <v>2148</v>
      </c>
      <c r="C4423" s="16">
        <v>-1</v>
      </c>
      <c r="D4423" s="26">
        <v>2146.5</v>
      </c>
      <c r="E4423" s="28">
        <v>2.0000000000000001E-4</v>
      </c>
      <c r="F4423" s="28">
        <v>2152.4154945001128</v>
      </c>
    </row>
    <row r="4424" spans="1:6">
      <c r="A4424" s="20">
        <v>0.55782407407407408</v>
      </c>
      <c r="B4424" s="21">
        <v>2148</v>
      </c>
      <c r="C4424" s="16">
        <v>-1</v>
      </c>
      <c r="D4424" s="26">
        <v>2146.5</v>
      </c>
      <c r="E4424" s="28">
        <v>2.0000000000000001E-4</v>
      </c>
      <c r="F4424" s="28">
        <v>2152.4143114012127</v>
      </c>
    </row>
    <row r="4425" spans="1:6">
      <c r="A4425" s="20">
        <v>0.55787037037037035</v>
      </c>
      <c r="B4425" s="21">
        <v>2147.5</v>
      </c>
      <c r="C4425" s="16">
        <v>-1</v>
      </c>
      <c r="D4425" s="26">
        <v>2146.5</v>
      </c>
      <c r="E4425" s="28">
        <v>2.0000000000000001E-4</v>
      </c>
      <c r="F4425" s="28">
        <v>2152.4131285389326</v>
      </c>
    </row>
    <row r="4426" spans="1:6">
      <c r="A4426" s="20">
        <v>0.55792824074074077</v>
      </c>
      <c r="B4426" s="21">
        <v>2147.5</v>
      </c>
      <c r="C4426" s="16">
        <v>-1</v>
      </c>
      <c r="D4426" s="26">
        <v>2146.5</v>
      </c>
      <c r="E4426" s="28">
        <v>2.0000000000000001E-4</v>
      </c>
      <c r="F4426" s="28">
        <v>2152.4119459132248</v>
      </c>
    </row>
    <row r="4427" spans="1:6">
      <c r="A4427" s="20">
        <v>0.55807870370370372</v>
      </c>
      <c r="B4427" s="21">
        <v>2148</v>
      </c>
      <c r="C4427" s="16">
        <v>-1</v>
      </c>
      <c r="D4427" s="26">
        <v>2146.5</v>
      </c>
      <c r="E4427" s="28">
        <v>2.0000000000000001E-4</v>
      </c>
      <c r="F4427" s="28">
        <v>2152.4107635240421</v>
      </c>
    </row>
    <row r="4428" spans="1:6">
      <c r="A4428" s="20">
        <v>0.5581018518518519</v>
      </c>
      <c r="B4428" s="21">
        <v>2148.5</v>
      </c>
      <c r="C4428" s="16">
        <v>-1</v>
      </c>
      <c r="D4428" s="26">
        <v>2146.5</v>
      </c>
      <c r="E4428" s="28">
        <v>2.0000000000000001E-4</v>
      </c>
      <c r="F4428" s="28">
        <v>2152.4095813713375</v>
      </c>
    </row>
    <row r="4429" spans="1:6">
      <c r="A4429" s="20">
        <v>0.55814814814814817</v>
      </c>
      <c r="B4429" s="21">
        <v>2148</v>
      </c>
      <c r="C4429" s="16">
        <v>-1</v>
      </c>
      <c r="D4429" s="26">
        <v>2146.5</v>
      </c>
      <c r="E4429" s="28">
        <v>2.0000000000000001E-4</v>
      </c>
      <c r="F4429" s="28">
        <v>2152.4083994550633</v>
      </c>
    </row>
    <row r="4430" spans="1:6">
      <c r="A4430" s="20">
        <v>0.55817129629629625</v>
      </c>
      <c r="B4430" s="21">
        <v>2148</v>
      </c>
      <c r="C4430" s="16">
        <v>-1</v>
      </c>
      <c r="D4430" s="26">
        <v>2146.5</v>
      </c>
      <c r="E4430" s="28">
        <v>2.0000000000000001E-4</v>
      </c>
      <c r="F4430" s="28">
        <v>2152.4072177751723</v>
      </c>
    </row>
    <row r="4431" spans="1:6">
      <c r="A4431" s="20">
        <v>0.55821759259259263</v>
      </c>
      <c r="B4431" s="21">
        <v>2148</v>
      </c>
      <c r="C4431" s="16">
        <v>-1</v>
      </c>
      <c r="D4431" s="26">
        <v>2146.5</v>
      </c>
      <c r="E4431" s="28">
        <v>2.0000000000000001E-4</v>
      </c>
      <c r="F4431" s="28">
        <v>2152.4060363316171</v>
      </c>
    </row>
    <row r="4432" spans="1:6">
      <c r="A4432" s="20">
        <v>0.55822916666666667</v>
      </c>
      <c r="B4432" s="21">
        <v>2148.5</v>
      </c>
      <c r="C4432" s="16">
        <v>-1</v>
      </c>
      <c r="D4432" s="26">
        <v>2146.5</v>
      </c>
      <c r="E4432" s="28">
        <v>2.0000000000000001E-4</v>
      </c>
      <c r="F4432" s="28">
        <v>2152.4048551243509</v>
      </c>
    </row>
    <row r="4433" spans="1:6">
      <c r="A4433" s="20">
        <v>0.55829861111111112</v>
      </c>
      <c r="B4433" s="21">
        <v>2148.5</v>
      </c>
      <c r="C4433" s="16">
        <v>-1</v>
      </c>
      <c r="D4433" s="26">
        <v>2146.5</v>
      </c>
      <c r="E4433" s="28">
        <v>2.0000000000000001E-4</v>
      </c>
      <c r="F4433" s="28">
        <v>2152.4036741533259</v>
      </c>
    </row>
    <row r="4434" spans="1:6">
      <c r="A4434" s="20">
        <v>0.55833333333333335</v>
      </c>
      <c r="B4434" s="21">
        <v>2149</v>
      </c>
      <c r="C4434" s="16">
        <v>-1</v>
      </c>
      <c r="D4434" s="26">
        <v>2146.5</v>
      </c>
      <c r="E4434" s="28">
        <v>2.0000000000000001E-4</v>
      </c>
      <c r="F4434" s="28">
        <v>2152.4024934184954</v>
      </c>
    </row>
    <row r="4435" spans="1:6">
      <c r="A4435" s="20">
        <v>0.55843750000000003</v>
      </c>
      <c r="B4435" s="21">
        <v>2149</v>
      </c>
      <c r="C4435" s="16">
        <v>-1</v>
      </c>
      <c r="D4435" s="26">
        <v>2146.5</v>
      </c>
      <c r="E4435" s="28">
        <v>2.0000000000000001E-4</v>
      </c>
      <c r="F4435" s="28">
        <v>2152.4013129198115</v>
      </c>
    </row>
    <row r="4436" spans="1:6">
      <c r="A4436" s="20">
        <v>0.55844907407407407</v>
      </c>
      <c r="B4436" s="21">
        <v>2149</v>
      </c>
      <c r="C4436" s="16">
        <v>-1</v>
      </c>
      <c r="D4436" s="26">
        <v>2146.5</v>
      </c>
      <c r="E4436" s="28">
        <v>2.0000000000000001E-4</v>
      </c>
      <c r="F4436" s="28">
        <v>2152.4001326572275</v>
      </c>
    </row>
    <row r="4437" spans="1:6">
      <c r="A4437" s="20">
        <v>0.55847222222222226</v>
      </c>
      <c r="B4437" s="21">
        <v>2148.5</v>
      </c>
      <c r="C4437" s="16">
        <v>-1</v>
      </c>
      <c r="D4437" s="26">
        <v>2146.5</v>
      </c>
      <c r="E4437" s="28">
        <v>2.0000000000000001E-4</v>
      </c>
      <c r="F4437" s="28">
        <v>2152.3989526306959</v>
      </c>
    </row>
    <row r="4438" spans="1:6">
      <c r="A4438" s="20">
        <v>0.55849537037037034</v>
      </c>
      <c r="B4438" s="21">
        <v>2148</v>
      </c>
      <c r="C4438" s="16">
        <v>-1</v>
      </c>
      <c r="D4438" s="26">
        <v>2146.5</v>
      </c>
      <c r="E4438" s="28">
        <v>2.0000000000000001E-4</v>
      </c>
      <c r="F4438" s="28">
        <v>2152.3977728401696</v>
      </c>
    </row>
    <row r="4439" spans="1:6">
      <c r="A4439" s="20">
        <v>0.55851851851851853</v>
      </c>
      <c r="B4439" s="21">
        <v>2148.5</v>
      </c>
      <c r="C4439" s="16">
        <v>-1</v>
      </c>
      <c r="D4439" s="26">
        <v>2146.5</v>
      </c>
      <c r="E4439" s="28">
        <v>2.0000000000000001E-4</v>
      </c>
      <c r="F4439" s="28">
        <v>2152.3965932856017</v>
      </c>
    </row>
    <row r="4440" spans="1:6">
      <c r="A4440" s="20">
        <v>0.55856481481481479</v>
      </c>
      <c r="B4440" s="21">
        <v>2148.5</v>
      </c>
      <c r="C4440" s="16">
        <v>-1</v>
      </c>
      <c r="D4440" s="26">
        <v>2146.5</v>
      </c>
      <c r="E4440" s="28">
        <v>2.0000000000000001E-4</v>
      </c>
      <c r="F4440" s="28">
        <v>2152.3954139669445</v>
      </c>
    </row>
    <row r="4441" spans="1:6">
      <c r="A4441" s="20">
        <v>0.55862268518518521</v>
      </c>
      <c r="B4441" s="21">
        <v>2148.5</v>
      </c>
      <c r="C4441" s="16">
        <v>-1</v>
      </c>
      <c r="D4441" s="26">
        <v>2146.5</v>
      </c>
      <c r="E4441" s="28">
        <v>2.0000000000000001E-4</v>
      </c>
      <c r="F4441" s="28">
        <v>2152.394234884151</v>
      </c>
    </row>
    <row r="4442" spans="1:6">
      <c r="A4442" s="20">
        <v>0.55868055555555551</v>
      </c>
      <c r="B4442" s="21">
        <v>2148.5</v>
      </c>
      <c r="C4442" s="16">
        <v>-1</v>
      </c>
      <c r="D4442" s="26">
        <v>2146.5</v>
      </c>
      <c r="E4442" s="28">
        <v>2.0000000000000001E-4</v>
      </c>
      <c r="F4442" s="28">
        <v>2152.3930560371741</v>
      </c>
    </row>
    <row r="4443" spans="1:6">
      <c r="A4443" s="20">
        <v>0.55869212962962966</v>
      </c>
      <c r="B4443" s="21">
        <v>2148.5</v>
      </c>
      <c r="C4443" s="16">
        <v>-1</v>
      </c>
      <c r="D4443" s="26">
        <v>2146.5</v>
      </c>
      <c r="E4443" s="28">
        <v>2.0000000000000001E-4</v>
      </c>
      <c r="F4443" s="28">
        <v>2152.3918774259669</v>
      </c>
    </row>
    <row r="4444" spans="1:6">
      <c r="A4444" s="20">
        <v>0.55874999999999997</v>
      </c>
      <c r="B4444" s="21">
        <v>2148.5</v>
      </c>
      <c r="C4444" s="16">
        <v>-1</v>
      </c>
      <c r="D4444" s="26">
        <v>2146.5</v>
      </c>
      <c r="E4444" s="28">
        <v>2.0000000000000001E-4</v>
      </c>
      <c r="F4444" s="28">
        <v>2152.3906990504815</v>
      </c>
    </row>
    <row r="4445" spans="1:6">
      <c r="A4445" s="20">
        <v>0.55877314814814816</v>
      </c>
      <c r="B4445" s="21">
        <v>2148</v>
      </c>
      <c r="C4445" s="16">
        <v>-1</v>
      </c>
      <c r="D4445" s="26">
        <v>2146.5</v>
      </c>
      <c r="E4445" s="28">
        <v>2.0000000000000001E-4</v>
      </c>
      <c r="F4445" s="28">
        <v>2152.3895209106713</v>
      </c>
    </row>
    <row r="4446" spans="1:6">
      <c r="A4446" s="20">
        <v>0.55883101851851846</v>
      </c>
      <c r="B4446" s="21">
        <v>2148.5</v>
      </c>
      <c r="C4446" s="16">
        <v>-1</v>
      </c>
      <c r="D4446" s="26">
        <v>2146.5</v>
      </c>
      <c r="E4446" s="28">
        <v>2.0000000000000001E-4</v>
      </c>
      <c r="F4446" s="28">
        <v>2152.3883430064893</v>
      </c>
    </row>
    <row r="4447" spans="1:6">
      <c r="A4447" s="20">
        <v>0.55884259259259261</v>
      </c>
      <c r="B4447" s="21">
        <v>2149</v>
      </c>
      <c r="C4447" s="16">
        <v>-1</v>
      </c>
      <c r="D4447" s="26">
        <v>2146.5</v>
      </c>
      <c r="E4447" s="28">
        <v>2.0000000000000001E-4</v>
      </c>
      <c r="F4447" s="28">
        <v>2152.3871653378878</v>
      </c>
    </row>
    <row r="4448" spans="1:6">
      <c r="A4448" s="20">
        <v>0.55886574074074069</v>
      </c>
      <c r="B4448" s="21">
        <v>2149</v>
      </c>
      <c r="C4448" s="16">
        <v>-1</v>
      </c>
      <c r="D4448" s="26">
        <v>2146.5</v>
      </c>
      <c r="E4448" s="28">
        <v>2.0000000000000001E-4</v>
      </c>
      <c r="F4448" s="28">
        <v>2152.3859879048205</v>
      </c>
    </row>
    <row r="4449" spans="1:6">
      <c r="A4449" s="20">
        <v>0.5589467592592593</v>
      </c>
      <c r="B4449" s="21">
        <v>2149</v>
      </c>
      <c r="C4449" s="16">
        <v>-1</v>
      </c>
      <c r="D4449" s="26">
        <v>2146.5</v>
      </c>
      <c r="E4449" s="28">
        <v>2.0000000000000001E-4</v>
      </c>
      <c r="F4449" s="28">
        <v>2152.3848107072395</v>
      </c>
    </row>
    <row r="4450" spans="1:6">
      <c r="A4450" s="20">
        <v>0.55902777777777779</v>
      </c>
      <c r="B4450" s="21">
        <v>2149</v>
      </c>
      <c r="C4450" s="16">
        <v>-1</v>
      </c>
      <c r="D4450" s="26">
        <v>2146.5</v>
      </c>
      <c r="E4450" s="28">
        <v>2.0000000000000001E-4</v>
      </c>
      <c r="F4450" s="28">
        <v>2152.383633745098</v>
      </c>
    </row>
    <row r="4451" spans="1:6">
      <c r="A4451" s="20">
        <v>0.55909722222222225</v>
      </c>
      <c r="B4451" s="21">
        <v>2149</v>
      </c>
      <c r="C4451" s="16">
        <v>-1</v>
      </c>
      <c r="D4451" s="26">
        <v>2146.5</v>
      </c>
      <c r="E4451" s="28">
        <v>2.0000000000000001E-4</v>
      </c>
      <c r="F4451" s="28">
        <v>2152.3824570183488</v>
      </c>
    </row>
    <row r="4452" spans="1:6">
      <c r="A4452" s="20">
        <v>0.55912037037037032</v>
      </c>
      <c r="B4452" s="21">
        <v>2149</v>
      </c>
      <c r="C4452" s="16">
        <v>-1</v>
      </c>
      <c r="D4452" s="26">
        <v>2146.5</v>
      </c>
      <c r="E4452" s="28">
        <v>2.0000000000000001E-4</v>
      </c>
      <c r="F4452" s="28">
        <v>2152.3812805269449</v>
      </c>
    </row>
    <row r="4453" spans="1:6">
      <c r="A4453" s="20">
        <v>0.55914351851851851</v>
      </c>
      <c r="B4453" s="21">
        <v>2149</v>
      </c>
      <c r="C4453" s="16">
        <v>-1</v>
      </c>
      <c r="D4453" s="26">
        <v>2146.5</v>
      </c>
      <c r="E4453" s="28">
        <v>2.0000000000000001E-4</v>
      </c>
      <c r="F4453" s="28">
        <v>2152.3801042708396</v>
      </c>
    </row>
    <row r="4454" spans="1:6">
      <c r="A4454" s="20">
        <v>0.55915509259259255</v>
      </c>
      <c r="B4454" s="21">
        <v>2149</v>
      </c>
      <c r="C4454" s="16">
        <v>-1</v>
      </c>
      <c r="D4454" s="26">
        <v>2146.5</v>
      </c>
      <c r="E4454" s="28">
        <v>2.0000000000000001E-4</v>
      </c>
      <c r="F4454" s="28">
        <v>2152.3789282499856</v>
      </c>
    </row>
    <row r="4455" spans="1:6">
      <c r="A4455" s="20">
        <v>0.55918981481481478</v>
      </c>
      <c r="B4455" s="21">
        <v>2149</v>
      </c>
      <c r="C4455" s="16">
        <v>-1</v>
      </c>
      <c r="D4455" s="26">
        <v>2146.5</v>
      </c>
      <c r="E4455" s="28">
        <v>2.0000000000000001E-4</v>
      </c>
      <c r="F4455" s="28">
        <v>2152.3777524643356</v>
      </c>
    </row>
    <row r="4456" spans="1:6">
      <c r="A4456" s="20">
        <v>0.55921296296296297</v>
      </c>
      <c r="B4456" s="21">
        <v>2149</v>
      </c>
      <c r="C4456" s="16">
        <v>-1</v>
      </c>
      <c r="D4456" s="26">
        <v>2146.5</v>
      </c>
      <c r="E4456" s="28">
        <v>2.0000000000000001E-4</v>
      </c>
      <c r="F4456" s="28">
        <v>2152.3765769138427</v>
      </c>
    </row>
    <row r="4457" spans="1:6">
      <c r="A4457" s="20">
        <v>0.55932870370370369</v>
      </c>
      <c r="B4457" s="21">
        <v>2149</v>
      </c>
      <c r="C4457" s="16">
        <v>-1</v>
      </c>
      <c r="D4457" s="26">
        <v>2146.5</v>
      </c>
      <c r="E4457" s="28">
        <v>2.0000000000000001E-4</v>
      </c>
      <c r="F4457" s="28">
        <v>2152.37540159846</v>
      </c>
    </row>
    <row r="4458" spans="1:6">
      <c r="A4458" s="20">
        <v>0.55935185185185188</v>
      </c>
      <c r="B4458" s="21">
        <v>2149</v>
      </c>
      <c r="C4458" s="16">
        <v>-1</v>
      </c>
      <c r="D4458" s="26">
        <v>2146.5</v>
      </c>
      <c r="E4458" s="28">
        <v>2.0000000000000001E-4</v>
      </c>
      <c r="F4458" s="28">
        <v>2152.3742265181404</v>
      </c>
    </row>
    <row r="4459" spans="1:6">
      <c r="A4459" s="20">
        <v>0.55939814814814814</v>
      </c>
      <c r="B4459" s="21">
        <v>2149</v>
      </c>
      <c r="C4459" s="16">
        <v>-1</v>
      </c>
      <c r="D4459" s="26">
        <v>2146.5</v>
      </c>
      <c r="E4459" s="28">
        <v>2.0000000000000001E-4</v>
      </c>
      <c r="F4459" s="28">
        <v>2152.3730516728369</v>
      </c>
    </row>
    <row r="4460" spans="1:6">
      <c r="A4460" s="20">
        <v>0.55951388888888887</v>
      </c>
      <c r="B4460" s="21">
        <v>2148.5</v>
      </c>
      <c r="C4460" s="16">
        <v>-1</v>
      </c>
      <c r="D4460" s="26">
        <v>2146.5</v>
      </c>
      <c r="E4460" s="28">
        <v>2.0000000000000001E-4</v>
      </c>
      <c r="F4460" s="28">
        <v>2152.3718770625023</v>
      </c>
    </row>
    <row r="4461" spans="1:6">
      <c r="A4461" s="20">
        <v>0.55956018518518513</v>
      </c>
      <c r="B4461" s="21">
        <v>2148.5</v>
      </c>
      <c r="C4461" s="16">
        <v>-1</v>
      </c>
      <c r="D4461" s="26">
        <v>2146.5</v>
      </c>
      <c r="E4461" s="28">
        <v>2.0000000000000001E-4</v>
      </c>
      <c r="F4461" s="28">
        <v>2152.3707026870898</v>
      </c>
    </row>
    <row r="4462" spans="1:6">
      <c r="A4462" s="20">
        <v>0.55958333333333332</v>
      </c>
      <c r="B4462" s="21">
        <v>2149</v>
      </c>
      <c r="C4462" s="16">
        <v>-1</v>
      </c>
      <c r="D4462" s="26">
        <v>2146.5</v>
      </c>
      <c r="E4462" s="28">
        <v>2.0000000000000001E-4</v>
      </c>
      <c r="F4462" s="28">
        <v>2152.3695285465524</v>
      </c>
    </row>
    <row r="4463" spans="1:6">
      <c r="A4463" s="20">
        <v>0.55960648148148151</v>
      </c>
      <c r="B4463" s="21">
        <v>2149</v>
      </c>
      <c r="C4463" s="16">
        <v>-1</v>
      </c>
      <c r="D4463" s="26">
        <v>2146.5</v>
      </c>
      <c r="E4463" s="28">
        <v>2.0000000000000001E-4</v>
      </c>
      <c r="F4463" s="28">
        <v>2152.3683546408429</v>
      </c>
    </row>
    <row r="4464" spans="1:6">
      <c r="A4464" s="20">
        <v>0.55962962962962959</v>
      </c>
      <c r="B4464" s="21">
        <v>2149</v>
      </c>
      <c r="C4464" s="16">
        <v>-1</v>
      </c>
      <c r="D4464" s="26">
        <v>2146.5</v>
      </c>
      <c r="E4464" s="28">
        <v>2.0000000000000001E-4</v>
      </c>
      <c r="F4464" s="28">
        <v>2152.3671809699149</v>
      </c>
    </row>
    <row r="4465" spans="1:6">
      <c r="A4465" s="20">
        <v>0.5596875</v>
      </c>
      <c r="B4465" s="21">
        <v>2149</v>
      </c>
      <c r="C4465" s="16">
        <v>-1</v>
      </c>
      <c r="D4465" s="26">
        <v>2146.5</v>
      </c>
      <c r="E4465" s="28">
        <v>2.0000000000000001E-4</v>
      </c>
      <c r="F4465" s="28">
        <v>2152.3660075337211</v>
      </c>
    </row>
    <row r="4466" spans="1:6">
      <c r="A4466" s="20">
        <v>0.55973379629629627</v>
      </c>
      <c r="B4466" s="21">
        <v>2148.5</v>
      </c>
      <c r="C4466" s="16">
        <v>-1</v>
      </c>
      <c r="D4466" s="26">
        <v>2146.5</v>
      </c>
      <c r="E4466" s="28">
        <v>2.0000000000000001E-4</v>
      </c>
      <c r="F4466" s="28">
        <v>2152.3648343322143</v>
      </c>
    </row>
    <row r="4467" spans="1:6">
      <c r="A4467" s="20">
        <v>0.5597685185185185</v>
      </c>
      <c r="B4467" s="21">
        <v>2148.5</v>
      </c>
      <c r="C4467" s="16">
        <v>-1</v>
      </c>
      <c r="D4467" s="26">
        <v>2146.5</v>
      </c>
      <c r="E4467" s="28">
        <v>2.0000000000000001E-4</v>
      </c>
      <c r="F4467" s="28">
        <v>2152.363661365348</v>
      </c>
    </row>
    <row r="4468" spans="1:6">
      <c r="A4468" s="20">
        <v>0.55980324074074073</v>
      </c>
      <c r="B4468" s="21">
        <v>2149</v>
      </c>
      <c r="C4468" s="16">
        <v>-1</v>
      </c>
      <c r="D4468" s="26">
        <v>2146.5</v>
      </c>
      <c r="E4468" s="28">
        <v>2.0000000000000001E-4</v>
      </c>
      <c r="F4468" s="28">
        <v>2152.3624886330749</v>
      </c>
    </row>
    <row r="4469" spans="1:6">
      <c r="A4469" s="20">
        <v>0.55983796296296295</v>
      </c>
      <c r="B4469" s="21">
        <v>2149</v>
      </c>
      <c r="C4469" s="16">
        <v>-1</v>
      </c>
      <c r="D4469" s="26">
        <v>2146.5</v>
      </c>
      <c r="E4469" s="28">
        <v>2.0000000000000001E-4</v>
      </c>
      <c r="F4469" s="28">
        <v>2152.3613161353483</v>
      </c>
    </row>
    <row r="4470" spans="1:6">
      <c r="A4470" s="20">
        <v>0.55988425925925922</v>
      </c>
      <c r="B4470" s="21">
        <v>2149</v>
      </c>
      <c r="C4470" s="16">
        <v>-1</v>
      </c>
      <c r="D4470" s="26">
        <v>2146.5</v>
      </c>
      <c r="E4470" s="28">
        <v>2.0000000000000001E-4</v>
      </c>
      <c r="F4470" s="28">
        <v>2152.3601438721212</v>
      </c>
    </row>
    <row r="4471" spans="1:6">
      <c r="A4471" s="20">
        <v>0.55990740740740741</v>
      </c>
      <c r="B4471" s="21">
        <v>2148.5</v>
      </c>
      <c r="C4471" s="16">
        <v>-1</v>
      </c>
      <c r="D4471" s="26">
        <v>2146.5</v>
      </c>
      <c r="E4471" s="28">
        <v>2.0000000000000001E-4</v>
      </c>
      <c r="F4471" s="28">
        <v>2152.3589718433468</v>
      </c>
    </row>
    <row r="4472" spans="1:6">
      <c r="A4472" s="20">
        <v>0.5599305555555556</v>
      </c>
      <c r="B4472" s="21">
        <v>2148.5</v>
      </c>
      <c r="C4472" s="16">
        <v>-1</v>
      </c>
      <c r="D4472" s="26">
        <v>2146.5</v>
      </c>
      <c r="E4472" s="28">
        <v>2.0000000000000001E-4</v>
      </c>
      <c r="F4472" s="28">
        <v>2152.3578000489783</v>
      </c>
    </row>
    <row r="4473" spans="1:6">
      <c r="A4473" s="20">
        <v>0.55995370370370368</v>
      </c>
      <c r="B4473" s="21">
        <v>2148.5</v>
      </c>
      <c r="C4473" s="16">
        <v>-1</v>
      </c>
      <c r="D4473" s="26">
        <v>2146.5</v>
      </c>
      <c r="E4473" s="28">
        <v>2.0000000000000001E-4</v>
      </c>
      <c r="F4473" s="28">
        <v>2152.3566284889685</v>
      </c>
    </row>
    <row r="4474" spans="1:6">
      <c r="A4474" s="20">
        <v>0.55997685185185186</v>
      </c>
      <c r="B4474" s="21">
        <v>2148.5</v>
      </c>
      <c r="C4474" s="16">
        <v>-1</v>
      </c>
      <c r="D4474" s="26">
        <v>2146.5</v>
      </c>
      <c r="E4474" s="28">
        <v>2.0000000000000001E-4</v>
      </c>
      <c r="F4474" s="28">
        <v>2152.3554571632708</v>
      </c>
    </row>
    <row r="4475" spans="1:6">
      <c r="A4475" s="20">
        <v>0.56001157407407409</v>
      </c>
      <c r="B4475" s="21">
        <v>2149</v>
      </c>
      <c r="C4475" s="16">
        <v>-1</v>
      </c>
      <c r="D4475" s="26">
        <v>2146.5</v>
      </c>
      <c r="E4475" s="28">
        <v>2.0000000000000001E-4</v>
      </c>
      <c r="F4475" s="28">
        <v>2152.354286071838</v>
      </c>
    </row>
    <row r="4476" spans="1:6">
      <c r="A4476" s="20">
        <v>0.56008101851851855</v>
      </c>
      <c r="B4476" s="21">
        <v>2148.5</v>
      </c>
      <c r="C4476" s="16">
        <v>-1</v>
      </c>
      <c r="D4476" s="26">
        <v>2146.5</v>
      </c>
      <c r="E4476" s="28">
        <v>2.0000000000000001E-4</v>
      </c>
      <c r="F4476" s="28">
        <v>2152.3531152146238</v>
      </c>
    </row>
    <row r="4477" spans="1:6">
      <c r="A4477" s="20">
        <v>0.56010416666666663</v>
      </c>
      <c r="B4477" s="21">
        <v>2148.5</v>
      </c>
      <c r="C4477" s="16">
        <v>-1</v>
      </c>
      <c r="D4477" s="26">
        <v>2146.5</v>
      </c>
      <c r="E4477" s="28">
        <v>2.0000000000000001E-4</v>
      </c>
      <c r="F4477" s="28">
        <v>2152.3519445915808</v>
      </c>
    </row>
    <row r="4478" spans="1:6">
      <c r="A4478" s="20">
        <v>0.56012731481481481</v>
      </c>
      <c r="B4478" s="21">
        <v>2149</v>
      </c>
      <c r="C4478" s="16">
        <v>-1</v>
      </c>
      <c r="D4478" s="26">
        <v>2146.5</v>
      </c>
      <c r="E4478" s="28">
        <v>2.0000000000000001E-4</v>
      </c>
      <c r="F4478" s="28">
        <v>2152.3507742026627</v>
      </c>
    </row>
    <row r="4479" spans="1:6">
      <c r="A4479" s="20">
        <v>0.56025462962962957</v>
      </c>
      <c r="B4479" s="21">
        <v>2148.5</v>
      </c>
      <c r="C4479" s="16">
        <v>-1</v>
      </c>
      <c r="D4479" s="26">
        <v>2146.5</v>
      </c>
      <c r="E4479" s="28">
        <v>2.0000000000000001E-4</v>
      </c>
      <c r="F4479" s="28">
        <v>2152.3496040478221</v>
      </c>
    </row>
    <row r="4480" spans="1:6">
      <c r="A4480" s="20">
        <v>0.5602893518518518</v>
      </c>
      <c r="B4480" s="21">
        <v>2148.5</v>
      </c>
      <c r="C4480" s="16">
        <v>-1</v>
      </c>
      <c r="D4480" s="26">
        <v>2146.5</v>
      </c>
      <c r="E4480" s="28">
        <v>2.0000000000000001E-4</v>
      </c>
      <c r="F4480" s="28">
        <v>2152.3484341270128</v>
      </c>
    </row>
    <row r="4481" spans="1:6">
      <c r="A4481" s="20">
        <v>0.56037037037037041</v>
      </c>
      <c r="B4481" s="21">
        <v>2149</v>
      </c>
      <c r="C4481" s="16">
        <v>-1</v>
      </c>
      <c r="D4481" s="26">
        <v>2146.5</v>
      </c>
      <c r="E4481" s="28">
        <v>2.0000000000000001E-4</v>
      </c>
      <c r="F4481" s="28">
        <v>2152.3472644401872</v>
      </c>
    </row>
    <row r="4482" spans="1:6">
      <c r="A4482" s="20">
        <v>0.56042824074074071</v>
      </c>
      <c r="B4482" s="21">
        <v>2148.5</v>
      </c>
      <c r="C4482" s="16">
        <v>-1</v>
      </c>
      <c r="D4482" s="26">
        <v>2146.5</v>
      </c>
      <c r="E4482" s="28">
        <v>2.0000000000000001E-4</v>
      </c>
      <c r="F4482" s="28">
        <v>2152.3460949872992</v>
      </c>
    </row>
    <row r="4483" spans="1:6">
      <c r="A4483" s="20">
        <v>0.5604513888888889</v>
      </c>
      <c r="B4483" s="21">
        <v>2149</v>
      </c>
      <c r="C4483" s="16">
        <v>-1</v>
      </c>
      <c r="D4483" s="26">
        <v>2146.5</v>
      </c>
      <c r="E4483" s="28">
        <v>2.0000000000000001E-4</v>
      </c>
      <c r="F4483" s="28">
        <v>2152.3449257683019</v>
      </c>
    </row>
    <row r="4484" spans="1:6">
      <c r="A4484" s="20">
        <v>0.56049768518518517</v>
      </c>
      <c r="B4484" s="21">
        <v>2148.5</v>
      </c>
      <c r="C4484" s="16">
        <v>-1</v>
      </c>
      <c r="D4484" s="26">
        <v>2146.5</v>
      </c>
      <c r="E4484" s="28">
        <v>2.0000000000000001E-4</v>
      </c>
      <c r="F4484" s="28">
        <v>2152.3437567831484</v>
      </c>
    </row>
    <row r="4485" spans="1:6">
      <c r="A4485" s="20">
        <v>0.56052083333333336</v>
      </c>
      <c r="B4485" s="21">
        <v>2148.5</v>
      </c>
      <c r="C4485" s="16">
        <v>-1</v>
      </c>
      <c r="D4485" s="26">
        <v>2146.5</v>
      </c>
      <c r="E4485" s="28">
        <v>2.0000000000000001E-4</v>
      </c>
      <c r="F4485" s="28">
        <v>2152.3425880317918</v>
      </c>
    </row>
    <row r="4486" spans="1:6">
      <c r="A4486" s="20">
        <v>0.56054398148148143</v>
      </c>
      <c r="B4486" s="21">
        <v>2149</v>
      </c>
      <c r="C4486" s="16">
        <v>-1</v>
      </c>
      <c r="D4486" s="26">
        <v>2146.5</v>
      </c>
      <c r="E4486" s="28">
        <v>2.0000000000000001E-4</v>
      </c>
      <c r="F4486" s="28">
        <v>2152.3414195141854</v>
      </c>
    </row>
    <row r="4487" spans="1:6">
      <c r="A4487" s="20">
        <v>0.56059027777777781</v>
      </c>
      <c r="B4487" s="21">
        <v>2149</v>
      </c>
      <c r="C4487" s="16">
        <v>-1</v>
      </c>
      <c r="D4487" s="26">
        <v>2146.5</v>
      </c>
      <c r="E4487" s="28">
        <v>2.0000000000000001E-4</v>
      </c>
      <c r="F4487" s="28">
        <v>2152.3402512302828</v>
      </c>
    </row>
    <row r="4488" spans="1:6">
      <c r="A4488" s="20">
        <v>0.56060185185185185</v>
      </c>
      <c r="B4488" s="21">
        <v>2149</v>
      </c>
      <c r="C4488" s="16">
        <v>-1</v>
      </c>
      <c r="D4488" s="26">
        <v>2146.5</v>
      </c>
      <c r="E4488" s="28">
        <v>2.0000000000000001E-4</v>
      </c>
      <c r="F4488" s="28">
        <v>2152.3390831800366</v>
      </c>
    </row>
    <row r="4489" spans="1:6">
      <c r="A4489" s="20">
        <v>0.56067129629629631</v>
      </c>
      <c r="B4489" s="21">
        <v>2149</v>
      </c>
      <c r="C4489" s="16">
        <v>-1</v>
      </c>
      <c r="D4489" s="26">
        <v>2146.5</v>
      </c>
      <c r="E4489" s="28">
        <v>2.0000000000000001E-4</v>
      </c>
      <c r="F4489" s="28">
        <v>2152.3379153634005</v>
      </c>
    </row>
    <row r="4490" spans="1:6">
      <c r="A4490" s="20">
        <v>0.56071759259259257</v>
      </c>
      <c r="B4490" s="21">
        <v>2149</v>
      </c>
      <c r="C4490" s="16">
        <v>-1</v>
      </c>
      <c r="D4490" s="26">
        <v>2146.5</v>
      </c>
      <c r="E4490" s="28">
        <v>2.0000000000000001E-4</v>
      </c>
      <c r="F4490" s="28">
        <v>2152.3367477803276</v>
      </c>
    </row>
    <row r="4491" spans="1:6">
      <c r="A4491" s="20">
        <v>0.56074074074074076</v>
      </c>
      <c r="B4491" s="21">
        <v>2149</v>
      </c>
      <c r="C4491" s="16">
        <v>-1</v>
      </c>
      <c r="D4491" s="26">
        <v>2146.5</v>
      </c>
      <c r="E4491" s="28">
        <v>2.0000000000000001E-4</v>
      </c>
      <c r="F4491" s="28">
        <v>2152.3355804307716</v>
      </c>
    </row>
    <row r="4492" spans="1:6">
      <c r="A4492" s="20">
        <v>0.56083333333333329</v>
      </c>
      <c r="B4492" s="21">
        <v>2149</v>
      </c>
      <c r="C4492" s="16">
        <v>-1</v>
      </c>
      <c r="D4492" s="26">
        <v>2146.5</v>
      </c>
      <c r="E4492" s="28">
        <v>2.0000000000000001E-4</v>
      </c>
      <c r="F4492" s="28">
        <v>2152.3344133146857</v>
      </c>
    </row>
    <row r="4493" spans="1:6">
      <c r="A4493" s="20">
        <v>0.56094907407407413</v>
      </c>
      <c r="B4493" s="21">
        <v>2148.5</v>
      </c>
      <c r="C4493" s="16">
        <v>-1</v>
      </c>
      <c r="D4493" s="26">
        <v>2146.5</v>
      </c>
      <c r="E4493" s="28">
        <v>2.0000000000000001E-4</v>
      </c>
      <c r="F4493" s="28">
        <v>2152.3332464320229</v>
      </c>
    </row>
    <row r="4494" spans="1:6">
      <c r="A4494" s="20">
        <v>0.56096064814814817</v>
      </c>
      <c r="B4494" s="21">
        <v>2149</v>
      </c>
      <c r="C4494" s="16">
        <v>-1</v>
      </c>
      <c r="D4494" s="26">
        <v>2146.5</v>
      </c>
      <c r="E4494" s="28">
        <v>2.0000000000000001E-4</v>
      </c>
      <c r="F4494" s="28">
        <v>2152.3320797827364</v>
      </c>
    </row>
    <row r="4495" spans="1:6">
      <c r="A4495" s="20">
        <v>0.56100694444444443</v>
      </c>
      <c r="B4495" s="21">
        <v>2149</v>
      </c>
      <c r="C4495" s="16">
        <v>-1</v>
      </c>
      <c r="D4495" s="26">
        <v>2146.5</v>
      </c>
      <c r="E4495" s="28">
        <v>2.0000000000000001E-4</v>
      </c>
      <c r="F4495" s="28">
        <v>2152.3309133667799</v>
      </c>
    </row>
    <row r="4496" spans="1:6">
      <c r="A4496" s="20">
        <v>0.56101851851851847</v>
      </c>
      <c r="B4496" s="21">
        <v>2149</v>
      </c>
      <c r="C4496" s="16">
        <v>-1</v>
      </c>
      <c r="D4496" s="26">
        <v>2146.5</v>
      </c>
      <c r="E4496" s="28">
        <v>2.0000000000000001E-4</v>
      </c>
      <c r="F4496" s="28">
        <v>2152.3297471841065</v>
      </c>
    </row>
    <row r="4497" spans="1:6">
      <c r="A4497" s="20">
        <v>0.5610532407407407</v>
      </c>
      <c r="B4497" s="21">
        <v>2149</v>
      </c>
      <c r="C4497" s="16">
        <v>-1</v>
      </c>
      <c r="D4497" s="26">
        <v>2146.5</v>
      </c>
      <c r="E4497" s="28">
        <v>2.0000000000000001E-4</v>
      </c>
      <c r="F4497" s="28">
        <v>2152.3285812346699</v>
      </c>
    </row>
    <row r="4498" spans="1:6">
      <c r="A4498" s="20">
        <v>0.56106481481481485</v>
      </c>
      <c r="B4498" s="21">
        <v>2149</v>
      </c>
      <c r="C4498" s="16">
        <v>-1</v>
      </c>
      <c r="D4498" s="26">
        <v>2146.5</v>
      </c>
      <c r="E4498" s="28">
        <v>2.0000000000000001E-4</v>
      </c>
      <c r="F4498" s="28">
        <v>2152.3274155184231</v>
      </c>
    </row>
    <row r="4499" spans="1:6">
      <c r="A4499" s="20">
        <v>0.5611342592592593</v>
      </c>
      <c r="B4499" s="21">
        <v>2149</v>
      </c>
      <c r="C4499" s="16">
        <v>-1</v>
      </c>
      <c r="D4499" s="26">
        <v>2146.5</v>
      </c>
      <c r="E4499" s="28">
        <v>2.0000000000000001E-4</v>
      </c>
      <c r="F4499" s="28">
        <v>2152.3262500353194</v>
      </c>
    </row>
    <row r="4500" spans="1:6">
      <c r="A4500" s="20">
        <v>0.56116898148148153</v>
      </c>
      <c r="B4500" s="21">
        <v>2148.5</v>
      </c>
      <c r="C4500" s="16">
        <v>-1</v>
      </c>
      <c r="D4500" s="26">
        <v>2146.5</v>
      </c>
      <c r="E4500" s="28">
        <v>2.0000000000000001E-4</v>
      </c>
      <c r="F4500" s="28">
        <v>2152.3250847853124</v>
      </c>
    </row>
    <row r="4501" spans="1:6">
      <c r="A4501" s="20">
        <v>0.56122685185185184</v>
      </c>
      <c r="B4501" s="21">
        <v>2149</v>
      </c>
      <c r="C4501" s="16">
        <v>-1</v>
      </c>
      <c r="D4501" s="26">
        <v>2146.5</v>
      </c>
      <c r="E4501" s="28">
        <v>2.0000000000000001E-4</v>
      </c>
      <c r="F4501" s="28">
        <v>2152.3239197683552</v>
      </c>
    </row>
    <row r="4502" spans="1:6">
      <c r="A4502" s="20">
        <v>0.56131944444444448</v>
      </c>
      <c r="B4502" s="21">
        <v>2149</v>
      </c>
      <c r="C4502" s="16">
        <v>-1</v>
      </c>
      <c r="D4502" s="26">
        <v>2146.5</v>
      </c>
      <c r="E4502" s="28">
        <v>2.0000000000000001E-4</v>
      </c>
      <c r="F4502" s="28">
        <v>2152.3227549844014</v>
      </c>
    </row>
    <row r="4503" spans="1:6">
      <c r="A4503" s="20">
        <v>0.56134259259259256</v>
      </c>
      <c r="B4503" s="21">
        <v>2149</v>
      </c>
      <c r="C4503" s="16">
        <v>-1</v>
      </c>
      <c r="D4503" s="26">
        <v>2146.5</v>
      </c>
      <c r="E4503" s="28">
        <v>2.0000000000000001E-4</v>
      </c>
      <c r="F4503" s="28">
        <v>2152.3215904334047</v>
      </c>
    </row>
    <row r="4504" spans="1:6">
      <c r="A4504" s="20">
        <v>0.56135416666666671</v>
      </c>
      <c r="B4504" s="21">
        <v>2149</v>
      </c>
      <c r="C4504" s="16">
        <v>-1</v>
      </c>
      <c r="D4504" s="26">
        <v>2146.5</v>
      </c>
      <c r="E4504" s="28">
        <v>2.0000000000000001E-4</v>
      </c>
      <c r="F4504" s="28">
        <v>2152.3204261153182</v>
      </c>
    </row>
    <row r="4505" spans="1:6">
      <c r="A4505" s="20">
        <v>0.56152777777777774</v>
      </c>
      <c r="B4505" s="21">
        <v>2149</v>
      </c>
      <c r="C4505" s="16">
        <v>-1</v>
      </c>
      <c r="D4505" s="26">
        <v>2146.5</v>
      </c>
      <c r="E4505" s="28">
        <v>2.0000000000000001E-4</v>
      </c>
      <c r="F4505" s="28">
        <v>2152.3192620300952</v>
      </c>
    </row>
    <row r="4506" spans="1:6">
      <c r="A4506" s="20">
        <v>0.56162037037037038</v>
      </c>
      <c r="B4506" s="21">
        <v>2149</v>
      </c>
      <c r="C4506" s="16">
        <v>-1</v>
      </c>
      <c r="D4506" s="26">
        <v>2146.5</v>
      </c>
      <c r="E4506" s="28">
        <v>2.0000000000000001E-4</v>
      </c>
      <c r="F4506" s="28">
        <v>2152.3180981776891</v>
      </c>
    </row>
    <row r="4507" spans="1:6">
      <c r="A4507" s="20">
        <v>0.56164351851851857</v>
      </c>
      <c r="B4507" s="21">
        <v>2149</v>
      </c>
      <c r="C4507" s="16">
        <v>-1</v>
      </c>
      <c r="D4507" s="26">
        <v>2146.5</v>
      </c>
      <c r="E4507" s="28">
        <v>2.0000000000000001E-4</v>
      </c>
      <c r="F4507" s="28">
        <v>2152.3169345580536</v>
      </c>
    </row>
    <row r="4508" spans="1:6">
      <c r="A4508" s="20">
        <v>0.56166666666666665</v>
      </c>
      <c r="B4508" s="21">
        <v>2149</v>
      </c>
      <c r="C4508" s="16">
        <v>-1</v>
      </c>
      <c r="D4508" s="26">
        <v>2146.5</v>
      </c>
      <c r="E4508" s="28">
        <v>2.0000000000000001E-4</v>
      </c>
      <c r="F4508" s="28">
        <v>2152.3157711711419</v>
      </c>
    </row>
    <row r="4509" spans="1:6">
      <c r="A4509" s="20">
        <v>0.56170138888888888</v>
      </c>
      <c r="B4509" s="21">
        <v>2149</v>
      </c>
      <c r="C4509" s="16">
        <v>-1</v>
      </c>
      <c r="D4509" s="26">
        <v>2146.5</v>
      </c>
      <c r="E4509" s="28">
        <v>2.0000000000000001E-4</v>
      </c>
      <c r="F4509" s="28">
        <v>2152.3146080169076</v>
      </c>
    </row>
    <row r="4510" spans="1:6">
      <c r="A4510" s="20">
        <v>0.56174768518518514</v>
      </c>
      <c r="B4510" s="21">
        <v>2149</v>
      </c>
      <c r="C4510" s="16">
        <v>-1</v>
      </c>
      <c r="D4510" s="26">
        <v>2146.5</v>
      </c>
      <c r="E4510" s="28">
        <v>2.0000000000000001E-4</v>
      </c>
      <c r="F4510" s="28">
        <v>2152.3134450953044</v>
      </c>
    </row>
    <row r="4511" spans="1:6">
      <c r="A4511" s="20">
        <v>0.56175925925925929</v>
      </c>
      <c r="B4511" s="21">
        <v>2149</v>
      </c>
      <c r="C4511" s="16">
        <v>-1</v>
      </c>
      <c r="D4511" s="26">
        <v>2146.5</v>
      </c>
      <c r="E4511" s="28">
        <v>2.0000000000000001E-4</v>
      </c>
      <c r="F4511" s="28">
        <v>2152.3122824062852</v>
      </c>
    </row>
    <row r="4512" spans="1:6">
      <c r="A4512" s="20">
        <v>0.5618171296296296</v>
      </c>
      <c r="B4512" s="21">
        <v>2149</v>
      </c>
      <c r="C4512" s="16">
        <v>-1</v>
      </c>
      <c r="D4512" s="26">
        <v>2146.5</v>
      </c>
      <c r="E4512" s="28">
        <v>2.0000000000000001E-4</v>
      </c>
      <c r="F4512" s="28">
        <v>2152.3111199498039</v>
      </c>
    </row>
    <row r="4513" spans="1:6">
      <c r="A4513" s="20">
        <v>0.56187500000000001</v>
      </c>
      <c r="B4513" s="21">
        <v>2149</v>
      </c>
      <c r="C4513" s="16">
        <v>-1</v>
      </c>
      <c r="D4513" s="26">
        <v>2146.5</v>
      </c>
      <c r="E4513" s="28">
        <v>2.0000000000000001E-4</v>
      </c>
      <c r="F4513" s="28">
        <v>2152.309957725814</v>
      </c>
    </row>
    <row r="4514" spans="1:6">
      <c r="A4514" s="20">
        <v>0.56201388888888892</v>
      </c>
      <c r="B4514" s="21">
        <v>2149.5</v>
      </c>
      <c r="C4514" s="16">
        <v>-1</v>
      </c>
      <c r="D4514" s="26">
        <v>2146.5</v>
      </c>
      <c r="E4514" s="28">
        <v>2.0000000000000001E-4</v>
      </c>
      <c r="F4514" s="28">
        <v>2152.3087957342686</v>
      </c>
    </row>
    <row r="4515" spans="1:6">
      <c r="A4515" s="20">
        <v>0.56206018518518519</v>
      </c>
      <c r="B4515" s="21">
        <v>2149</v>
      </c>
      <c r="C4515" s="16">
        <v>-1</v>
      </c>
      <c r="D4515" s="26">
        <v>2146.5</v>
      </c>
      <c r="E4515" s="28">
        <v>2.0000000000000001E-4</v>
      </c>
      <c r="F4515" s="28">
        <v>2152.3076339751219</v>
      </c>
    </row>
    <row r="4516" spans="1:6">
      <c r="A4516" s="20">
        <v>0.56214120370370368</v>
      </c>
      <c r="B4516" s="21">
        <v>2149</v>
      </c>
      <c r="C4516" s="16">
        <v>-1</v>
      </c>
      <c r="D4516" s="26">
        <v>2146.5</v>
      </c>
      <c r="E4516" s="28">
        <v>2.0000000000000001E-4</v>
      </c>
      <c r="F4516" s="28">
        <v>2152.306472448327</v>
      </c>
    </row>
    <row r="4517" spans="1:6">
      <c r="A4517" s="20">
        <v>0.56217592592592591</v>
      </c>
      <c r="B4517" s="21">
        <v>2149</v>
      </c>
      <c r="C4517" s="16">
        <v>-1</v>
      </c>
      <c r="D4517" s="26">
        <v>2146.5</v>
      </c>
      <c r="E4517" s="28">
        <v>2.0000000000000001E-4</v>
      </c>
      <c r="F4517" s="28">
        <v>2152.3053111538375</v>
      </c>
    </row>
    <row r="4518" spans="1:6">
      <c r="A4518" s="20">
        <v>0.56222222222222218</v>
      </c>
      <c r="B4518" s="21">
        <v>2149</v>
      </c>
      <c r="C4518" s="16">
        <v>-1</v>
      </c>
      <c r="D4518" s="26">
        <v>2146.5</v>
      </c>
      <c r="E4518" s="28">
        <v>2.0000000000000001E-4</v>
      </c>
      <c r="F4518" s="28">
        <v>2152.3041500916065</v>
      </c>
    </row>
    <row r="4519" spans="1:6">
      <c r="A4519" s="20">
        <v>0.56225694444444441</v>
      </c>
      <c r="B4519" s="21">
        <v>2149.5</v>
      </c>
      <c r="C4519" s="16">
        <v>-1</v>
      </c>
      <c r="D4519" s="26">
        <v>2146.5</v>
      </c>
      <c r="E4519" s="28">
        <v>2.0000000000000001E-4</v>
      </c>
      <c r="F4519" s="28">
        <v>2152.3029892615882</v>
      </c>
    </row>
    <row r="4520" spans="1:6">
      <c r="A4520" s="20">
        <v>0.5622800925925926</v>
      </c>
      <c r="B4520" s="21">
        <v>2149.5</v>
      </c>
      <c r="C4520" s="16">
        <v>-1</v>
      </c>
      <c r="D4520" s="26">
        <v>2146.5</v>
      </c>
      <c r="E4520" s="28">
        <v>2.0000000000000001E-4</v>
      </c>
      <c r="F4520" s="28">
        <v>2152.3018286637357</v>
      </c>
    </row>
    <row r="4521" spans="1:6">
      <c r="A4521" s="20">
        <v>0.56234953703703705</v>
      </c>
      <c r="B4521" s="21">
        <v>2149.5</v>
      </c>
      <c r="C4521" s="16">
        <v>-1</v>
      </c>
      <c r="D4521" s="26">
        <v>2146.5</v>
      </c>
      <c r="E4521" s="28">
        <v>2.0000000000000001E-4</v>
      </c>
      <c r="F4521" s="28">
        <v>2152.3006682980031</v>
      </c>
    </row>
    <row r="4522" spans="1:6">
      <c r="A4522" s="20">
        <v>0.56236111111111109</v>
      </c>
      <c r="B4522" s="21">
        <v>2149.5</v>
      </c>
      <c r="C4522" s="16">
        <v>-1</v>
      </c>
      <c r="D4522" s="26">
        <v>2146.5</v>
      </c>
      <c r="E4522" s="28">
        <v>2.0000000000000001E-4</v>
      </c>
      <c r="F4522" s="28">
        <v>2152.2995081643435</v>
      </c>
    </row>
    <row r="4523" spans="1:6">
      <c r="A4523" s="20">
        <v>0.56238425925925928</v>
      </c>
      <c r="B4523" s="21">
        <v>2149</v>
      </c>
      <c r="C4523" s="16">
        <v>-1</v>
      </c>
      <c r="D4523" s="26">
        <v>2146.5</v>
      </c>
      <c r="E4523" s="28">
        <v>2.0000000000000001E-4</v>
      </c>
      <c r="F4523" s="28">
        <v>2152.2983482627105</v>
      </c>
    </row>
    <row r="4524" spans="1:6">
      <c r="A4524" s="20">
        <v>0.56240740740740736</v>
      </c>
      <c r="B4524" s="21">
        <v>2149.5</v>
      </c>
      <c r="C4524" s="16">
        <v>-1</v>
      </c>
      <c r="D4524" s="26">
        <v>2146.5</v>
      </c>
      <c r="E4524" s="28">
        <v>2.0000000000000001E-4</v>
      </c>
      <c r="F4524" s="28">
        <v>2152.2971885930579</v>
      </c>
    </row>
    <row r="4525" spans="1:6">
      <c r="A4525" s="20">
        <v>0.56243055555555554</v>
      </c>
      <c r="B4525" s="21">
        <v>2149.5</v>
      </c>
      <c r="C4525" s="16">
        <v>-1</v>
      </c>
      <c r="D4525" s="26">
        <v>2146.5</v>
      </c>
      <c r="E4525" s="28">
        <v>2.0000000000000001E-4</v>
      </c>
      <c r="F4525" s="28">
        <v>2152.2960291553391</v>
      </c>
    </row>
    <row r="4526" spans="1:6">
      <c r="A4526" s="20">
        <v>0.56245370370370373</v>
      </c>
      <c r="B4526" s="21">
        <v>2149.5</v>
      </c>
      <c r="C4526" s="16">
        <v>-1</v>
      </c>
      <c r="D4526" s="26">
        <v>2146.5</v>
      </c>
      <c r="E4526" s="28">
        <v>2.0000000000000001E-4</v>
      </c>
      <c r="F4526" s="28">
        <v>2152.2948699495082</v>
      </c>
    </row>
    <row r="4527" spans="1:6">
      <c r="A4527" s="20">
        <v>0.56247685185185181</v>
      </c>
      <c r="B4527" s="21">
        <v>2149</v>
      </c>
      <c r="C4527" s="16">
        <v>-1</v>
      </c>
      <c r="D4527" s="26">
        <v>2146.5</v>
      </c>
      <c r="E4527" s="28">
        <v>2.0000000000000001E-4</v>
      </c>
      <c r="F4527" s="28">
        <v>2152.2937109755185</v>
      </c>
    </row>
    <row r="4528" spans="1:6">
      <c r="A4528" s="20">
        <v>0.5625</v>
      </c>
      <c r="B4528" s="21">
        <v>2149.5</v>
      </c>
      <c r="C4528" s="16">
        <v>-1</v>
      </c>
      <c r="D4528" s="26">
        <v>2146.5</v>
      </c>
      <c r="E4528" s="28">
        <v>2.0000000000000001E-4</v>
      </c>
      <c r="F4528" s="28">
        <v>2152.2925522333235</v>
      </c>
    </row>
    <row r="4529" spans="1:6">
      <c r="A4529" s="20">
        <v>0.56255787037037042</v>
      </c>
      <c r="B4529" s="21">
        <v>2149</v>
      </c>
      <c r="C4529" s="16">
        <v>-1</v>
      </c>
      <c r="D4529" s="26">
        <v>2146.5</v>
      </c>
      <c r="E4529" s="28">
        <v>2.0000000000000001E-4</v>
      </c>
      <c r="F4529" s="28">
        <v>2152.2913937228768</v>
      </c>
    </row>
    <row r="4530" spans="1:6">
      <c r="A4530" s="20">
        <v>0.56262731481481476</v>
      </c>
      <c r="B4530" s="21">
        <v>2149.5</v>
      </c>
      <c r="C4530" s="16">
        <v>-1</v>
      </c>
      <c r="D4530" s="26">
        <v>2146.5</v>
      </c>
      <c r="E4530" s="28">
        <v>2.0000000000000001E-4</v>
      </c>
      <c r="F4530" s="28">
        <v>2152.2902354441321</v>
      </c>
    </row>
    <row r="4531" spans="1:6">
      <c r="A4531" s="20">
        <v>0.56266203703703699</v>
      </c>
      <c r="B4531" s="21">
        <v>2149</v>
      </c>
      <c r="C4531" s="16">
        <v>-1</v>
      </c>
      <c r="D4531" s="26">
        <v>2146.5</v>
      </c>
      <c r="E4531" s="28">
        <v>2.0000000000000001E-4</v>
      </c>
      <c r="F4531" s="28">
        <v>2152.2890773970435</v>
      </c>
    </row>
    <row r="4532" spans="1:6">
      <c r="A4532" s="20">
        <v>0.5627199074074074</v>
      </c>
      <c r="B4532" s="21">
        <v>2149.5</v>
      </c>
      <c r="C4532" s="16">
        <v>-1</v>
      </c>
      <c r="D4532" s="26">
        <v>2146.5</v>
      </c>
      <c r="E4532" s="28">
        <v>2.0000000000000001E-4</v>
      </c>
      <c r="F4532" s="28">
        <v>2152.287919581564</v>
      </c>
    </row>
    <row r="4533" spans="1:6">
      <c r="A4533" s="20">
        <v>0.56274305555555559</v>
      </c>
      <c r="B4533" s="21">
        <v>2149.5</v>
      </c>
      <c r="C4533" s="16">
        <v>-1</v>
      </c>
      <c r="D4533" s="26">
        <v>2146.5</v>
      </c>
      <c r="E4533" s="28">
        <v>2.0000000000000001E-4</v>
      </c>
      <c r="F4533" s="28">
        <v>2152.2867619976478</v>
      </c>
    </row>
    <row r="4534" spans="1:6">
      <c r="A4534" s="20">
        <v>0.56276620370370367</v>
      </c>
      <c r="B4534" s="21">
        <v>2149.5</v>
      </c>
      <c r="C4534" s="16">
        <v>-1</v>
      </c>
      <c r="D4534" s="26">
        <v>2146.5</v>
      </c>
      <c r="E4534" s="28">
        <v>2.0000000000000001E-4</v>
      </c>
      <c r="F4534" s="28">
        <v>2152.2856046452484</v>
      </c>
    </row>
    <row r="4535" spans="1:6">
      <c r="A4535" s="20">
        <v>0.56277777777777782</v>
      </c>
      <c r="B4535" s="21">
        <v>2149.5</v>
      </c>
      <c r="C4535" s="16">
        <v>-1</v>
      </c>
      <c r="D4535" s="26">
        <v>2146.5</v>
      </c>
      <c r="E4535" s="28">
        <v>2.0000000000000001E-4</v>
      </c>
      <c r="F4535" s="28">
        <v>2152.2844475243196</v>
      </c>
    </row>
    <row r="4536" spans="1:6">
      <c r="A4536" s="20">
        <v>0.56281250000000005</v>
      </c>
      <c r="B4536" s="21">
        <v>2149.5</v>
      </c>
      <c r="C4536" s="16">
        <v>-1</v>
      </c>
      <c r="D4536" s="26">
        <v>2146.5</v>
      </c>
      <c r="E4536" s="28">
        <v>2.0000000000000001E-4</v>
      </c>
      <c r="F4536" s="28">
        <v>2152.2832906348149</v>
      </c>
    </row>
    <row r="4537" spans="1:6">
      <c r="A4537" s="20">
        <v>0.56284722222222228</v>
      </c>
      <c r="B4537" s="21">
        <v>2149.5</v>
      </c>
      <c r="C4537" s="16">
        <v>-1</v>
      </c>
      <c r="D4537" s="26">
        <v>2146.5</v>
      </c>
      <c r="E4537" s="28">
        <v>2.0000000000000001E-4</v>
      </c>
      <c r="F4537" s="28">
        <v>2152.2821339766879</v>
      </c>
    </row>
    <row r="4538" spans="1:6">
      <c r="A4538" s="20">
        <v>0.562962962962963</v>
      </c>
      <c r="B4538" s="21">
        <v>2149</v>
      </c>
      <c r="C4538" s="16">
        <v>-1</v>
      </c>
      <c r="D4538" s="26">
        <v>2146.5</v>
      </c>
      <c r="E4538" s="28">
        <v>2.0000000000000001E-4</v>
      </c>
      <c r="F4538" s="28">
        <v>2152.2809775498927</v>
      </c>
    </row>
    <row r="4539" spans="1:6">
      <c r="A4539" s="20">
        <v>0.56304398148148149</v>
      </c>
      <c r="B4539" s="21">
        <v>2149.5</v>
      </c>
      <c r="C4539" s="16">
        <v>-1</v>
      </c>
      <c r="D4539" s="26">
        <v>2146.5</v>
      </c>
      <c r="E4539" s="28">
        <v>2.0000000000000001E-4</v>
      </c>
      <c r="F4539" s="28">
        <v>2152.2798213543829</v>
      </c>
    </row>
    <row r="4540" spans="1:6">
      <c r="A4540" s="20">
        <v>0.56309027777777776</v>
      </c>
      <c r="B4540" s="21">
        <v>2149</v>
      </c>
      <c r="C4540" s="16">
        <v>-1</v>
      </c>
      <c r="D4540" s="26">
        <v>2146.5</v>
      </c>
      <c r="E4540" s="28">
        <v>2.0000000000000001E-4</v>
      </c>
      <c r="F4540" s="28">
        <v>2152.2786653901121</v>
      </c>
    </row>
    <row r="4541" spans="1:6">
      <c r="A4541" s="20">
        <v>0.56311342592592595</v>
      </c>
      <c r="B4541" s="21">
        <v>2149</v>
      </c>
      <c r="C4541" s="16">
        <v>-1</v>
      </c>
      <c r="D4541" s="26">
        <v>2146.5</v>
      </c>
      <c r="E4541" s="28">
        <v>2.0000000000000001E-4</v>
      </c>
      <c r="F4541" s="28">
        <v>2152.277509657034</v>
      </c>
    </row>
    <row r="4542" spans="1:6">
      <c r="A4542" s="20">
        <v>0.5631828703703704</v>
      </c>
      <c r="B4542" s="21">
        <v>2149.5</v>
      </c>
      <c r="C4542" s="16">
        <v>-1</v>
      </c>
      <c r="D4542" s="26">
        <v>2146.5</v>
      </c>
      <c r="E4542" s="28">
        <v>2.0000000000000001E-4</v>
      </c>
      <c r="F4542" s="28">
        <v>2152.2763541551026</v>
      </c>
    </row>
    <row r="4543" spans="1:6">
      <c r="A4543" s="20">
        <v>0.5632638888888889</v>
      </c>
      <c r="B4543" s="21">
        <v>2149.5</v>
      </c>
      <c r="C4543" s="16">
        <v>-1</v>
      </c>
      <c r="D4543" s="26">
        <v>2146.5</v>
      </c>
      <c r="E4543" s="28">
        <v>2.0000000000000001E-4</v>
      </c>
      <c r="F4543" s="28">
        <v>2152.2751988842715</v>
      </c>
    </row>
    <row r="4544" spans="1:6">
      <c r="A4544" s="20">
        <v>0.56327546296296294</v>
      </c>
      <c r="B4544" s="21">
        <v>2149</v>
      </c>
      <c r="C4544" s="16">
        <v>-1</v>
      </c>
      <c r="D4544" s="26">
        <v>2146.5</v>
      </c>
      <c r="E4544" s="28">
        <v>2.0000000000000001E-4</v>
      </c>
      <c r="F4544" s="28">
        <v>2152.2740438444948</v>
      </c>
    </row>
    <row r="4545" spans="1:6">
      <c r="A4545" s="20">
        <v>0.56331018518518516</v>
      </c>
      <c r="B4545" s="21">
        <v>2149</v>
      </c>
      <c r="C4545" s="16">
        <v>-1</v>
      </c>
      <c r="D4545" s="26">
        <v>2146.5</v>
      </c>
      <c r="E4545" s="28">
        <v>2.0000000000000001E-4</v>
      </c>
      <c r="F4545" s="28">
        <v>2152.2728890357257</v>
      </c>
    </row>
    <row r="4546" spans="1:6">
      <c r="A4546" s="20">
        <v>0.56332175925925931</v>
      </c>
      <c r="B4546" s="21">
        <v>2149.5</v>
      </c>
      <c r="C4546" s="16">
        <v>-1</v>
      </c>
      <c r="D4546" s="26">
        <v>2146.5</v>
      </c>
      <c r="E4546" s="28">
        <v>2.0000000000000001E-4</v>
      </c>
      <c r="F4546" s="28">
        <v>2152.2717344579187</v>
      </c>
    </row>
    <row r="4547" spans="1:6">
      <c r="A4547" s="20">
        <v>0.56335648148148143</v>
      </c>
      <c r="B4547" s="21">
        <v>2149</v>
      </c>
      <c r="C4547" s="16">
        <v>-1</v>
      </c>
      <c r="D4547" s="26">
        <v>2146.5</v>
      </c>
      <c r="E4547" s="28">
        <v>2.0000000000000001E-4</v>
      </c>
      <c r="F4547" s="28">
        <v>2152.2705801110269</v>
      </c>
    </row>
    <row r="4548" spans="1:6">
      <c r="A4548" s="20">
        <v>0.56340277777777781</v>
      </c>
      <c r="B4548" s="21">
        <v>2149.5</v>
      </c>
      <c r="C4548" s="16">
        <v>-1</v>
      </c>
      <c r="D4548" s="26">
        <v>2146.5</v>
      </c>
      <c r="E4548" s="28">
        <v>2.0000000000000001E-4</v>
      </c>
      <c r="F4548" s="28">
        <v>2152.2694259950049</v>
      </c>
    </row>
    <row r="4549" spans="1:6">
      <c r="A4549" s="20">
        <v>0.56342592592592589</v>
      </c>
      <c r="B4549" s="21">
        <v>2150</v>
      </c>
      <c r="C4549" s="16">
        <v>-1</v>
      </c>
      <c r="D4549" s="26">
        <v>2146.5</v>
      </c>
      <c r="E4549" s="28">
        <v>2.0000000000000001E-4</v>
      </c>
      <c r="F4549" s="28">
        <v>2152.2682721098058</v>
      </c>
    </row>
    <row r="4550" spans="1:6">
      <c r="A4550" s="20">
        <v>0.5634837962962963</v>
      </c>
      <c r="B4550" s="21">
        <v>2149.5</v>
      </c>
      <c r="C4550" s="16">
        <v>-1</v>
      </c>
      <c r="D4550" s="26">
        <v>2146.5</v>
      </c>
      <c r="E4550" s="28">
        <v>2.0000000000000001E-4</v>
      </c>
      <c r="F4550" s="28">
        <v>2152.2671184553838</v>
      </c>
    </row>
    <row r="4551" spans="1:6">
      <c r="A4551" s="20">
        <v>0.56350694444444449</v>
      </c>
      <c r="B4551" s="21">
        <v>2149.5</v>
      </c>
      <c r="C4551" s="16">
        <v>-1</v>
      </c>
      <c r="D4551" s="26">
        <v>2146.5</v>
      </c>
      <c r="E4551" s="28">
        <v>2.0000000000000001E-4</v>
      </c>
      <c r="F4551" s="28">
        <v>2152.2659650316928</v>
      </c>
    </row>
    <row r="4552" spans="1:6">
      <c r="A4552" s="20">
        <v>0.56351851851851853</v>
      </c>
      <c r="B4552" s="21">
        <v>2149.5</v>
      </c>
      <c r="C4552" s="16">
        <v>-1</v>
      </c>
      <c r="D4552" s="26">
        <v>2146.5</v>
      </c>
      <c r="E4552" s="28">
        <v>2.0000000000000001E-4</v>
      </c>
      <c r="F4552" s="28">
        <v>2152.2648118386865</v>
      </c>
    </row>
    <row r="4553" spans="1:6">
      <c r="A4553" s="20">
        <v>0.56355324074074076</v>
      </c>
      <c r="B4553" s="21">
        <v>2150</v>
      </c>
      <c r="C4553" s="16">
        <v>-1</v>
      </c>
      <c r="D4553" s="26">
        <v>2146.5</v>
      </c>
      <c r="E4553" s="28">
        <v>2.0000000000000001E-4</v>
      </c>
      <c r="F4553" s="28">
        <v>2152.2636588763189</v>
      </c>
    </row>
    <row r="4554" spans="1:6">
      <c r="A4554" s="20">
        <v>0.56357638888888884</v>
      </c>
      <c r="B4554" s="21">
        <v>2149.5</v>
      </c>
      <c r="C4554" s="16">
        <v>-1</v>
      </c>
      <c r="D4554" s="26">
        <v>2146.5</v>
      </c>
      <c r="E4554" s="28">
        <v>2.0000000000000001E-4</v>
      </c>
      <c r="F4554" s="28">
        <v>2152.2625061445437</v>
      </c>
    </row>
    <row r="4555" spans="1:6">
      <c r="A4555" s="20">
        <v>0.56362268518518521</v>
      </c>
      <c r="B4555" s="21">
        <v>2150</v>
      </c>
      <c r="C4555" s="16">
        <v>-1</v>
      </c>
      <c r="D4555" s="26">
        <v>2146.5</v>
      </c>
      <c r="E4555" s="28">
        <v>2.0000000000000001E-4</v>
      </c>
      <c r="F4555" s="28">
        <v>2152.261353643315</v>
      </c>
    </row>
    <row r="4556" spans="1:6">
      <c r="A4556" s="20">
        <v>0.56366898148148148</v>
      </c>
      <c r="B4556" s="21">
        <v>2150</v>
      </c>
      <c r="C4556" s="16">
        <v>-1</v>
      </c>
      <c r="D4556" s="26">
        <v>2146.5</v>
      </c>
      <c r="E4556" s="28">
        <v>2.0000000000000001E-4</v>
      </c>
      <c r="F4556" s="28">
        <v>2152.2602013725864</v>
      </c>
    </row>
    <row r="4557" spans="1:6">
      <c r="A4557" s="20">
        <v>0.56369212962962967</v>
      </c>
      <c r="B4557" s="21">
        <v>2150</v>
      </c>
      <c r="C4557" s="16">
        <v>-1</v>
      </c>
      <c r="D4557" s="26">
        <v>2146.5</v>
      </c>
      <c r="E4557" s="28">
        <v>2.0000000000000001E-4</v>
      </c>
      <c r="F4557" s="28">
        <v>2152.2590493323119</v>
      </c>
    </row>
    <row r="4558" spans="1:6">
      <c r="A4558" s="20">
        <v>0.5637268518518519</v>
      </c>
      <c r="B4558" s="21">
        <v>2149.5</v>
      </c>
      <c r="C4558" s="16">
        <v>-1</v>
      </c>
      <c r="D4558" s="26">
        <v>2146.5</v>
      </c>
      <c r="E4558" s="28">
        <v>2.0000000000000001E-4</v>
      </c>
      <c r="F4558" s="28">
        <v>2152.2578975224455</v>
      </c>
    </row>
    <row r="4559" spans="1:6">
      <c r="A4559" s="20">
        <v>0.56374999999999997</v>
      </c>
      <c r="B4559" s="21">
        <v>2149.5</v>
      </c>
      <c r="C4559" s="16">
        <v>-1</v>
      </c>
      <c r="D4559" s="26">
        <v>2146.5</v>
      </c>
      <c r="E4559" s="28">
        <v>2.0000000000000001E-4</v>
      </c>
      <c r="F4559" s="28">
        <v>2152.2567459429411</v>
      </c>
    </row>
    <row r="4560" spans="1:6">
      <c r="A4560" s="20">
        <v>0.56377314814814816</v>
      </c>
      <c r="B4560" s="21">
        <v>2150</v>
      </c>
      <c r="C4560" s="16">
        <v>-1</v>
      </c>
      <c r="D4560" s="26">
        <v>2146.5</v>
      </c>
      <c r="E4560" s="28">
        <v>2.0000000000000001E-4</v>
      </c>
      <c r="F4560" s="28">
        <v>2152.2555945937524</v>
      </c>
    </row>
    <row r="4561" spans="1:6">
      <c r="A4561" s="20">
        <v>0.56379629629629635</v>
      </c>
      <c r="B4561" s="21">
        <v>2150</v>
      </c>
      <c r="C4561" s="16">
        <v>-1</v>
      </c>
      <c r="D4561" s="26">
        <v>2146.5</v>
      </c>
      <c r="E4561" s="28">
        <v>2.0000000000000001E-4</v>
      </c>
      <c r="F4561" s="28">
        <v>2152.2544434748338</v>
      </c>
    </row>
    <row r="4562" spans="1:6">
      <c r="A4562" s="20">
        <v>0.56383101851851847</v>
      </c>
      <c r="B4562" s="21">
        <v>2150</v>
      </c>
      <c r="C4562" s="16">
        <v>-1</v>
      </c>
      <c r="D4562" s="26">
        <v>2146.5</v>
      </c>
      <c r="E4562" s="28">
        <v>2.0000000000000001E-4</v>
      </c>
      <c r="F4562" s="28">
        <v>2152.2532925861387</v>
      </c>
    </row>
    <row r="4563" spans="1:6">
      <c r="A4563" s="20">
        <v>0.56384259259259262</v>
      </c>
      <c r="B4563" s="21">
        <v>2150</v>
      </c>
      <c r="C4563" s="16">
        <v>-1</v>
      </c>
      <c r="D4563" s="26">
        <v>2146.5</v>
      </c>
      <c r="E4563" s="28">
        <v>2.0000000000000001E-4</v>
      </c>
      <c r="F4563" s="28">
        <v>2152.2521419276213</v>
      </c>
    </row>
    <row r="4564" spans="1:6">
      <c r="A4564" s="20">
        <v>0.5638657407407407</v>
      </c>
      <c r="B4564" s="21">
        <v>2150</v>
      </c>
      <c r="C4564" s="16">
        <v>-1</v>
      </c>
      <c r="D4564" s="26">
        <v>2146.5</v>
      </c>
      <c r="E4564" s="28">
        <v>2.0000000000000001E-4</v>
      </c>
      <c r="F4564" s="28">
        <v>2152.2509914992356</v>
      </c>
    </row>
    <row r="4565" spans="1:6">
      <c r="A4565" s="20">
        <v>0.56390046296296292</v>
      </c>
      <c r="B4565" s="21">
        <v>2150</v>
      </c>
      <c r="C4565" s="16">
        <v>-1</v>
      </c>
      <c r="D4565" s="26">
        <v>2146.5</v>
      </c>
      <c r="E4565" s="28">
        <v>2.0000000000000001E-4</v>
      </c>
      <c r="F4565" s="28">
        <v>2152.2498413009357</v>
      </c>
    </row>
    <row r="4566" spans="1:6">
      <c r="A4566" s="20">
        <v>0.56395833333333334</v>
      </c>
      <c r="B4566" s="21">
        <v>2150</v>
      </c>
      <c r="C4566" s="16">
        <v>-1</v>
      </c>
      <c r="D4566" s="26">
        <v>2146.5</v>
      </c>
      <c r="E4566" s="28">
        <v>2.0000000000000001E-4</v>
      </c>
      <c r="F4566" s="28">
        <v>2152.2486913326757</v>
      </c>
    </row>
    <row r="4567" spans="1:6">
      <c r="A4567" s="20">
        <v>0.56399305555555557</v>
      </c>
      <c r="B4567" s="21">
        <v>2149.5</v>
      </c>
      <c r="C4567" s="16">
        <v>-1</v>
      </c>
      <c r="D4567" s="26">
        <v>2146.5</v>
      </c>
      <c r="E4567" s="28">
        <v>2.0000000000000001E-4</v>
      </c>
      <c r="F4567" s="28">
        <v>2152.2475415944091</v>
      </c>
    </row>
    <row r="4568" spans="1:6">
      <c r="A4568" s="20">
        <v>0.56401620370370376</v>
      </c>
      <c r="B4568" s="21">
        <v>2150</v>
      </c>
      <c r="C4568" s="16">
        <v>-1</v>
      </c>
      <c r="D4568" s="26">
        <v>2146.5</v>
      </c>
      <c r="E4568" s="28">
        <v>2.0000000000000001E-4</v>
      </c>
      <c r="F4568" s="28">
        <v>2152.2463920860901</v>
      </c>
    </row>
    <row r="4569" spans="1:6">
      <c r="A4569" s="20">
        <v>0.56407407407407406</v>
      </c>
      <c r="B4569" s="21">
        <v>2149.5</v>
      </c>
      <c r="C4569" s="16">
        <v>-1</v>
      </c>
      <c r="D4569" s="26">
        <v>2146.5</v>
      </c>
      <c r="E4569" s="28">
        <v>2.0000000000000001E-4</v>
      </c>
      <c r="F4569" s="28">
        <v>2152.2452428076726</v>
      </c>
    </row>
    <row r="4570" spans="1:6">
      <c r="A4570" s="20">
        <v>0.56413194444444448</v>
      </c>
      <c r="B4570" s="21">
        <v>2149.5</v>
      </c>
      <c r="C4570" s="16">
        <v>-1</v>
      </c>
      <c r="D4570" s="26">
        <v>2146.5</v>
      </c>
      <c r="E4570" s="28">
        <v>2.0000000000000001E-4</v>
      </c>
      <c r="F4570" s="28">
        <v>2152.2440937591109</v>
      </c>
    </row>
    <row r="4571" spans="1:6">
      <c r="A4571" s="20">
        <v>0.56415509259259256</v>
      </c>
      <c r="B4571" s="21">
        <v>2150</v>
      </c>
      <c r="C4571" s="16">
        <v>-1</v>
      </c>
      <c r="D4571" s="26">
        <v>2146.5</v>
      </c>
      <c r="E4571" s="28">
        <v>2.0000000000000001E-4</v>
      </c>
      <c r="F4571" s="28">
        <v>2152.2429449403589</v>
      </c>
    </row>
    <row r="4572" spans="1:6">
      <c r="A4572" s="20">
        <v>0.56421296296296297</v>
      </c>
      <c r="B4572" s="21">
        <v>2150</v>
      </c>
      <c r="C4572" s="16">
        <v>-1</v>
      </c>
      <c r="D4572" s="26">
        <v>2146.5</v>
      </c>
      <c r="E4572" s="28">
        <v>2.0000000000000001E-4</v>
      </c>
      <c r="F4572" s="28">
        <v>2152.2417963513708</v>
      </c>
    </row>
    <row r="4573" spans="1:6">
      <c r="A4573" s="20">
        <v>0.56428240740740743</v>
      </c>
      <c r="B4573" s="21">
        <v>2149.5</v>
      </c>
      <c r="C4573" s="16">
        <v>-1</v>
      </c>
      <c r="D4573" s="26">
        <v>2146.5</v>
      </c>
      <c r="E4573" s="28">
        <v>2.0000000000000001E-4</v>
      </c>
      <c r="F4573" s="28">
        <v>2152.2406479921005</v>
      </c>
    </row>
    <row r="4574" spans="1:6">
      <c r="A4574" s="20">
        <v>0.5643055555555555</v>
      </c>
      <c r="B4574" s="21">
        <v>2150</v>
      </c>
      <c r="C4574" s="16">
        <v>-1</v>
      </c>
      <c r="D4574" s="26">
        <v>2146.5</v>
      </c>
      <c r="E4574" s="28">
        <v>2.0000000000000001E-4</v>
      </c>
      <c r="F4574" s="28">
        <v>2152.2394998625023</v>
      </c>
    </row>
    <row r="4575" spans="1:6">
      <c r="A4575" s="20">
        <v>0.56434027777777773</v>
      </c>
      <c r="B4575" s="21">
        <v>2150</v>
      </c>
      <c r="C4575" s="16">
        <v>-1</v>
      </c>
      <c r="D4575" s="26">
        <v>2146.5</v>
      </c>
      <c r="E4575" s="28">
        <v>2.0000000000000001E-4</v>
      </c>
      <c r="F4575" s="28">
        <v>2152.2383519625296</v>
      </c>
    </row>
    <row r="4576" spans="1:6">
      <c r="A4576" s="20">
        <v>0.56438657407407411</v>
      </c>
      <c r="B4576" s="21">
        <v>2150</v>
      </c>
      <c r="C4576" s="16">
        <v>-1</v>
      </c>
      <c r="D4576" s="26">
        <v>2146.5</v>
      </c>
      <c r="E4576" s="28">
        <v>2.0000000000000001E-4</v>
      </c>
      <c r="F4576" s="28">
        <v>2152.237204292137</v>
      </c>
    </row>
    <row r="4577" spans="1:6">
      <c r="A4577" s="20">
        <v>0.56445601851851857</v>
      </c>
      <c r="B4577" s="21">
        <v>2150.5</v>
      </c>
      <c r="C4577" s="16">
        <v>-1</v>
      </c>
      <c r="D4577" s="26">
        <v>2146.5</v>
      </c>
      <c r="E4577" s="28">
        <v>2.0000000000000001E-4</v>
      </c>
      <c r="F4577" s="28">
        <v>2152.2360568512786</v>
      </c>
    </row>
    <row r="4578" spans="1:6">
      <c r="A4578" s="20">
        <v>0.56449074074074079</v>
      </c>
      <c r="B4578" s="21">
        <v>2150</v>
      </c>
      <c r="C4578" s="16">
        <v>-1</v>
      </c>
      <c r="D4578" s="26">
        <v>2146.5</v>
      </c>
      <c r="E4578" s="28">
        <v>2.0000000000000001E-4</v>
      </c>
      <c r="F4578" s="28">
        <v>2152.2349096399084</v>
      </c>
    </row>
    <row r="4579" spans="1:6">
      <c r="A4579" s="20">
        <v>0.56451388888888887</v>
      </c>
      <c r="B4579" s="21">
        <v>2150.5</v>
      </c>
      <c r="C4579" s="16">
        <v>-1</v>
      </c>
      <c r="D4579" s="26">
        <v>2146.5</v>
      </c>
      <c r="E4579" s="28">
        <v>2.0000000000000001E-4</v>
      </c>
      <c r="F4579" s="28">
        <v>2152.2337626579806</v>
      </c>
    </row>
    <row r="4580" spans="1:6">
      <c r="A4580" s="20">
        <v>0.56453703703703706</v>
      </c>
      <c r="B4580" s="21">
        <v>2150.5</v>
      </c>
      <c r="C4580" s="16">
        <v>-1</v>
      </c>
      <c r="D4580" s="26">
        <v>2146.5</v>
      </c>
      <c r="E4580" s="28">
        <v>2.0000000000000001E-4</v>
      </c>
      <c r="F4580" s="28">
        <v>2152.2326159054492</v>
      </c>
    </row>
    <row r="4581" spans="1:6">
      <c r="A4581" s="20">
        <v>0.56458333333333333</v>
      </c>
      <c r="B4581" s="21">
        <v>2150.5</v>
      </c>
      <c r="C4581" s="16">
        <v>-1</v>
      </c>
      <c r="D4581" s="26">
        <v>2146.5</v>
      </c>
      <c r="E4581" s="28">
        <v>2.0000000000000001E-4</v>
      </c>
      <c r="F4581" s="28">
        <v>2152.2314693822682</v>
      </c>
    </row>
    <row r="4582" spans="1:6">
      <c r="A4582" s="20">
        <v>0.56460648148148151</v>
      </c>
      <c r="B4582" s="21">
        <v>2150.5</v>
      </c>
      <c r="C4582" s="16">
        <v>-1</v>
      </c>
      <c r="D4582" s="26">
        <v>2146.5</v>
      </c>
      <c r="E4582" s="28">
        <v>2.0000000000000001E-4</v>
      </c>
      <c r="F4582" s="28">
        <v>2152.2303230883917</v>
      </c>
    </row>
    <row r="4583" spans="1:6">
      <c r="A4583" s="20">
        <v>0.56461805555555555</v>
      </c>
      <c r="B4583" s="21">
        <v>2151</v>
      </c>
      <c r="C4583" s="16">
        <v>-1</v>
      </c>
      <c r="D4583" s="26">
        <v>2146.5</v>
      </c>
      <c r="E4583" s="28">
        <v>2.0000000000000001E-4</v>
      </c>
      <c r="F4583" s="28">
        <v>2152.2291770237739</v>
      </c>
    </row>
    <row r="4584" spans="1:6">
      <c r="A4584" s="20">
        <v>0.56464120370370374</v>
      </c>
      <c r="B4584" s="21">
        <v>2150.5</v>
      </c>
      <c r="C4584" s="16">
        <v>-1</v>
      </c>
      <c r="D4584" s="26">
        <v>2146.5</v>
      </c>
      <c r="E4584" s="28">
        <v>2.0000000000000001E-4</v>
      </c>
      <c r="F4584" s="28">
        <v>2152.2280311883692</v>
      </c>
    </row>
    <row r="4585" spans="1:6">
      <c r="A4585" s="20">
        <v>0.56469907407407405</v>
      </c>
      <c r="B4585" s="21">
        <v>2150.5</v>
      </c>
      <c r="C4585" s="16">
        <v>-1</v>
      </c>
      <c r="D4585" s="26">
        <v>2146.5</v>
      </c>
      <c r="E4585" s="28">
        <v>2.0000000000000001E-4</v>
      </c>
      <c r="F4585" s="28">
        <v>2152.2268855821317</v>
      </c>
    </row>
    <row r="4586" spans="1:6">
      <c r="A4586" s="20">
        <v>0.56472222222222224</v>
      </c>
      <c r="B4586" s="21">
        <v>2150.5</v>
      </c>
      <c r="C4586" s="16">
        <v>-1</v>
      </c>
      <c r="D4586" s="26">
        <v>2146.5</v>
      </c>
      <c r="E4586" s="28">
        <v>2.0000000000000001E-4</v>
      </c>
      <c r="F4586" s="28">
        <v>2152.2257402050154</v>
      </c>
    </row>
    <row r="4587" spans="1:6">
      <c r="A4587" s="20">
        <v>0.56473379629629628</v>
      </c>
      <c r="B4587" s="21">
        <v>2150.5</v>
      </c>
      <c r="C4587" s="16">
        <v>-1</v>
      </c>
      <c r="D4587" s="26">
        <v>2146.5</v>
      </c>
      <c r="E4587" s="28">
        <v>2.0000000000000001E-4</v>
      </c>
      <c r="F4587" s="28">
        <v>2152.2245950569745</v>
      </c>
    </row>
    <row r="4588" spans="1:6">
      <c r="A4588" s="20">
        <v>0.5647685185185185</v>
      </c>
      <c r="B4588" s="21">
        <v>2150.5</v>
      </c>
      <c r="C4588" s="16">
        <v>-1</v>
      </c>
      <c r="D4588" s="26">
        <v>2146.5</v>
      </c>
      <c r="E4588" s="28">
        <v>2.0000000000000001E-4</v>
      </c>
      <c r="F4588" s="28">
        <v>2152.223450137963</v>
      </c>
    </row>
    <row r="4589" spans="1:6">
      <c r="A4589" s="20">
        <v>0.56482638888888892</v>
      </c>
      <c r="B4589" s="21">
        <v>2151</v>
      </c>
      <c r="C4589" s="16">
        <v>-1</v>
      </c>
      <c r="D4589" s="26">
        <v>2146.5</v>
      </c>
      <c r="E4589" s="28">
        <v>2.0000000000000001E-4</v>
      </c>
      <c r="F4589" s="28">
        <v>2152.2223054479355</v>
      </c>
    </row>
    <row r="4590" spans="1:6">
      <c r="A4590" s="20">
        <v>0.56487268518518519</v>
      </c>
      <c r="B4590" s="21">
        <v>2150.5</v>
      </c>
      <c r="C4590" s="16">
        <v>-1</v>
      </c>
      <c r="D4590" s="26">
        <v>2146.5</v>
      </c>
      <c r="E4590" s="28">
        <v>2.0000000000000001E-4</v>
      </c>
      <c r="F4590" s="28">
        <v>2152.2211609868459</v>
      </c>
    </row>
    <row r="4591" spans="1:6">
      <c r="A4591" s="20">
        <v>0.56490740740740741</v>
      </c>
      <c r="B4591" s="21">
        <v>2151</v>
      </c>
      <c r="C4591" s="16">
        <v>-1</v>
      </c>
      <c r="D4591" s="26">
        <v>2146.5</v>
      </c>
      <c r="E4591" s="28">
        <v>2.0000000000000001E-4</v>
      </c>
      <c r="F4591" s="28">
        <v>2152.2200167546484</v>
      </c>
    </row>
    <row r="4592" spans="1:6">
      <c r="A4592" s="20">
        <v>0.56495370370370368</v>
      </c>
      <c r="B4592" s="21">
        <v>2151</v>
      </c>
      <c r="C4592" s="16">
        <v>-1</v>
      </c>
      <c r="D4592" s="26">
        <v>2146.5</v>
      </c>
      <c r="E4592" s="28">
        <v>2.0000000000000001E-4</v>
      </c>
      <c r="F4592" s="28">
        <v>2152.2188727512976</v>
      </c>
    </row>
    <row r="4593" spans="1:6">
      <c r="A4593" s="20">
        <v>0.56498842592592591</v>
      </c>
      <c r="B4593" s="21">
        <v>2151</v>
      </c>
      <c r="C4593" s="16">
        <v>-1</v>
      </c>
      <c r="D4593" s="26">
        <v>2146.5</v>
      </c>
      <c r="E4593" s="28">
        <v>2.0000000000000001E-4</v>
      </c>
      <c r="F4593" s="28">
        <v>2152.2177289767474</v>
      </c>
    </row>
    <row r="4594" spans="1:6">
      <c r="A4594" s="20">
        <v>0.56503472222222217</v>
      </c>
      <c r="B4594" s="21">
        <v>2151.5</v>
      </c>
      <c r="C4594" s="16">
        <v>-1</v>
      </c>
      <c r="D4594" s="26">
        <v>2146.5</v>
      </c>
      <c r="E4594" s="28">
        <v>2.0000000000000001E-4</v>
      </c>
      <c r="F4594" s="28">
        <v>2152.2165854309519</v>
      </c>
    </row>
    <row r="4595" spans="1:6">
      <c r="A4595" s="20">
        <v>0.56505787037037036</v>
      </c>
      <c r="B4595" s="21">
        <v>2151.5</v>
      </c>
      <c r="C4595" s="16">
        <v>-1</v>
      </c>
      <c r="D4595" s="26">
        <v>2146.5</v>
      </c>
      <c r="E4595" s="28">
        <v>2.0000000000000001E-4</v>
      </c>
      <c r="F4595" s="28">
        <v>2152.2154421138657</v>
      </c>
    </row>
    <row r="4596" spans="1:6">
      <c r="A4596" s="20">
        <v>0.56509259259259259</v>
      </c>
      <c r="B4596" s="21">
        <v>2151.5</v>
      </c>
      <c r="C4596" s="16">
        <v>-1</v>
      </c>
      <c r="D4596" s="26">
        <v>2146.5</v>
      </c>
      <c r="E4596" s="28">
        <v>2.0000000000000001E-4</v>
      </c>
      <c r="F4596" s="28">
        <v>2152.2142990254429</v>
      </c>
    </row>
    <row r="4597" spans="1:6">
      <c r="A4597" s="20">
        <v>0.56511574074074078</v>
      </c>
      <c r="B4597" s="21">
        <v>2151.5</v>
      </c>
      <c r="C4597" s="16">
        <v>-1</v>
      </c>
      <c r="D4597" s="26">
        <v>2146.5</v>
      </c>
      <c r="E4597" s="28">
        <v>2.0000000000000001E-4</v>
      </c>
      <c r="F4597" s="28">
        <v>2152.2131561656379</v>
      </c>
    </row>
    <row r="4598" spans="1:6">
      <c r="A4598" s="20">
        <v>0.56513888888888886</v>
      </c>
      <c r="B4598" s="21">
        <v>2151.5</v>
      </c>
      <c r="C4598" s="16">
        <v>-1</v>
      </c>
      <c r="D4598" s="26">
        <v>2146.5</v>
      </c>
      <c r="E4598" s="28">
        <v>2.0000000000000001E-4</v>
      </c>
      <c r="F4598" s="28">
        <v>2152.2120135344048</v>
      </c>
    </row>
    <row r="4599" spans="1:6">
      <c r="A4599" s="20">
        <v>0.56516203703703705</v>
      </c>
      <c r="B4599" s="21">
        <v>2151.5</v>
      </c>
      <c r="C4599" s="16">
        <v>-1</v>
      </c>
      <c r="D4599" s="26">
        <v>2146.5</v>
      </c>
      <c r="E4599" s="28">
        <v>2.0000000000000001E-4</v>
      </c>
      <c r="F4599" s="28">
        <v>2152.2108711316978</v>
      </c>
    </row>
    <row r="4600" spans="1:6">
      <c r="A4600" s="20">
        <v>0.56518518518518523</v>
      </c>
      <c r="B4600" s="21">
        <v>2151.5</v>
      </c>
      <c r="C4600" s="16">
        <v>-1</v>
      </c>
      <c r="D4600" s="26">
        <v>2146.5</v>
      </c>
      <c r="E4600" s="28">
        <v>2.0000000000000001E-4</v>
      </c>
      <c r="F4600" s="28">
        <v>2152.2097289574713</v>
      </c>
    </row>
    <row r="4601" spans="1:6">
      <c r="A4601" s="20">
        <v>0.5652314814814815</v>
      </c>
      <c r="B4601" s="21">
        <v>2151.5</v>
      </c>
      <c r="C4601" s="16">
        <v>-1</v>
      </c>
      <c r="D4601" s="26">
        <v>2146.5</v>
      </c>
      <c r="E4601" s="28">
        <v>2.0000000000000001E-4</v>
      </c>
      <c r="F4601" s="28">
        <v>2152.2085870116798</v>
      </c>
    </row>
    <row r="4602" spans="1:6">
      <c r="A4602" s="20">
        <v>0.56530092592592596</v>
      </c>
      <c r="B4602" s="21">
        <v>2151.5</v>
      </c>
      <c r="C4602" s="16">
        <v>-1</v>
      </c>
      <c r="D4602" s="26">
        <v>2146.5</v>
      </c>
      <c r="E4602" s="28">
        <v>2.0000000000000001E-4</v>
      </c>
      <c r="F4602" s="28">
        <v>2152.2074452942775</v>
      </c>
    </row>
    <row r="4603" spans="1:6">
      <c r="A4603" s="20">
        <v>0.56532407407407403</v>
      </c>
      <c r="B4603" s="21">
        <v>2151.5</v>
      </c>
      <c r="C4603" s="16">
        <v>-1</v>
      </c>
      <c r="D4603" s="26">
        <v>2146.5</v>
      </c>
      <c r="E4603" s="28">
        <v>2.0000000000000001E-4</v>
      </c>
      <c r="F4603" s="28">
        <v>2152.2063038052188</v>
      </c>
    </row>
    <row r="4604" spans="1:6">
      <c r="A4604" s="20">
        <v>0.56533564814814818</v>
      </c>
      <c r="B4604" s="21">
        <v>2151.5</v>
      </c>
      <c r="C4604" s="16">
        <v>-1</v>
      </c>
      <c r="D4604" s="26">
        <v>2146.5</v>
      </c>
      <c r="E4604" s="28">
        <v>2.0000000000000001E-4</v>
      </c>
      <c r="F4604" s="28">
        <v>2152.2051625444578</v>
      </c>
    </row>
    <row r="4605" spans="1:6">
      <c r="A4605" s="20">
        <v>0.56537037037037041</v>
      </c>
      <c r="B4605" s="21">
        <v>2151.5</v>
      </c>
      <c r="C4605" s="16">
        <v>-1</v>
      </c>
      <c r="D4605" s="26">
        <v>2146.5</v>
      </c>
      <c r="E4605" s="28">
        <v>2.0000000000000001E-4</v>
      </c>
      <c r="F4605" s="28">
        <v>2152.2040215119491</v>
      </c>
    </row>
    <row r="4606" spans="1:6">
      <c r="A4606" s="20">
        <v>0.56539351851851849</v>
      </c>
      <c r="B4606" s="21">
        <v>2151.5</v>
      </c>
      <c r="C4606" s="16">
        <v>-1</v>
      </c>
      <c r="D4606" s="26">
        <v>2146.5</v>
      </c>
      <c r="E4606" s="28">
        <v>2.0000000000000001E-4</v>
      </c>
      <c r="F4606" s="28">
        <v>2152.2028807076467</v>
      </c>
    </row>
    <row r="4607" spans="1:6">
      <c r="A4607" s="20">
        <v>0.56540509259259264</v>
      </c>
      <c r="B4607" s="21">
        <v>2151.5</v>
      </c>
      <c r="C4607" s="16">
        <v>-1</v>
      </c>
      <c r="D4607" s="26">
        <v>2146.5</v>
      </c>
      <c r="E4607" s="28">
        <v>2.0000000000000001E-4</v>
      </c>
      <c r="F4607" s="28">
        <v>2152.2017401315052</v>
      </c>
    </row>
    <row r="4608" spans="1:6">
      <c r="A4608" s="20">
        <v>0.56543981481481487</v>
      </c>
      <c r="B4608" s="21">
        <v>2151.5</v>
      </c>
      <c r="C4608" s="16">
        <v>-1</v>
      </c>
      <c r="D4608" s="26">
        <v>2146.5</v>
      </c>
      <c r="E4608" s="28">
        <v>2.0000000000000001E-4</v>
      </c>
      <c r="F4608" s="28">
        <v>2152.200599783479</v>
      </c>
    </row>
    <row r="4609" spans="1:6">
      <c r="A4609" s="20">
        <v>0.56545138888888891</v>
      </c>
      <c r="B4609" s="21">
        <v>2151.5</v>
      </c>
      <c r="C4609" s="16">
        <v>-1</v>
      </c>
      <c r="D4609" s="26">
        <v>2146.5</v>
      </c>
      <c r="E4609" s="28">
        <v>2.0000000000000001E-4</v>
      </c>
      <c r="F4609" s="28">
        <v>2152.1994596635222</v>
      </c>
    </row>
    <row r="4610" spans="1:6">
      <c r="A4610" s="20">
        <v>0.5655324074074074</v>
      </c>
      <c r="B4610" s="21">
        <v>2151.5</v>
      </c>
      <c r="C4610" s="16">
        <v>-1</v>
      </c>
      <c r="D4610" s="26">
        <v>2146.5</v>
      </c>
      <c r="E4610" s="28">
        <v>2.0000000000000001E-4</v>
      </c>
      <c r="F4610" s="28">
        <v>2152.1983197715895</v>
      </c>
    </row>
    <row r="4611" spans="1:6">
      <c r="A4611" s="20">
        <v>0.56560185185185186</v>
      </c>
      <c r="B4611" s="21">
        <v>2151.5</v>
      </c>
      <c r="C4611" s="16">
        <v>-1</v>
      </c>
      <c r="D4611" s="26">
        <v>2146.5</v>
      </c>
      <c r="E4611" s="28">
        <v>2.0000000000000001E-4</v>
      </c>
      <c r="F4611" s="28">
        <v>2152.1971801076352</v>
      </c>
    </row>
    <row r="4612" spans="1:6">
      <c r="A4612" s="20">
        <v>0.56565972222222227</v>
      </c>
      <c r="B4612" s="21">
        <v>2151</v>
      </c>
      <c r="C4612" s="16">
        <v>-1</v>
      </c>
      <c r="D4612" s="26">
        <v>2146.5</v>
      </c>
      <c r="E4612" s="28">
        <v>2.0000000000000001E-4</v>
      </c>
      <c r="F4612" s="28">
        <v>2152.1960406716134</v>
      </c>
    </row>
    <row r="4613" spans="1:6">
      <c r="A4613" s="20">
        <v>0.56568287037037035</v>
      </c>
      <c r="B4613" s="21">
        <v>2151</v>
      </c>
      <c r="C4613" s="16">
        <v>-1</v>
      </c>
      <c r="D4613" s="26">
        <v>2146.5</v>
      </c>
      <c r="E4613" s="28">
        <v>2.0000000000000001E-4</v>
      </c>
      <c r="F4613" s="28">
        <v>2152.1949014634793</v>
      </c>
    </row>
    <row r="4614" spans="1:6">
      <c r="A4614" s="20">
        <v>0.56571759259259258</v>
      </c>
      <c r="B4614" s="21">
        <v>2152</v>
      </c>
      <c r="C4614" s="16">
        <v>-1</v>
      </c>
      <c r="D4614" s="26">
        <v>2146.5</v>
      </c>
      <c r="E4614" s="28">
        <v>2.0000000000000001E-4</v>
      </c>
      <c r="F4614" s="28">
        <v>2152.1937624831867</v>
      </c>
    </row>
    <row r="4615" spans="1:6">
      <c r="A4615" s="20">
        <v>0.56574074074074077</v>
      </c>
      <c r="B4615" s="21">
        <v>2151.5</v>
      </c>
      <c r="C4615" s="16">
        <v>-1</v>
      </c>
      <c r="D4615" s="26">
        <v>2146.5</v>
      </c>
      <c r="E4615" s="28">
        <v>2.0000000000000001E-4</v>
      </c>
      <c r="F4615" s="28">
        <v>2152.1926237306902</v>
      </c>
    </row>
    <row r="4616" spans="1:6">
      <c r="A4616" s="20">
        <v>0.56578703703703703</v>
      </c>
      <c r="B4616" s="21">
        <v>2152</v>
      </c>
      <c r="C4616" s="16">
        <v>-1</v>
      </c>
      <c r="D4616" s="26">
        <v>2146.5</v>
      </c>
      <c r="E4616" s="28">
        <v>2.0000000000000001E-4</v>
      </c>
      <c r="F4616" s="28">
        <v>2152.191485205944</v>
      </c>
    </row>
    <row r="4617" spans="1:6">
      <c r="A4617" s="20">
        <v>0.56581018518518522</v>
      </c>
      <c r="B4617" s="21">
        <v>2152</v>
      </c>
      <c r="C4617" s="16">
        <v>-1</v>
      </c>
      <c r="D4617" s="26">
        <v>2146.5</v>
      </c>
      <c r="E4617" s="28">
        <v>2.0000000000000001E-4</v>
      </c>
      <c r="F4617" s="28">
        <v>2152.1903469089029</v>
      </c>
    </row>
    <row r="4618" spans="1:6">
      <c r="A4618" s="20">
        <v>0.56582175925925926</v>
      </c>
      <c r="B4618" s="21">
        <v>2152</v>
      </c>
      <c r="C4618" s="16">
        <v>-1</v>
      </c>
      <c r="D4618" s="26">
        <v>2146.5</v>
      </c>
      <c r="E4618" s="28">
        <v>2.0000000000000001E-4</v>
      </c>
      <c r="F4618" s="28">
        <v>2152.1892088395211</v>
      </c>
    </row>
    <row r="4619" spans="1:6">
      <c r="A4619" s="20">
        <v>0.56584490740740745</v>
      </c>
      <c r="B4619" s="21">
        <v>2152</v>
      </c>
      <c r="C4619" s="16">
        <v>-1</v>
      </c>
      <c r="D4619" s="26">
        <v>2146.5</v>
      </c>
      <c r="E4619" s="28">
        <v>2.0000000000000001E-4</v>
      </c>
      <c r="F4619" s="28">
        <v>2152.1880709977531</v>
      </c>
    </row>
    <row r="4620" spans="1:6">
      <c r="A4620" s="20">
        <v>0.56586805555555553</v>
      </c>
      <c r="B4620" s="21">
        <v>2151.5</v>
      </c>
      <c r="C4620" s="16">
        <v>-1</v>
      </c>
      <c r="D4620" s="26">
        <v>2146.5</v>
      </c>
      <c r="E4620" s="28">
        <v>2.0000000000000001E-4</v>
      </c>
      <c r="F4620" s="28">
        <v>2152.1869333835534</v>
      </c>
    </row>
    <row r="4621" spans="1:6">
      <c r="A4621" s="20">
        <v>0.56590277777777775</v>
      </c>
      <c r="B4621" s="21">
        <v>2152</v>
      </c>
      <c r="C4621" s="16">
        <v>-1</v>
      </c>
      <c r="D4621" s="26">
        <v>2146.5</v>
      </c>
      <c r="E4621" s="28">
        <v>2.0000000000000001E-4</v>
      </c>
      <c r="F4621" s="28">
        <v>2152.1857959968765</v>
      </c>
    </row>
    <row r="4622" spans="1:6">
      <c r="A4622" s="20">
        <v>0.56594907407407402</v>
      </c>
      <c r="B4622" s="21">
        <v>2151.5</v>
      </c>
      <c r="C4622" s="16">
        <v>-1</v>
      </c>
      <c r="D4622" s="26">
        <v>2146.5</v>
      </c>
      <c r="E4622" s="28">
        <v>2.0000000000000001E-4</v>
      </c>
      <c r="F4622" s="28">
        <v>2152.184658837677</v>
      </c>
    </row>
    <row r="4623" spans="1:6">
      <c r="A4623" s="20">
        <v>0.56598379629629625</v>
      </c>
      <c r="B4623" s="21">
        <v>2151.5</v>
      </c>
      <c r="C4623" s="16">
        <v>-1</v>
      </c>
      <c r="D4623" s="26">
        <v>2146.5</v>
      </c>
      <c r="E4623" s="28">
        <v>2.0000000000000001E-4</v>
      </c>
      <c r="F4623" s="28">
        <v>2152.1835219059094</v>
      </c>
    </row>
    <row r="4624" spans="1:6">
      <c r="A4624" s="20">
        <v>0.5659953703703704</v>
      </c>
      <c r="B4624" s="21">
        <v>2152</v>
      </c>
      <c r="C4624" s="16">
        <v>-1</v>
      </c>
      <c r="D4624" s="26">
        <v>2146.5</v>
      </c>
      <c r="E4624" s="28">
        <v>2.0000000000000001E-4</v>
      </c>
      <c r="F4624" s="28">
        <v>2152.1823852015282</v>
      </c>
    </row>
    <row r="4625" spans="1:6">
      <c r="A4625" s="20">
        <v>0.56601851851851848</v>
      </c>
      <c r="B4625" s="21">
        <v>2151.5</v>
      </c>
      <c r="C4625" s="16">
        <v>-1</v>
      </c>
      <c r="D4625" s="26">
        <v>2146.5</v>
      </c>
      <c r="E4625" s="28">
        <v>2.0000000000000001E-4</v>
      </c>
      <c r="F4625" s="28">
        <v>2152.1812487244879</v>
      </c>
    </row>
    <row r="4626" spans="1:6">
      <c r="A4626" s="20">
        <v>0.56606481481481485</v>
      </c>
      <c r="B4626" s="21">
        <v>2152</v>
      </c>
      <c r="C4626" s="16">
        <v>-1</v>
      </c>
      <c r="D4626" s="26">
        <v>2146.5</v>
      </c>
      <c r="E4626" s="28">
        <v>2.0000000000000001E-4</v>
      </c>
      <c r="F4626" s="28">
        <v>2152.1801124747431</v>
      </c>
    </row>
    <row r="4627" spans="1:6">
      <c r="A4627" s="20">
        <v>0.56609953703703708</v>
      </c>
      <c r="B4627" s="21">
        <v>2152</v>
      </c>
      <c r="C4627" s="16">
        <v>-1</v>
      </c>
      <c r="D4627" s="26">
        <v>2146.5</v>
      </c>
      <c r="E4627" s="28">
        <v>2.0000000000000001E-4</v>
      </c>
      <c r="F4627" s="28">
        <v>2152.1789764522482</v>
      </c>
    </row>
    <row r="4628" spans="1:6">
      <c r="A4628" s="20">
        <v>0.56613425925925931</v>
      </c>
      <c r="B4628" s="21">
        <v>2152.5</v>
      </c>
      <c r="C4628" s="16">
        <v>1</v>
      </c>
      <c r="D4628" s="26">
        <v>2152.5</v>
      </c>
      <c r="E4628" s="28">
        <v>1E-4</v>
      </c>
      <c r="F4628" s="28">
        <v>2146.5</v>
      </c>
    </row>
    <row r="4629" spans="1:6">
      <c r="A4629" s="20">
        <v>0.56615740740740739</v>
      </c>
      <c r="B4629" s="21">
        <v>2152</v>
      </c>
      <c r="C4629" s="16">
        <v>1</v>
      </c>
      <c r="D4629" s="26">
        <v>2152.5</v>
      </c>
      <c r="E4629" s="28">
        <v>1E-4</v>
      </c>
      <c r="F4629" s="28">
        <v>2146.5005999999998</v>
      </c>
    </row>
    <row r="4630" spans="1:6">
      <c r="A4630" s="20">
        <v>0.56616898148148154</v>
      </c>
      <c r="B4630" s="21">
        <v>2152</v>
      </c>
      <c r="C4630" s="16">
        <v>1</v>
      </c>
      <c r="D4630" s="26">
        <v>2152.5</v>
      </c>
      <c r="E4630" s="28">
        <v>1E-4</v>
      </c>
      <c r="F4630" s="28">
        <v>2146.5011999399999</v>
      </c>
    </row>
    <row r="4631" spans="1:6">
      <c r="A4631" s="20">
        <v>0.56618055555555558</v>
      </c>
      <c r="B4631" s="21">
        <v>2152</v>
      </c>
      <c r="C4631" s="16">
        <v>1</v>
      </c>
      <c r="D4631" s="26">
        <v>2152.5</v>
      </c>
      <c r="E4631" s="28">
        <v>1E-4</v>
      </c>
      <c r="F4631" s="28">
        <v>2146.501799820006</v>
      </c>
    </row>
    <row r="4632" spans="1:6">
      <c r="A4632" s="20">
        <v>0.56622685185185184</v>
      </c>
      <c r="B4632" s="21">
        <v>2152.5</v>
      </c>
      <c r="C4632" s="16">
        <v>1</v>
      </c>
      <c r="D4632" s="26">
        <v>2152.5</v>
      </c>
      <c r="E4632" s="28">
        <v>1E-4</v>
      </c>
      <c r="F4632" s="28">
        <v>2146.5023996400241</v>
      </c>
    </row>
    <row r="4633" spans="1:6">
      <c r="A4633" s="20">
        <v>0.56625000000000003</v>
      </c>
      <c r="B4633" s="21">
        <v>2152.5</v>
      </c>
      <c r="C4633" s="16">
        <v>1</v>
      </c>
      <c r="D4633" s="26">
        <v>2152.5</v>
      </c>
      <c r="E4633" s="28">
        <v>1E-4</v>
      </c>
      <c r="F4633" s="28">
        <v>2146.5029994000602</v>
      </c>
    </row>
    <row r="4634" spans="1:6">
      <c r="A4634" s="20">
        <v>0.5662962962962963</v>
      </c>
      <c r="B4634" s="21">
        <v>2152.5</v>
      </c>
      <c r="C4634" s="16">
        <v>1</v>
      </c>
      <c r="D4634" s="26">
        <v>2152.5</v>
      </c>
      <c r="E4634" s="28">
        <v>1E-4</v>
      </c>
      <c r="F4634" s="28">
        <v>2146.50359910012</v>
      </c>
    </row>
    <row r="4635" spans="1:6">
      <c r="A4635" s="20">
        <v>0.56631944444444449</v>
      </c>
      <c r="B4635" s="21">
        <v>2152.5</v>
      </c>
      <c r="C4635" s="16">
        <v>1</v>
      </c>
      <c r="D4635" s="26">
        <v>2152.5</v>
      </c>
      <c r="E4635" s="28">
        <v>1E-4</v>
      </c>
      <c r="F4635" s="28">
        <v>2146.5041987402101</v>
      </c>
    </row>
    <row r="4636" spans="1:6">
      <c r="A4636" s="20">
        <v>0.56634259259259256</v>
      </c>
      <c r="B4636" s="21">
        <v>2152.5</v>
      </c>
      <c r="C4636" s="16">
        <v>1</v>
      </c>
      <c r="D4636" s="26">
        <v>2152.5</v>
      </c>
      <c r="E4636" s="28">
        <v>1E-4</v>
      </c>
      <c r="F4636" s="28">
        <v>2146.5047983203362</v>
      </c>
    </row>
    <row r="4637" spans="1:6">
      <c r="A4637" s="20">
        <v>0.56636574074074075</v>
      </c>
      <c r="B4637" s="21">
        <v>2152.5</v>
      </c>
      <c r="C4637" s="16">
        <v>1</v>
      </c>
      <c r="D4637" s="26">
        <v>2152.5</v>
      </c>
      <c r="E4637" s="28">
        <v>1E-4</v>
      </c>
      <c r="F4637" s="28">
        <v>2146.5053978405044</v>
      </c>
    </row>
    <row r="4638" spans="1:6">
      <c r="A4638" s="20">
        <v>0.56642361111111106</v>
      </c>
      <c r="B4638" s="21">
        <v>2152.5</v>
      </c>
      <c r="C4638" s="16">
        <v>1</v>
      </c>
      <c r="D4638" s="26">
        <v>2152.5</v>
      </c>
      <c r="E4638" s="28">
        <v>1E-4</v>
      </c>
      <c r="F4638" s="28">
        <v>2146.5059973007205</v>
      </c>
    </row>
    <row r="4639" spans="1:6">
      <c r="A4639" s="20">
        <v>0.56643518518518521</v>
      </c>
      <c r="B4639" s="21">
        <v>2152</v>
      </c>
      <c r="C4639" s="16">
        <v>1</v>
      </c>
      <c r="D4639" s="26">
        <v>2152.5</v>
      </c>
      <c r="E4639" s="28">
        <v>1E-4</v>
      </c>
      <c r="F4639" s="28">
        <v>2146.5065967009905</v>
      </c>
    </row>
    <row r="4640" spans="1:6">
      <c r="A4640" s="20">
        <v>0.56649305555555551</v>
      </c>
      <c r="B4640" s="21">
        <v>2152</v>
      </c>
      <c r="C4640" s="16">
        <v>1</v>
      </c>
      <c r="D4640" s="26">
        <v>2152.5</v>
      </c>
      <c r="E4640" s="28">
        <v>1E-4</v>
      </c>
      <c r="F4640" s="28">
        <v>2146.5071960413202</v>
      </c>
    </row>
    <row r="4641" spans="1:6">
      <c r="A4641" s="20">
        <v>0.56653935185185189</v>
      </c>
      <c r="B4641" s="21">
        <v>2151.5</v>
      </c>
      <c r="C4641" s="16">
        <v>1</v>
      </c>
      <c r="D4641" s="26">
        <v>2152.5</v>
      </c>
      <c r="E4641" s="28">
        <v>1E-4</v>
      </c>
      <c r="F4641" s="28">
        <v>2146.507795321716</v>
      </c>
    </row>
    <row r="4642" spans="1:6">
      <c r="A4642" s="20">
        <v>0.5665972222222222</v>
      </c>
      <c r="B4642" s="21">
        <v>2152</v>
      </c>
      <c r="C4642" s="16">
        <v>1</v>
      </c>
      <c r="D4642" s="26">
        <v>2152.5</v>
      </c>
      <c r="E4642" s="28">
        <v>1E-4</v>
      </c>
      <c r="F4642" s="28">
        <v>2146.5083945421839</v>
      </c>
    </row>
    <row r="4643" spans="1:6">
      <c r="A4643" s="20">
        <v>0.56662037037037039</v>
      </c>
      <c r="B4643" s="21">
        <v>2152</v>
      </c>
      <c r="C4643" s="16">
        <v>1</v>
      </c>
      <c r="D4643" s="26">
        <v>2152.5</v>
      </c>
      <c r="E4643" s="28">
        <v>1E-4</v>
      </c>
      <c r="F4643" s="28">
        <v>2146.5089937027296</v>
      </c>
    </row>
    <row r="4644" spans="1:6">
      <c r="A4644" s="20">
        <v>0.56663194444444442</v>
      </c>
      <c r="B4644" s="21">
        <v>2151.5</v>
      </c>
      <c r="C4644" s="16">
        <v>1</v>
      </c>
      <c r="D4644" s="26">
        <v>2152.5</v>
      </c>
      <c r="E4644" s="28">
        <v>1E-4</v>
      </c>
      <c r="F4644" s="28">
        <v>2146.5095928033593</v>
      </c>
    </row>
    <row r="4645" spans="1:6">
      <c r="A4645" s="20">
        <v>0.56667824074074069</v>
      </c>
      <c r="B4645" s="21">
        <v>2151.5</v>
      </c>
      <c r="C4645" s="16">
        <v>1</v>
      </c>
      <c r="D4645" s="26">
        <v>2152.5</v>
      </c>
      <c r="E4645" s="28">
        <v>1E-4</v>
      </c>
      <c r="F4645" s="28">
        <v>2146.5101918440791</v>
      </c>
    </row>
    <row r="4646" spans="1:6">
      <c r="A4646" s="20">
        <v>0.56671296296296292</v>
      </c>
      <c r="B4646" s="21">
        <v>2151.5</v>
      </c>
      <c r="C4646" s="16">
        <v>1</v>
      </c>
      <c r="D4646" s="26">
        <v>2152.5</v>
      </c>
      <c r="E4646" s="28">
        <v>1E-4</v>
      </c>
      <c r="F4646" s="28">
        <v>2146.5107908248947</v>
      </c>
    </row>
    <row r="4647" spans="1:6">
      <c r="A4647" s="20">
        <v>0.56680555555555556</v>
      </c>
      <c r="B4647" s="21">
        <v>2152</v>
      </c>
      <c r="C4647" s="16">
        <v>1</v>
      </c>
      <c r="D4647" s="26">
        <v>2152.5</v>
      </c>
      <c r="E4647" s="28">
        <v>1E-4</v>
      </c>
      <c r="F4647" s="28">
        <v>2146.5113897458123</v>
      </c>
    </row>
    <row r="4648" spans="1:6">
      <c r="A4648" s="20">
        <v>0.56686342592592598</v>
      </c>
      <c r="B4648" s="21">
        <v>2152</v>
      </c>
      <c r="C4648" s="16">
        <v>1</v>
      </c>
      <c r="D4648" s="26">
        <v>2152.5</v>
      </c>
      <c r="E4648" s="28">
        <v>1E-4</v>
      </c>
      <c r="F4648" s="28">
        <v>2146.5119886068378</v>
      </c>
    </row>
    <row r="4649" spans="1:6">
      <c r="A4649" s="20">
        <v>0.56688657407407406</v>
      </c>
      <c r="B4649" s="21">
        <v>2152</v>
      </c>
      <c r="C4649" s="16">
        <v>1</v>
      </c>
      <c r="D4649" s="26">
        <v>2152.5</v>
      </c>
      <c r="E4649" s="28">
        <v>1E-4</v>
      </c>
      <c r="F4649" s="28">
        <v>2146.5125874079772</v>
      </c>
    </row>
    <row r="4650" spans="1:6">
      <c r="A4650" s="20">
        <v>0.56693287037037032</v>
      </c>
      <c r="B4650" s="21">
        <v>2152</v>
      </c>
      <c r="C4650" s="16">
        <v>1</v>
      </c>
      <c r="D4650" s="26">
        <v>2152.5</v>
      </c>
      <c r="E4650" s="28">
        <v>1E-4</v>
      </c>
      <c r="F4650" s="28">
        <v>2146.5131861492364</v>
      </c>
    </row>
    <row r="4651" spans="1:6">
      <c r="A4651" s="20">
        <v>0.56695601851851851</v>
      </c>
      <c r="B4651" s="21">
        <v>2152</v>
      </c>
      <c r="C4651" s="16">
        <v>1</v>
      </c>
      <c r="D4651" s="26">
        <v>2152.5</v>
      </c>
      <c r="E4651" s="28">
        <v>1E-4</v>
      </c>
      <c r="F4651" s="28">
        <v>2146.5137848306213</v>
      </c>
    </row>
    <row r="4652" spans="1:6">
      <c r="A4652" s="20">
        <v>0.5669791666666667</v>
      </c>
      <c r="B4652" s="21">
        <v>2152</v>
      </c>
      <c r="C4652" s="16">
        <v>1</v>
      </c>
      <c r="D4652" s="26">
        <v>2152.5</v>
      </c>
      <c r="E4652" s="28">
        <v>1E-4</v>
      </c>
      <c r="F4652" s="28">
        <v>2146.5143834521382</v>
      </c>
    </row>
    <row r="4653" spans="1:6">
      <c r="A4653" s="20">
        <v>0.56703703703703701</v>
      </c>
      <c r="B4653" s="21">
        <v>2152</v>
      </c>
      <c r="C4653" s="16">
        <v>1</v>
      </c>
      <c r="D4653" s="26">
        <v>2152.5</v>
      </c>
      <c r="E4653" s="28">
        <v>1E-4</v>
      </c>
      <c r="F4653" s="28">
        <v>2146.5149820137931</v>
      </c>
    </row>
    <row r="4654" spans="1:6">
      <c r="A4654" s="20">
        <v>0.56706018518518519</v>
      </c>
      <c r="B4654" s="21">
        <v>2151.5</v>
      </c>
      <c r="C4654" s="16">
        <v>1</v>
      </c>
      <c r="D4654" s="26">
        <v>2152.5</v>
      </c>
      <c r="E4654" s="28">
        <v>1E-4</v>
      </c>
      <c r="F4654" s="28">
        <v>2146.5155805155919</v>
      </c>
    </row>
    <row r="4655" spans="1:6">
      <c r="A4655" s="20">
        <v>0.56708333333333338</v>
      </c>
      <c r="B4655" s="21">
        <v>2151.5</v>
      </c>
      <c r="C4655" s="16">
        <v>1</v>
      </c>
      <c r="D4655" s="26">
        <v>2152.5</v>
      </c>
      <c r="E4655" s="28">
        <v>1E-4</v>
      </c>
      <c r="F4655" s="28">
        <v>2146.5161789575404</v>
      </c>
    </row>
    <row r="4656" spans="1:6">
      <c r="A4656" s="20">
        <v>0.56709490740740742</v>
      </c>
      <c r="B4656" s="21">
        <v>2152</v>
      </c>
      <c r="C4656" s="16">
        <v>1</v>
      </c>
      <c r="D4656" s="26">
        <v>2152.5</v>
      </c>
      <c r="E4656" s="28">
        <v>1E-4</v>
      </c>
      <c r="F4656" s="28">
        <v>2146.5167773396447</v>
      </c>
    </row>
    <row r="4657" spans="1:6">
      <c r="A4657" s="20">
        <v>0.56712962962962965</v>
      </c>
      <c r="B4657" s="21">
        <v>2152</v>
      </c>
      <c r="C4657" s="16">
        <v>1</v>
      </c>
      <c r="D4657" s="26">
        <v>2152.5</v>
      </c>
      <c r="E4657" s="28">
        <v>1E-4</v>
      </c>
      <c r="F4657" s="28">
        <v>2146.5173756619106</v>
      </c>
    </row>
    <row r="4658" spans="1:6">
      <c r="A4658" s="20">
        <v>0.56714120370370369</v>
      </c>
      <c r="B4658" s="21">
        <v>2152</v>
      </c>
      <c r="C4658" s="16">
        <v>1</v>
      </c>
      <c r="D4658" s="26">
        <v>2152.5</v>
      </c>
      <c r="E4658" s="28">
        <v>1E-4</v>
      </c>
      <c r="F4658" s="28">
        <v>2146.5179739243445</v>
      </c>
    </row>
    <row r="4659" spans="1:6">
      <c r="A4659" s="20">
        <v>0.56718749999999996</v>
      </c>
      <c r="B4659" s="21">
        <v>2152</v>
      </c>
      <c r="C4659" s="16">
        <v>1</v>
      </c>
      <c r="D4659" s="26">
        <v>2152.5</v>
      </c>
      <c r="E4659" s="28">
        <v>1E-4</v>
      </c>
      <c r="F4659" s="28">
        <v>2146.5185721269522</v>
      </c>
    </row>
    <row r="4660" spans="1:6">
      <c r="A4660" s="20">
        <v>0.56721064814814814</v>
      </c>
      <c r="B4660" s="21">
        <v>2152</v>
      </c>
      <c r="C4660" s="16">
        <v>1</v>
      </c>
      <c r="D4660" s="26">
        <v>2152.5</v>
      </c>
      <c r="E4660" s="28">
        <v>1E-4</v>
      </c>
      <c r="F4660" s="28">
        <v>2146.5191702697393</v>
      </c>
    </row>
    <row r="4661" spans="1:6">
      <c r="A4661" s="20">
        <v>0.56725694444444441</v>
      </c>
      <c r="B4661" s="21">
        <v>2151.5</v>
      </c>
      <c r="C4661" s="16">
        <v>1</v>
      </c>
      <c r="D4661" s="26">
        <v>2152.5</v>
      </c>
      <c r="E4661" s="28">
        <v>1E-4</v>
      </c>
      <c r="F4661" s="28">
        <v>2146.5197683527122</v>
      </c>
    </row>
    <row r="4662" spans="1:6">
      <c r="A4662" s="20">
        <v>0.56730324074074079</v>
      </c>
      <c r="B4662" s="21">
        <v>2152</v>
      </c>
      <c r="C4662" s="16">
        <v>1</v>
      </c>
      <c r="D4662" s="26">
        <v>2152.5</v>
      </c>
      <c r="E4662" s="28">
        <v>1E-4</v>
      </c>
      <c r="F4662" s="28">
        <v>2146.5203663758771</v>
      </c>
    </row>
    <row r="4663" spans="1:6">
      <c r="A4663" s="20">
        <v>0.56732638888888887</v>
      </c>
      <c r="B4663" s="21">
        <v>2152</v>
      </c>
      <c r="C4663" s="16">
        <v>1</v>
      </c>
      <c r="D4663" s="26">
        <v>2152.5</v>
      </c>
      <c r="E4663" s="28">
        <v>1E-4</v>
      </c>
      <c r="F4663" s="28">
        <v>2146.5209643392395</v>
      </c>
    </row>
    <row r="4664" spans="1:6">
      <c r="A4664" s="20">
        <v>0.56745370370370374</v>
      </c>
      <c r="B4664" s="21">
        <v>2151.5</v>
      </c>
      <c r="C4664" s="16">
        <v>1</v>
      </c>
      <c r="D4664" s="26">
        <v>2152.5</v>
      </c>
      <c r="E4664" s="28">
        <v>1E-4</v>
      </c>
      <c r="F4664" s="28">
        <v>2146.5215622428054</v>
      </c>
    </row>
    <row r="4665" spans="1:6">
      <c r="A4665" s="20">
        <v>0.56746527777777778</v>
      </c>
      <c r="B4665" s="21">
        <v>2151.5</v>
      </c>
      <c r="C4665" s="16">
        <v>1</v>
      </c>
      <c r="D4665" s="26">
        <v>2152.5</v>
      </c>
      <c r="E4665" s="28">
        <v>1E-4</v>
      </c>
      <c r="F4665" s="28">
        <v>2146.5221600865812</v>
      </c>
    </row>
    <row r="4666" spans="1:6">
      <c r="A4666" s="20">
        <v>0.5675</v>
      </c>
      <c r="B4666" s="21">
        <v>2151.5</v>
      </c>
      <c r="C4666" s="16">
        <v>1</v>
      </c>
      <c r="D4666" s="26">
        <v>2152.5</v>
      </c>
      <c r="E4666" s="28">
        <v>1E-4</v>
      </c>
      <c r="F4666" s="28">
        <v>2146.5227578705726</v>
      </c>
    </row>
    <row r="4667" spans="1:6">
      <c r="A4667" s="20">
        <v>0.56754629629629627</v>
      </c>
      <c r="B4667" s="21">
        <v>2151.5</v>
      </c>
      <c r="C4667" s="16">
        <v>1</v>
      </c>
      <c r="D4667" s="26">
        <v>2152.5</v>
      </c>
      <c r="E4667" s="28">
        <v>1E-4</v>
      </c>
      <c r="F4667" s="28">
        <v>2146.5233555947857</v>
      </c>
    </row>
    <row r="4668" spans="1:6">
      <c r="A4668" s="20">
        <v>0.5675810185185185</v>
      </c>
      <c r="B4668" s="21">
        <v>2152</v>
      </c>
      <c r="C4668" s="16">
        <v>1</v>
      </c>
      <c r="D4668" s="26">
        <v>2152.5</v>
      </c>
      <c r="E4668" s="28">
        <v>1E-4</v>
      </c>
      <c r="F4668" s="28">
        <v>2146.5239532592263</v>
      </c>
    </row>
    <row r="4669" spans="1:6">
      <c r="A4669" s="20">
        <v>0.56762731481481477</v>
      </c>
      <c r="B4669" s="21">
        <v>2151.5</v>
      </c>
      <c r="C4669" s="16">
        <v>1</v>
      </c>
      <c r="D4669" s="26">
        <v>2152.5</v>
      </c>
      <c r="E4669" s="28">
        <v>1E-4</v>
      </c>
      <c r="F4669" s="28">
        <v>2146.5245508639005</v>
      </c>
    </row>
    <row r="4670" spans="1:6">
      <c r="A4670" s="20">
        <v>0.56766203703703699</v>
      </c>
      <c r="B4670" s="21">
        <v>2151</v>
      </c>
      <c r="C4670" s="16">
        <v>1</v>
      </c>
      <c r="D4670" s="26">
        <v>2152.5</v>
      </c>
      <c r="E4670" s="28">
        <v>1E-4</v>
      </c>
      <c r="F4670" s="28">
        <v>2146.5251484088139</v>
      </c>
    </row>
    <row r="4671" spans="1:6">
      <c r="A4671" s="20">
        <v>0.56773148148148145</v>
      </c>
      <c r="B4671" s="21">
        <v>2151</v>
      </c>
      <c r="C4671" s="16">
        <v>1</v>
      </c>
      <c r="D4671" s="26">
        <v>2152.5</v>
      </c>
      <c r="E4671" s="28">
        <v>1E-4</v>
      </c>
      <c r="F4671" s="28">
        <v>2146.5257458939732</v>
      </c>
    </row>
    <row r="4672" spans="1:6">
      <c r="A4672" s="20">
        <v>0.5678009259259259</v>
      </c>
      <c r="B4672" s="21">
        <v>2151</v>
      </c>
      <c r="C4672" s="16">
        <v>1</v>
      </c>
      <c r="D4672" s="26">
        <v>2152.5</v>
      </c>
      <c r="E4672" s="28">
        <v>1E-4</v>
      </c>
      <c r="F4672" s="28">
        <v>2146.5263433193836</v>
      </c>
    </row>
    <row r="4673" spans="1:6">
      <c r="A4673" s="20">
        <v>0.56784722222222217</v>
      </c>
      <c r="B4673" s="21">
        <v>2151</v>
      </c>
      <c r="C4673" s="16">
        <v>1</v>
      </c>
      <c r="D4673" s="26">
        <v>2152.5</v>
      </c>
      <c r="E4673" s="28">
        <v>1E-4</v>
      </c>
      <c r="F4673" s="28">
        <v>2146.5269406850516</v>
      </c>
    </row>
    <row r="4674" spans="1:6">
      <c r="A4674" s="20">
        <v>0.56787037037037036</v>
      </c>
      <c r="B4674" s="21">
        <v>2151</v>
      </c>
      <c r="C4674" s="16">
        <v>1</v>
      </c>
      <c r="D4674" s="26">
        <v>2152.5</v>
      </c>
      <c r="E4674" s="28">
        <v>1E-4</v>
      </c>
      <c r="F4674" s="28">
        <v>2146.5275379909831</v>
      </c>
    </row>
    <row r="4675" spans="1:6">
      <c r="A4675" s="20">
        <v>0.56789351851851855</v>
      </c>
      <c r="B4675" s="21">
        <v>2151.5</v>
      </c>
      <c r="C4675" s="16">
        <v>1</v>
      </c>
      <c r="D4675" s="26">
        <v>2152.5</v>
      </c>
      <c r="E4675" s="28">
        <v>1E-4</v>
      </c>
      <c r="F4675" s="28">
        <v>2146.528135237184</v>
      </c>
    </row>
    <row r="4676" spans="1:6">
      <c r="A4676" s="20">
        <v>0.56791666666666663</v>
      </c>
      <c r="B4676" s="21">
        <v>2151</v>
      </c>
      <c r="C4676" s="16">
        <v>1</v>
      </c>
      <c r="D4676" s="26">
        <v>2152.5</v>
      </c>
      <c r="E4676" s="28">
        <v>1E-4</v>
      </c>
      <c r="F4676" s="28">
        <v>2146.5287324236601</v>
      </c>
    </row>
    <row r="4677" spans="1:6">
      <c r="A4677" s="20">
        <v>0.56793981481481481</v>
      </c>
      <c r="B4677" s="21">
        <v>2151</v>
      </c>
      <c r="C4677" s="16">
        <v>1</v>
      </c>
      <c r="D4677" s="26">
        <v>2152.5</v>
      </c>
      <c r="E4677" s="28">
        <v>1E-4</v>
      </c>
      <c r="F4677" s="28">
        <v>2146.529329550418</v>
      </c>
    </row>
    <row r="4678" spans="1:6">
      <c r="A4678" s="20">
        <v>0.567962962962963</v>
      </c>
      <c r="B4678" s="21">
        <v>2151</v>
      </c>
      <c r="C4678" s="16">
        <v>1</v>
      </c>
      <c r="D4678" s="26">
        <v>2152.5</v>
      </c>
      <c r="E4678" s="28">
        <v>1E-4</v>
      </c>
      <c r="F4678" s="28">
        <v>2146.5299266174629</v>
      </c>
    </row>
    <row r="4679" spans="1:6">
      <c r="A4679" s="20">
        <v>0.56797453703703704</v>
      </c>
      <c r="B4679" s="21">
        <v>2151</v>
      </c>
      <c r="C4679" s="16">
        <v>1</v>
      </c>
      <c r="D4679" s="26">
        <v>2152.5</v>
      </c>
      <c r="E4679" s="28">
        <v>1E-4</v>
      </c>
      <c r="F4679" s="28">
        <v>2146.5305236248014</v>
      </c>
    </row>
    <row r="4680" spans="1:6">
      <c r="A4680" s="20">
        <v>0.56799768518518523</v>
      </c>
      <c r="B4680" s="21">
        <v>2151</v>
      </c>
      <c r="C4680" s="16">
        <v>1</v>
      </c>
      <c r="D4680" s="26">
        <v>2152.5</v>
      </c>
      <c r="E4680" s="28">
        <v>1E-4</v>
      </c>
      <c r="F4680" s="28">
        <v>2146.5311205724388</v>
      </c>
    </row>
    <row r="4681" spans="1:6">
      <c r="A4681" s="20">
        <v>0.56803240740740746</v>
      </c>
      <c r="B4681" s="21">
        <v>2151</v>
      </c>
      <c r="C4681" s="16">
        <v>1</v>
      </c>
      <c r="D4681" s="26">
        <v>2152.5</v>
      </c>
      <c r="E4681" s="28">
        <v>1E-4</v>
      </c>
      <c r="F4681" s="28">
        <v>2146.5317174603815</v>
      </c>
    </row>
    <row r="4682" spans="1:6">
      <c r="A4682" s="20">
        <v>0.56806712962962957</v>
      </c>
      <c r="B4682" s="21">
        <v>2151.5</v>
      </c>
      <c r="C4682" s="16">
        <v>1</v>
      </c>
      <c r="D4682" s="26">
        <v>2152.5</v>
      </c>
      <c r="E4682" s="28">
        <v>1E-4</v>
      </c>
      <c r="F4682" s="28">
        <v>2146.5323142886355</v>
      </c>
    </row>
    <row r="4683" spans="1:6">
      <c r="A4683" s="20">
        <v>0.56812499999999999</v>
      </c>
      <c r="B4683" s="21">
        <v>2152</v>
      </c>
      <c r="C4683" s="16">
        <v>1</v>
      </c>
      <c r="D4683" s="26">
        <v>2152.5</v>
      </c>
      <c r="E4683" s="28">
        <v>1E-4</v>
      </c>
      <c r="F4683" s="28">
        <v>2146.5329110572065</v>
      </c>
    </row>
    <row r="4684" spans="1:6">
      <c r="A4684" s="20">
        <v>0.56813657407407403</v>
      </c>
      <c r="B4684" s="21">
        <v>2151.5</v>
      </c>
      <c r="C4684" s="16">
        <v>1</v>
      </c>
      <c r="D4684" s="26">
        <v>2152.5</v>
      </c>
      <c r="E4684" s="28">
        <v>1E-4</v>
      </c>
      <c r="F4684" s="28">
        <v>2146.5335077661007</v>
      </c>
    </row>
    <row r="4685" spans="1:6">
      <c r="A4685" s="20">
        <v>0.56818287037037041</v>
      </c>
      <c r="B4685" s="21">
        <v>2151.5</v>
      </c>
      <c r="C4685" s="16">
        <v>1</v>
      </c>
      <c r="D4685" s="26">
        <v>2152.5</v>
      </c>
      <c r="E4685" s="28">
        <v>1E-4</v>
      </c>
      <c r="F4685" s="28">
        <v>2146.5341044153242</v>
      </c>
    </row>
    <row r="4686" spans="1:6">
      <c r="A4686" s="20">
        <v>0.56824074074074071</v>
      </c>
      <c r="B4686" s="21">
        <v>2152</v>
      </c>
      <c r="C4686" s="16">
        <v>1</v>
      </c>
      <c r="D4686" s="26">
        <v>2152.5</v>
      </c>
      <c r="E4686" s="28">
        <v>1E-4</v>
      </c>
      <c r="F4686" s="28">
        <v>2146.5347010048827</v>
      </c>
    </row>
    <row r="4687" spans="1:6">
      <c r="A4687" s="20">
        <v>0.56825231481481486</v>
      </c>
      <c r="B4687" s="21">
        <v>2151.5</v>
      </c>
      <c r="C4687" s="16">
        <v>1</v>
      </c>
      <c r="D4687" s="26">
        <v>2152.5</v>
      </c>
      <c r="E4687" s="28">
        <v>1E-4</v>
      </c>
      <c r="F4687" s="28">
        <v>2146.5352975347823</v>
      </c>
    </row>
    <row r="4688" spans="1:6">
      <c r="A4688" s="20">
        <v>0.56832175925925921</v>
      </c>
      <c r="B4688" s="21">
        <v>2152</v>
      </c>
      <c r="C4688" s="16">
        <v>1</v>
      </c>
      <c r="D4688" s="26">
        <v>2152.5</v>
      </c>
      <c r="E4688" s="28">
        <v>1E-4</v>
      </c>
      <c r="F4688" s="28">
        <v>2146.5358940050287</v>
      </c>
    </row>
    <row r="4689" spans="1:6">
      <c r="A4689" s="20">
        <v>0.5683449074074074</v>
      </c>
      <c r="B4689" s="21">
        <v>2152</v>
      </c>
      <c r="C4689" s="16">
        <v>1</v>
      </c>
      <c r="D4689" s="26">
        <v>2152.5</v>
      </c>
      <c r="E4689" s="28">
        <v>1E-4</v>
      </c>
      <c r="F4689" s="28">
        <v>2146.5364904156281</v>
      </c>
    </row>
    <row r="4690" spans="1:6">
      <c r="A4690" s="20">
        <v>0.56844907407407408</v>
      </c>
      <c r="B4690" s="21">
        <v>2151.5</v>
      </c>
      <c r="C4690" s="16">
        <v>1</v>
      </c>
      <c r="D4690" s="26">
        <v>2152.5</v>
      </c>
      <c r="E4690" s="28">
        <v>1E-4</v>
      </c>
      <c r="F4690" s="28">
        <v>2146.5370867665865</v>
      </c>
    </row>
    <row r="4691" spans="1:6">
      <c r="A4691" s="20">
        <v>0.56848379629629631</v>
      </c>
      <c r="B4691" s="21">
        <v>2152</v>
      </c>
      <c r="C4691" s="16">
        <v>1</v>
      </c>
      <c r="D4691" s="26">
        <v>2152.5</v>
      </c>
      <c r="E4691" s="28">
        <v>1E-4</v>
      </c>
      <c r="F4691" s="28">
        <v>2146.5376830579098</v>
      </c>
    </row>
    <row r="4692" spans="1:6">
      <c r="A4692" s="20">
        <v>0.5685069444444445</v>
      </c>
      <c r="B4692" s="21">
        <v>2152</v>
      </c>
      <c r="C4692" s="16">
        <v>1</v>
      </c>
      <c r="D4692" s="26">
        <v>2152.5</v>
      </c>
      <c r="E4692" s="28">
        <v>1E-4</v>
      </c>
      <c r="F4692" s="28">
        <v>2146.5382792896039</v>
      </c>
    </row>
    <row r="4693" spans="1:6">
      <c r="A4693" s="20">
        <v>0.56859953703703703</v>
      </c>
      <c r="B4693" s="21">
        <v>2152</v>
      </c>
      <c r="C4693" s="16">
        <v>1</v>
      </c>
      <c r="D4693" s="26">
        <v>2152.5</v>
      </c>
      <c r="E4693" s="28">
        <v>1E-4</v>
      </c>
      <c r="F4693" s="28">
        <v>2146.5388754616752</v>
      </c>
    </row>
    <row r="4694" spans="1:6">
      <c r="A4694" s="20">
        <v>0.56861111111111107</v>
      </c>
      <c r="B4694" s="21">
        <v>2151.5</v>
      </c>
      <c r="C4694" s="16">
        <v>1</v>
      </c>
      <c r="D4694" s="26">
        <v>2152.5</v>
      </c>
      <c r="E4694" s="28">
        <v>1E-4</v>
      </c>
      <c r="F4694" s="28">
        <v>2146.539471574129</v>
      </c>
    </row>
    <row r="4695" spans="1:6">
      <c r="A4695" s="20">
        <v>0.56864583333333329</v>
      </c>
      <c r="B4695" s="21">
        <v>2152</v>
      </c>
      <c r="C4695" s="16">
        <v>1</v>
      </c>
      <c r="D4695" s="26">
        <v>2152.5</v>
      </c>
      <c r="E4695" s="28">
        <v>1E-4</v>
      </c>
      <c r="F4695" s="28">
        <v>2146.5400676269714</v>
      </c>
    </row>
    <row r="4696" spans="1:6">
      <c r="A4696" s="20">
        <v>0.56873842592592594</v>
      </c>
      <c r="B4696" s="21">
        <v>2152.5</v>
      </c>
      <c r="C4696" s="16">
        <v>1</v>
      </c>
      <c r="D4696" s="26">
        <v>2152.5</v>
      </c>
      <c r="E4696" s="28">
        <v>1E-4</v>
      </c>
      <c r="F4696" s="28">
        <v>2146.5406636202088</v>
      </c>
    </row>
    <row r="4697" spans="1:6">
      <c r="A4697" s="20">
        <v>0.56877314814814817</v>
      </c>
      <c r="B4697" s="21">
        <v>2152.5</v>
      </c>
      <c r="C4697" s="16">
        <v>1</v>
      </c>
      <c r="D4697" s="26">
        <v>2152.5</v>
      </c>
      <c r="E4697" s="28">
        <v>1E-4</v>
      </c>
      <c r="F4697" s="28">
        <v>2146.5412595538469</v>
      </c>
    </row>
    <row r="4698" spans="1:6">
      <c r="A4698" s="20">
        <v>0.56880787037037039</v>
      </c>
      <c r="B4698" s="21">
        <v>2152.5</v>
      </c>
      <c r="C4698" s="16">
        <v>1</v>
      </c>
      <c r="D4698" s="26">
        <v>2152.5</v>
      </c>
      <c r="E4698" s="28">
        <v>1E-4</v>
      </c>
      <c r="F4698" s="28">
        <v>2146.5418554278913</v>
      </c>
    </row>
    <row r="4699" spans="1:6">
      <c r="A4699" s="20">
        <v>0.56884259259259262</v>
      </c>
      <c r="B4699" s="21">
        <v>2152.5</v>
      </c>
      <c r="C4699" s="16">
        <v>1</v>
      </c>
      <c r="D4699" s="26">
        <v>2152.5</v>
      </c>
      <c r="E4699" s="28">
        <v>1E-4</v>
      </c>
      <c r="F4699" s="28">
        <v>2146.5424512423483</v>
      </c>
    </row>
    <row r="4700" spans="1:6">
      <c r="A4700" s="20">
        <v>0.56887731481481485</v>
      </c>
      <c r="B4700" s="21">
        <v>2152.5</v>
      </c>
      <c r="C4700" s="16">
        <v>1</v>
      </c>
      <c r="D4700" s="26">
        <v>2152.5</v>
      </c>
      <c r="E4700" s="28">
        <v>1E-4</v>
      </c>
      <c r="F4700" s="28">
        <v>2146.5430469972239</v>
      </c>
    </row>
    <row r="4701" spans="1:6">
      <c r="A4701" s="20">
        <v>0.56890046296296293</v>
      </c>
      <c r="B4701" s="21">
        <v>2152.5</v>
      </c>
      <c r="C4701" s="16">
        <v>1</v>
      </c>
      <c r="D4701" s="26">
        <v>2152.5</v>
      </c>
      <c r="E4701" s="28">
        <v>1E-4</v>
      </c>
      <c r="F4701" s="28">
        <v>2146.5436426925244</v>
      </c>
    </row>
    <row r="4702" spans="1:6">
      <c r="A4702" s="20">
        <v>0.56892361111111112</v>
      </c>
      <c r="B4702" s="21">
        <v>2152.5</v>
      </c>
      <c r="C4702" s="16">
        <v>1</v>
      </c>
      <c r="D4702" s="26">
        <v>2152.5</v>
      </c>
      <c r="E4702" s="28">
        <v>1E-4</v>
      </c>
      <c r="F4702" s="28">
        <v>2146.5442383282552</v>
      </c>
    </row>
    <row r="4703" spans="1:6">
      <c r="A4703" s="20">
        <v>0.5689467592592593</v>
      </c>
      <c r="B4703" s="21">
        <v>2152.5</v>
      </c>
      <c r="C4703" s="16">
        <v>1</v>
      </c>
      <c r="D4703" s="26">
        <v>2152.5</v>
      </c>
      <c r="E4703" s="28">
        <v>1E-4</v>
      </c>
      <c r="F4703" s="28">
        <v>2146.5448339044224</v>
      </c>
    </row>
    <row r="4704" spans="1:6">
      <c r="A4704" s="20">
        <v>0.56896990740740738</v>
      </c>
      <c r="B4704" s="21">
        <v>2152.5</v>
      </c>
      <c r="C4704" s="16">
        <v>1</v>
      </c>
      <c r="D4704" s="26">
        <v>2152.5</v>
      </c>
      <c r="E4704" s="28">
        <v>1E-4</v>
      </c>
      <c r="F4704" s="28">
        <v>2146.5454294210317</v>
      </c>
    </row>
    <row r="4705" spans="1:6">
      <c r="A4705" s="20">
        <v>0.56899305555555557</v>
      </c>
      <c r="B4705" s="21">
        <v>2153</v>
      </c>
      <c r="C4705" s="16">
        <v>1</v>
      </c>
      <c r="D4705" s="26">
        <v>2153</v>
      </c>
      <c r="E4705" s="28">
        <v>2.0000000000000001E-4</v>
      </c>
      <c r="F4705" s="28">
        <v>2146.5467203351477</v>
      </c>
    </row>
    <row r="4706" spans="1:6">
      <c r="A4706" s="20">
        <v>0.56901620370370365</v>
      </c>
      <c r="B4706" s="21">
        <v>2152.5</v>
      </c>
      <c r="C4706" s="16">
        <v>1</v>
      </c>
      <c r="D4706" s="26">
        <v>2153</v>
      </c>
      <c r="E4706" s="28">
        <v>2.0000000000000001E-4</v>
      </c>
      <c r="F4706" s="28">
        <v>2146.5480109910809</v>
      </c>
    </row>
    <row r="4707" spans="1:6">
      <c r="A4707" s="20">
        <v>0.56903935185185184</v>
      </c>
      <c r="B4707" s="21">
        <v>2152.5</v>
      </c>
      <c r="C4707" s="16">
        <v>1</v>
      </c>
      <c r="D4707" s="26">
        <v>2153</v>
      </c>
      <c r="E4707" s="28">
        <v>2.0000000000000001E-4</v>
      </c>
      <c r="F4707" s="28">
        <v>2146.5493013888827</v>
      </c>
    </row>
    <row r="4708" spans="1:6">
      <c r="A4708" s="20">
        <v>0.56905092592592588</v>
      </c>
      <c r="B4708" s="21">
        <v>2153</v>
      </c>
      <c r="C4708" s="16">
        <v>1</v>
      </c>
      <c r="D4708" s="26">
        <v>2153</v>
      </c>
      <c r="E4708" s="28">
        <v>2.0000000000000001E-4</v>
      </c>
      <c r="F4708" s="28">
        <v>2146.5505915286049</v>
      </c>
    </row>
    <row r="4709" spans="1:6">
      <c r="A4709" s="20">
        <v>0.56910879629629629</v>
      </c>
      <c r="B4709" s="21">
        <v>2152.5</v>
      </c>
      <c r="C4709" s="16">
        <v>1</v>
      </c>
      <c r="D4709" s="26">
        <v>2153</v>
      </c>
      <c r="E4709" s="28">
        <v>2.0000000000000001E-4</v>
      </c>
      <c r="F4709" s="28">
        <v>2146.5518814102993</v>
      </c>
    </row>
    <row r="4710" spans="1:6">
      <c r="A4710" s="20">
        <v>0.56913194444444448</v>
      </c>
      <c r="B4710" s="21">
        <v>2153</v>
      </c>
      <c r="C4710" s="16">
        <v>1</v>
      </c>
      <c r="D4710" s="26">
        <v>2153</v>
      </c>
      <c r="E4710" s="28">
        <v>2.0000000000000001E-4</v>
      </c>
      <c r="F4710" s="28">
        <v>2146.5531710340174</v>
      </c>
    </row>
    <row r="4711" spans="1:6">
      <c r="A4711" s="20">
        <v>0.56914351851851852</v>
      </c>
      <c r="B4711" s="21">
        <v>2152.5</v>
      </c>
      <c r="C4711" s="16">
        <v>1</v>
      </c>
      <c r="D4711" s="26">
        <v>2153</v>
      </c>
      <c r="E4711" s="28">
        <v>2.0000000000000001E-4</v>
      </c>
      <c r="F4711" s="28">
        <v>2146.5544603998105</v>
      </c>
    </row>
    <row r="4712" spans="1:6">
      <c r="A4712" s="20">
        <v>0.56917824074074075</v>
      </c>
      <c r="B4712" s="21">
        <v>2153</v>
      </c>
      <c r="C4712" s="16">
        <v>1</v>
      </c>
      <c r="D4712" s="26">
        <v>2153</v>
      </c>
      <c r="E4712" s="28">
        <v>2.0000000000000001E-4</v>
      </c>
      <c r="F4712" s="28">
        <v>2146.5557495077305</v>
      </c>
    </row>
    <row r="4713" spans="1:6">
      <c r="A4713" s="20">
        <v>0.56920138888888894</v>
      </c>
      <c r="B4713" s="21">
        <v>2153</v>
      </c>
      <c r="C4713" s="16">
        <v>1</v>
      </c>
      <c r="D4713" s="26">
        <v>2153</v>
      </c>
      <c r="E4713" s="28">
        <v>2.0000000000000001E-4</v>
      </c>
      <c r="F4713" s="28">
        <v>2146.5570383578288</v>
      </c>
    </row>
    <row r="4714" spans="1:6">
      <c r="A4714" s="20">
        <v>0.5692476851851852</v>
      </c>
      <c r="B4714" s="21">
        <v>2152.5</v>
      </c>
      <c r="C4714" s="16">
        <v>1</v>
      </c>
      <c r="D4714" s="26">
        <v>2153</v>
      </c>
      <c r="E4714" s="28">
        <v>2.0000000000000001E-4</v>
      </c>
      <c r="F4714" s="28">
        <v>2146.5583269501572</v>
      </c>
    </row>
    <row r="4715" spans="1:6">
      <c r="A4715" s="20">
        <v>0.56927083333333328</v>
      </c>
      <c r="B4715" s="21">
        <v>2152.5</v>
      </c>
      <c r="C4715" s="16">
        <v>1</v>
      </c>
      <c r="D4715" s="26">
        <v>2153</v>
      </c>
      <c r="E4715" s="28">
        <v>2.0000000000000001E-4</v>
      </c>
      <c r="F4715" s="28">
        <v>2146.559615284767</v>
      </c>
    </row>
    <row r="4716" spans="1:6">
      <c r="A4716" s="20">
        <v>0.56934027777777774</v>
      </c>
      <c r="B4716" s="21">
        <v>2153</v>
      </c>
      <c r="C4716" s="16">
        <v>1</v>
      </c>
      <c r="D4716" s="26">
        <v>2153</v>
      </c>
      <c r="E4716" s="28">
        <v>2.0000000000000001E-4</v>
      </c>
      <c r="F4716" s="28">
        <v>2146.5609033617102</v>
      </c>
    </row>
    <row r="4717" spans="1:6">
      <c r="A4717" s="20">
        <v>0.56939814814814815</v>
      </c>
      <c r="B4717" s="21">
        <v>2152.5</v>
      </c>
      <c r="C4717" s="16">
        <v>1</v>
      </c>
      <c r="D4717" s="26">
        <v>2153</v>
      </c>
      <c r="E4717" s="28">
        <v>2.0000000000000001E-4</v>
      </c>
      <c r="F4717" s="28">
        <v>2146.5621911810376</v>
      </c>
    </row>
    <row r="4718" spans="1:6">
      <c r="A4718" s="20">
        <v>0.56942129629629634</v>
      </c>
      <c r="B4718" s="21">
        <v>2153</v>
      </c>
      <c r="C4718" s="16">
        <v>1</v>
      </c>
      <c r="D4718" s="26">
        <v>2153</v>
      </c>
      <c r="E4718" s="28">
        <v>2.0000000000000001E-4</v>
      </c>
      <c r="F4718" s="28">
        <v>2146.5634787428016</v>
      </c>
    </row>
    <row r="4719" spans="1:6">
      <c r="A4719" s="20">
        <v>0.56947916666666665</v>
      </c>
      <c r="B4719" s="21">
        <v>2153</v>
      </c>
      <c r="C4719" s="16">
        <v>1</v>
      </c>
      <c r="D4719" s="26">
        <v>2153</v>
      </c>
      <c r="E4719" s="28">
        <v>2.0000000000000001E-4</v>
      </c>
      <c r="F4719" s="28">
        <v>2146.5647660470531</v>
      </c>
    </row>
    <row r="4720" spans="1:6">
      <c r="A4720" s="20">
        <v>0.56951388888888888</v>
      </c>
      <c r="B4720" s="21">
        <v>2153</v>
      </c>
      <c r="C4720" s="16">
        <v>1</v>
      </c>
      <c r="D4720" s="26">
        <v>2153</v>
      </c>
      <c r="E4720" s="28">
        <v>2.0000000000000001E-4</v>
      </c>
      <c r="F4720" s="28">
        <v>2146.5660530938435</v>
      </c>
    </row>
    <row r="4721" spans="1:6">
      <c r="A4721" s="20">
        <v>0.5695486111111111</v>
      </c>
      <c r="B4721" s="21">
        <v>2152.5</v>
      </c>
      <c r="C4721" s="16">
        <v>1</v>
      </c>
      <c r="D4721" s="26">
        <v>2153</v>
      </c>
      <c r="E4721" s="28">
        <v>2.0000000000000001E-4</v>
      </c>
      <c r="F4721" s="28">
        <v>2146.5673398832246</v>
      </c>
    </row>
    <row r="4722" spans="1:6">
      <c r="A4722" s="20">
        <v>0.56957175925925929</v>
      </c>
      <c r="B4722" s="21">
        <v>2153</v>
      </c>
      <c r="C4722" s="16">
        <v>1</v>
      </c>
      <c r="D4722" s="26">
        <v>2153</v>
      </c>
      <c r="E4722" s="28">
        <v>2.0000000000000001E-4</v>
      </c>
      <c r="F4722" s="28">
        <v>2146.5686264152478</v>
      </c>
    </row>
    <row r="4723" spans="1:6">
      <c r="A4723" s="20">
        <v>0.56958333333333333</v>
      </c>
      <c r="B4723" s="21">
        <v>2153</v>
      </c>
      <c r="C4723" s="16">
        <v>1</v>
      </c>
      <c r="D4723" s="26">
        <v>2153</v>
      </c>
      <c r="E4723" s="28">
        <v>2.0000000000000001E-4</v>
      </c>
      <c r="F4723" s="28">
        <v>2146.5699126899649</v>
      </c>
    </row>
    <row r="4724" spans="1:6">
      <c r="A4724" s="20">
        <v>0.56964120370370375</v>
      </c>
      <c r="B4724" s="21">
        <v>2152.5</v>
      </c>
      <c r="C4724" s="16">
        <v>1</v>
      </c>
      <c r="D4724" s="26">
        <v>2153</v>
      </c>
      <c r="E4724" s="28">
        <v>2.0000000000000001E-4</v>
      </c>
      <c r="F4724" s="28">
        <v>2146.5711987074269</v>
      </c>
    </row>
    <row r="4725" spans="1:6">
      <c r="A4725" s="20">
        <v>0.5697106481481482</v>
      </c>
      <c r="B4725" s="21">
        <v>2152.5</v>
      </c>
      <c r="C4725" s="16">
        <v>1</v>
      </c>
      <c r="D4725" s="26">
        <v>2153</v>
      </c>
      <c r="E4725" s="28">
        <v>2.0000000000000001E-4</v>
      </c>
      <c r="F4725" s="28">
        <v>2146.5724844676856</v>
      </c>
    </row>
    <row r="4726" spans="1:6">
      <c r="A4726" s="20">
        <v>0.56973379629629628</v>
      </c>
      <c r="B4726" s="21">
        <v>2153</v>
      </c>
      <c r="C4726" s="16">
        <v>1</v>
      </c>
      <c r="D4726" s="26">
        <v>2153</v>
      </c>
      <c r="E4726" s="28">
        <v>2.0000000000000001E-4</v>
      </c>
      <c r="F4726" s="28">
        <v>2146.573769970792</v>
      </c>
    </row>
    <row r="4727" spans="1:6">
      <c r="A4727" s="20">
        <v>0.56975694444444447</v>
      </c>
      <c r="B4727" s="21">
        <v>2153</v>
      </c>
      <c r="C4727" s="16">
        <v>1</v>
      </c>
      <c r="D4727" s="26">
        <v>2153</v>
      </c>
      <c r="E4727" s="28">
        <v>2.0000000000000001E-4</v>
      </c>
      <c r="F4727" s="28">
        <v>2146.5750552167979</v>
      </c>
    </row>
    <row r="4728" spans="1:6">
      <c r="A4728" s="20">
        <v>0.56978009259259255</v>
      </c>
      <c r="B4728" s="21">
        <v>2153</v>
      </c>
      <c r="C4728" s="16">
        <v>1</v>
      </c>
      <c r="D4728" s="26">
        <v>2153</v>
      </c>
      <c r="E4728" s="28">
        <v>2.0000000000000001E-4</v>
      </c>
      <c r="F4728" s="28">
        <v>2146.5763402057546</v>
      </c>
    </row>
    <row r="4729" spans="1:6">
      <c r="A4729" s="20">
        <v>0.56981481481481477</v>
      </c>
      <c r="B4729" s="21">
        <v>2153</v>
      </c>
      <c r="C4729" s="16">
        <v>1</v>
      </c>
      <c r="D4729" s="26">
        <v>2153</v>
      </c>
      <c r="E4729" s="28">
        <v>2.0000000000000001E-4</v>
      </c>
      <c r="F4729" s="28">
        <v>2146.5776249377136</v>
      </c>
    </row>
    <row r="4730" spans="1:6">
      <c r="A4730" s="20">
        <v>0.56983796296296296</v>
      </c>
      <c r="B4730" s="21">
        <v>2152.5</v>
      </c>
      <c r="C4730" s="16">
        <v>1</v>
      </c>
      <c r="D4730" s="26">
        <v>2153</v>
      </c>
      <c r="E4730" s="28">
        <v>2.0000000000000001E-4</v>
      </c>
      <c r="F4730" s="28">
        <v>2146.5789094127263</v>
      </c>
    </row>
    <row r="4731" spans="1:6">
      <c r="A4731" s="20">
        <v>0.56986111111111115</v>
      </c>
      <c r="B4731" s="21">
        <v>2153</v>
      </c>
      <c r="C4731" s="16">
        <v>1</v>
      </c>
      <c r="D4731" s="26">
        <v>2153</v>
      </c>
      <c r="E4731" s="28">
        <v>2.0000000000000001E-4</v>
      </c>
      <c r="F4731" s="28">
        <v>2146.5801936308435</v>
      </c>
    </row>
    <row r="4732" spans="1:6">
      <c r="A4732" s="20">
        <v>0.56987268518518519</v>
      </c>
      <c r="B4732" s="21">
        <v>2153</v>
      </c>
      <c r="C4732" s="16">
        <v>1</v>
      </c>
      <c r="D4732" s="26">
        <v>2153</v>
      </c>
      <c r="E4732" s="28">
        <v>2.0000000000000001E-4</v>
      </c>
      <c r="F4732" s="28">
        <v>2146.5814775921172</v>
      </c>
    </row>
    <row r="4733" spans="1:6">
      <c r="A4733" s="20">
        <v>0.56993055555555561</v>
      </c>
      <c r="B4733" s="21">
        <v>2153</v>
      </c>
      <c r="C4733" s="16">
        <v>1</v>
      </c>
      <c r="D4733" s="26">
        <v>2153</v>
      </c>
      <c r="E4733" s="28">
        <v>2.0000000000000001E-4</v>
      </c>
      <c r="F4733" s="28">
        <v>2146.5827612965986</v>
      </c>
    </row>
    <row r="4734" spans="1:6">
      <c r="A4734" s="20">
        <v>0.56997685185185187</v>
      </c>
      <c r="B4734" s="21">
        <v>2152.5</v>
      </c>
      <c r="C4734" s="16">
        <v>1</v>
      </c>
      <c r="D4734" s="26">
        <v>2153</v>
      </c>
      <c r="E4734" s="28">
        <v>2.0000000000000001E-4</v>
      </c>
      <c r="F4734" s="28">
        <v>2146.5840447443393</v>
      </c>
    </row>
    <row r="4735" spans="1:6">
      <c r="A4735" s="20">
        <v>0.56999999999999995</v>
      </c>
      <c r="B4735" s="21">
        <v>2152.5</v>
      </c>
      <c r="C4735" s="16">
        <v>1</v>
      </c>
      <c r="D4735" s="26">
        <v>2153</v>
      </c>
      <c r="E4735" s="28">
        <v>2.0000000000000001E-4</v>
      </c>
      <c r="F4735" s="28">
        <v>2146.5853279353905</v>
      </c>
    </row>
    <row r="4736" spans="1:6">
      <c r="A4736" s="20">
        <v>0.57005787037037037</v>
      </c>
      <c r="B4736" s="21">
        <v>2152</v>
      </c>
      <c r="C4736" s="16">
        <v>1</v>
      </c>
      <c r="D4736" s="26">
        <v>2153</v>
      </c>
      <c r="E4736" s="28">
        <v>2.0000000000000001E-4</v>
      </c>
      <c r="F4736" s="28">
        <v>2146.5866108698033</v>
      </c>
    </row>
    <row r="4737" spans="1:6">
      <c r="A4737" s="20">
        <v>0.57008101851851856</v>
      </c>
      <c r="B4737" s="21">
        <v>2152</v>
      </c>
      <c r="C4737" s="16">
        <v>1</v>
      </c>
      <c r="D4737" s="26">
        <v>2153</v>
      </c>
      <c r="E4737" s="28">
        <v>2.0000000000000001E-4</v>
      </c>
      <c r="F4737" s="28">
        <v>2146.5878935476294</v>
      </c>
    </row>
    <row r="4738" spans="1:6">
      <c r="A4738" s="20">
        <v>0.5700925925925926</v>
      </c>
      <c r="B4738" s="21">
        <v>2152</v>
      </c>
      <c r="C4738" s="16">
        <v>1</v>
      </c>
      <c r="D4738" s="26">
        <v>2153</v>
      </c>
      <c r="E4738" s="28">
        <v>2.0000000000000001E-4</v>
      </c>
      <c r="F4738" s="28">
        <v>2146.5891759689198</v>
      </c>
    </row>
    <row r="4739" spans="1:6">
      <c r="A4739" s="20">
        <v>0.57011574074074078</v>
      </c>
      <c r="B4739" s="21">
        <v>2152.5</v>
      </c>
      <c r="C4739" s="16">
        <v>1</v>
      </c>
      <c r="D4739" s="26">
        <v>2153</v>
      </c>
      <c r="E4739" s="28">
        <v>2.0000000000000001E-4</v>
      </c>
      <c r="F4739" s="28">
        <v>2146.5904581337259</v>
      </c>
    </row>
    <row r="4740" spans="1:6">
      <c r="A4740" s="20">
        <v>0.57015046296296301</v>
      </c>
      <c r="B4740" s="21">
        <v>2152.5</v>
      </c>
      <c r="C4740" s="16">
        <v>1</v>
      </c>
      <c r="D4740" s="26">
        <v>2153</v>
      </c>
      <c r="E4740" s="28">
        <v>2.0000000000000001E-4</v>
      </c>
      <c r="F4740" s="28">
        <v>2146.591740042099</v>
      </c>
    </row>
    <row r="4741" spans="1:6">
      <c r="A4741" s="20">
        <v>0.57018518518518524</v>
      </c>
      <c r="B4741" s="21">
        <v>2152.5</v>
      </c>
      <c r="C4741" s="16">
        <v>1</v>
      </c>
      <c r="D4741" s="26">
        <v>2153</v>
      </c>
      <c r="E4741" s="28">
        <v>2.0000000000000001E-4</v>
      </c>
      <c r="F4741" s="28">
        <v>2146.5930216940906</v>
      </c>
    </row>
    <row r="4742" spans="1:6">
      <c r="A4742" s="20">
        <v>0.57026620370370373</v>
      </c>
      <c r="B4742" s="21">
        <v>2152.5</v>
      </c>
      <c r="C4742" s="16">
        <v>1</v>
      </c>
      <c r="D4742" s="26">
        <v>2153</v>
      </c>
      <c r="E4742" s="28">
        <v>2.0000000000000001E-4</v>
      </c>
      <c r="F4742" s="28">
        <v>2146.594303089752</v>
      </c>
    </row>
    <row r="4743" spans="1:6">
      <c r="A4743" s="20">
        <v>0.57027777777777777</v>
      </c>
      <c r="B4743" s="21">
        <v>2152.5</v>
      </c>
      <c r="C4743" s="16">
        <v>1</v>
      </c>
      <c r="D4743" s="26">
        <v>2153</v>
      </c>
      <c r="E4743" s="28">
        <v>2.0000000000000001E-4</v>
      </c>
      <c r="F4743" s="28">
        <v>2146.5955842291341</v>
      </c>
    </row>
    <row r="4744" spans="1:6">
      <c r="A4744" s="20">
        <v>0.57032407407407404</v>
      </c>
      <c r="B4744" s="21">
        <v>2152.5</v>
      </c>
      <c r="C4744" s="16">
        <v>1</v>
      </c>
      <c r="D4744" s="26">
        <v>2153</v>
      </c>
      <c r="E4744" s="28">
        <v>2.0000000000000001E-4</v>
      </c>
      <c r="F4744" s="28">
        <v>2146.5968651122885</v>
      </c>
    </row>
    <row r="4745" spans="1:6">
      <c r="A4745" s="20">
        <v>0.57033564814814819</v>
      </c>
      <c r="B4745" s="21">
        <v>2153.5</v>
      </c>
      <c r="C4745" s="16">
        <v>1</v>
      </c>
      <c r="D4745" s="26">
        <v>2153.5</v>
      </c>
      <c r="E4745" s="28">
        <v>3.0000000000000003E-4</v>
      </c>
      <c r="F4745" s="28">
        <v>2146.5989360527547</v>
      </c>
    </row>
    <row r="4746" spans="1:6">
      <c r="A4746" s="20">
        <v>0.57035879629629627</v>
      </c>
      <c r="B4746" s="21">
        <v>2153</v>
      </c>
      <c r="C4746" s="16">
        <v>1</v>
      </c>
      <c r="D4746" s="26">
        <v>2153.5</v>
      </c>
      <c r="E4746" s="28">
        <v>3.0000000000000003E-4</v>
      </c>
      <c r="F4746" s="28">
        <v>2146.6010063719386</v>
      </c>
    </row>
    <row r="4747" spans="1:6">
      <c r="A4747" s="20">
        <v>0.57040509259259264</v>
      </c>
      <c r="B4747" s="21">
        <v>2153</v>
      </c>
      <c r="C4747" s="16">
        <v>1</v>
      </c>
      <c r="D4747" s="26">
        <v>2153.5</v>
      </c>
      <c r="E4747" s="28">
        <v>3.0000000000000003E-4</v>
      </c>
      <c r="F4747" s="28">
        <v>2146.6030760700269</v>
      </c>
    </row>
    <row r="4748" spans="1:6">
      <c r="A4748" s="20">
        <v>0.57041666666666668</v>
      </c>
      <c r="B4748" s="21">
        <v>2153.5</v>
      </c>
      <c r="C4748" s="16">
        <v>1</v>
      </c>
      <c r="D4748" s="26">
        <v>2153.5</v>
      </c>
      <c r="E4748" s="28">
        <v>3.0000000000000003E-4</v>
      </c>
      <c r="F4748" s="28">
        <v>2146.6051451472058</v>
      </c>
    </row>
    <row r="4749" spans="1:6">
      <c r="A4749" s="20">
        <v>0.57049768518518518</v>
      </c>
      <c r="B4749" s="21">
        <v>2153</v>
      </c>
      <c r="C4749" s="16">
        <v>1</v>
      </c>
      <c r="D4749" s="26">
        <v>2153.5</v>
      </c>
      <c r="E4749" s="28">
        <v>3.0000000000000003E-4</v>
      </c>
      <c r="F4749" s="28">
        <v>2146.6072136036614</v>
      </c>
    </row>
    <row r="4750" spans="1:6">
      <c r="A4750" s="20">
        <v>0.57050925925925922</v>
      </c>
      <c r="B4750" s="21">
        <v>2153.5</v>
      </c>
      <c r="C4750" s="16">
        <v>1</v>
      </c>
      <c r="D4750" s="26">
        <v>2153.5</v>
      </c>
      <c r="E4750" s="28">
        <v>3.0000000000000003E-4</v>
      </c>
      <c r="F4750" s="28">
        <v>2146.6092814395802</v>
      </c>
    </row>
    <row r="4751" spans="1:6">
      <c r="A4751" s="20">
        <v>0.5705324074074074</v>
      </c>
      <c r="B4751" s="21">
        <v>2153.5</v>
      </c>
      <c r="C4751" s="16">
        <v>1</v>
      </c>
      <c r="D4751" s="26">
        <v>2153.5</v>
      </c>
      <c r="E4751" s="28">
        <v>3.0000000000000003E-4</v>
      </c>
      <c r="F4751" s="28">
        <v>2146.6113486551485</v>
      </c>
    </row>
    <row r="4752" spans="1:6">
      <c r="A4752" s="20">
        <v>0.57055555555555559</v>
      </c>
      <c r="B4752" s="21">
        <v>2153</v>
      </c>
      <c r="C4752" s="16">
        <v>1</v>
      </c>
      <c r="D4752" s="26">
        <v>2153.5</v>
      </c>
      <c r="E4752" s="28">
        <v>3.0000000000000003E-4</v>
      </c>
      <c r="F4752" s="28">
        <v>2146.613415250552</v>
      </c>
    </row>
    <row r="4753" spans="1:6">
      <c r="A4753" s="20">
        <v>0.57059027777777782</v>
      </c>
      <c r="B4753" s="21">
        <v>2153</v>
      </c>
      <c r="C4753" s="16">
        <v>1</v>
      </c>
      <c r="D4753" s="26">
        <v>2153.5</v>
      </c>
      <c r="E4753" s="28">
        <v>3.0000000000000003E-4</v>
      </c>
      <c r="F4753" s="28">
        <v>2146.615481225977</v>
      </c>
    </row>
    <row r="4754" spans="1:6">
      <c r="A4754" s="20">
        <v>0.57060185185185186</v>
      </c>
      <c r="B4754" s="21">
        <v>2153.5</v>
      </c>
      <c r="C4754" s="16">
        <v>1</v>
      </c>
      <c r="D4754" s="26">
        <v>2153.5</v>
      </c>
      <c r="E4754" s="28">
        <v>3.0000000000000003E-4</v>
      </c>
      <c r="F4754" s="28">
        <v>2146.6175465816091</v>
      </c>
    </row>
    <row r="4755" spans="1:6">
      <c r="A4755" s="20">
        <v>0.57063657407407409</v>
      </c>
      <c r="B4755" s="21">
        <v>2154</v>
      </c>
      <c r="C4755" s="16">
        <v>1</v>
      </c>
      <c r="D4755" s="26">
        <v>2154</v>
      </c>
      <c r="E4755" s="28">
        <v>4.0000000000000002E-4</v>
      </c>
      <c r="F4755" s="28">
        <v>2146.6204995629764</v>
      </c>
    </row>
    <row r="4756" spans="1:6">
      <c r="A4756" s="20">
        <v>0.57069444444444439</v>
      </c>
      <c r="B4756" s="21">
        <v>2154</v>
      </c>
      <c r="C4756" s="16">
        <v>1</v>
      </c>
      <c r="D4756" s="26">
        <v>2154</v>
      </c>
      <c r="E4756" s="28">
        <v>4.0000000000000002E-4</v>
      </c>
      <c r="F4756" s="28">
        <v>2146.6234513631512</v>
      </c>
    </row>
    <row r="4757" spans="1:6">
      <c r="A4757" s="20">
        <v>0.57071759259259258</v>
      </c>
      <c r="B4757" s="21">
        <v>2154.5</v>
      </c>
      <c r="C4757" s="16">
        <v>1</v>
      </c>
      <c r="D4757" s="26">
        <v>2154.5</v>
      </c>
      <c r="E4757" s="28">
        <v>5.0000000000000001E-4</v>
      </c>
      <c r="F4757" s="28">
        <v>2146.6273896374696</v>
      </c>
    </row>
    <row r="4758" spans="1:6">
      <c r="A4758" s="20">
        <v>0.57074074074074077</v>
      </c>
      <c r="B4758" s="21">
        <v>2154</v>
      </c>
      <c r="C4758" s="16">
        <v>1</v>
      </c>
      <c r="D4758" s="26">
        <v>2154.5</v>
      </c>
      <c r="E4758" s="28">
        <v>5.0000000000000001E-4</v>
      </c>
      <c r="F4758" s="28">
        <v>2146.6313259426511</v>
      </c>
    </row>
    <row r="4759" spans="1:6">
      <c r="A4759" s="20">
        <v>0.57082175925925926</v>
      </c>
      <c r="B4759" s="21">
        <v>2154</v>
      </c>
      <c r="C4759" s="16">
        <v>1</v>
      </c>
      <c r="D4759" s="26">
        <v>2154.5</v>
      </c>
      <c r="E4759" s="28">
        <v>5.0000000000000001E-4</v>
      </c>
      <c r="F4759" s="28">
        <v>2146.6352602796796</v>
      </c>
    </row>
    <row r="4760" spans="1:6">
      <c r="A4760" s="20">
        <v>0.5708333333333333</v>
      </c>
      <c r="B4760" s="21">
        <v>2154</v>
      </c>
      <c r="C4760" s="16">
        <v>1</v>
      </c>
      <c r="D4760" s="26">
        <v>2154.5</v>
      </c>
      <c r="E4760" s="28">
        <v>5.0000000000000001E-4</v>
      </c>
      <c r="F4760" s="28">
        <v>2146.6391926495398</v>
      </c>
    </row>
    <row r="4761" spans="1:6">
      <c r="A4761" s="20">
        <v>0.57086805555555553</v>
      </c>
      <c r="B4761" s="21">
        <v>2154.5</v>
      </c>
      <c r="C4761" s="16">
        <v>1</v>
      </c>
      <c r="D4761" s="26">
        <v>2154.5</v>
      </c>
      <c r="E4761" s="28">
        <v>5.0000000000000001E-4</v>
      </c>
      <c r="F4761" s="28">
        <v>2146.6431230532153</v>
      </c>
    </row>
    <row r="4762" spans="1:6">
      <c r="A4762" s="20">
        <v>0.57089120370370372</v>
      </c>
      <c r="B4762" s="21">
        <v>2154</v>
      </c>
      <c r="C4762" s="16">
        <v>1</v>
      </c>
      <c r="D4762" s="26">
        <v>2154.5</v>
      </c>
      <c r="E4762" s="28">
        <v>5.0000000000000001E-4</v>
      </c>
      <c r="F4762" s="28">
        <v>2146.6470514916887</v>
      </c>
    </row>
    <row r="4763" spans="1:6">
      <c r="A4763" s="20">
        <v>0.57090277777777776</v>
      </c>
      <c r="B4763" s="21">
        <v>2154.5</v>
      </c>
      <c r="C4763" s="16">
        <v>1</v>
      </c>
      <c r="D4763" s="26">
        <v>2154.5</v>
      </c>
      <c r="E4763" s="28">
        <v>5.0000000000000001E-4</v>
      </c>
      <c r="F4763" s="28">
        <v>2146.6509779659427</v>
      </c>
    </row>
    <row r="4764" spans="1:6">
      <c r="A4764" s="20">
        <v>0.57093749999999999</v>
      </c>
      <c r="B4764" s="21">
        <v>2154</v>
      </c>
      <c r="C4764" s="16">
        <v>1</v>
      </c>
      <c r="D4764" s="26">
        <v>2154.5</v>
      </c>
      <c r="E4764" s="28">
        <v>5.0000000000000001E-4</v>
      </c>
      <c r="F4764" s="28">
        <v>2146.6549024769597</v>
      </c>
    </row>
    <row r="4765" spans="1:6">
      <c r="A4765" s="20">
        <v>0.57096064814814818</v>
      </c>
      <c r="B4765" s="21">
        <v>2154.5</v>
      </c>
      <c r="C4765" s="16">
        <v>1</v>
      </c>
      <c r="D4765" s="26">
        <v>2154.5</v>
      </c>
      <c r="E4765" s="28">
        <v>5.0000000000000001E-4</v>
      </c>
      <c r="F4765" s="28">
        <v>2146.6588250257214</v>
      </c>
    </row>
    <row r="4766" spans="1:6">
      <c r="A4766" s="20">
        <v>0.5709953703703704</v>
      </c>
      <c r="B4766" s="21">
        <v>2154.5</v>
      </c>
      <c r="C4766" s="16">
        <v>1</v>
      </c>
      <c r="D4766" s="26">
        <v>2154.5</v>
      </c>
      <c r="E4766" s="28">
        <v>5.0000000000000001E-4</v>
      </c>
      <c r="F4766" s="28">
        <v>2146.6627456132087</v>
      </c>
    </row>
    <row r="4767" spans="1:6">
      <c r="A4767" s="20">
        <v>0.57103009259259263</v>
      </c>
      <c r="B4767" s="21">
        <v>2154.5</v>
      </c>
      <c r="C4767" s="16">
        <v>1</v>
      </c>
      <c r="D4767" s="26">
        <v>2154.5</v>
      </c>
      <c r="E4767" s="28">
        <v>5.0000000000000001E-4</v>
      </c>
      <c r="F4767" s="28">
        <v>2146.666664240402</v>
      </c>
    </row>
    <row r="4768" spans="1:6">
      <c r="A4768" s="20">
        <v>0.57108796296296294</v>
      </c>
      <c r="B4768" s="21">
        <v>2154.5</v>
      </c>
      <c r="C4768" s="16">
        <v>1</v>
      </c>
      <c r="D4768" s="26">
        <v>2154.5</v>
      </c>
      <c r="E4768" s="28">
        <v>5.0000000000000001E-4</v>
      </c>
      <c r="F4768" s="28">
        <v>2146.6705809082819</v>
      </c>
    </row>
    <row r="4769" spans="1:6">
      <c r="A4769" s="20">
        <v>0.57113425925925931</v>
      </c>
      <c r="B4769" s="21">
        <v>2154.5</v>
      </c>
      <c r="C4769" s="16">
        <v>1</v>
      </c>
      <c r="D4769" s="26">
        <v>2154.5</v>
      </c>
      <c r="E4769" s="28">
        <v>5.0000000000000001E-4</v>
      </c>
      <c r="F4769" s="28">
        <v>2146.6744956178277</v>
      </c>
    </row>
    <row r="4770" spans="1:6">
      <c r="A4770" s="20">
        <v>0.57116898148148143</v>
      </c>
      <c r="B4770" s="21">
        <v>2154.5</v>
      </c>
      <c r="C4770" s="16">
        <v>1</v>
      </c>
      <c r="D4770" s="26">
        <v>2154.5</v>
      </c>
      <c r="E4770" s="28">
        <v>5.0000000000000001E-4</v>
      </c>
      <c r="F4770" s="28">
        <v>2146.6784083700186</v>
      </c>
    </row>
    <row r="4771" spans="1:6">
      <c r="A4771" s="20">
        <v>0.57121527777777781</v>
      </c>
      <c r="B4771" s="21">
        <v>2154.5</v>
      </c>
      <c r="C4771" s="16">
        <v>1</v>
      </c>
      <c r="D4771" s="26">
        <v>2154.5</v>
      </c>
      <c r="E4771" s="28">
        <v>5.0000000000000001E-4</v>
      </c>
      <c r="F4771" s="28">
        <v>2146.6823191658336</v>
      </c>
    </row>
    <row r="4772" spans="1:6">
      <c r="A4772" s="20">
        <v>0.57122685185185185</v>
      </c>
      <c r="B4772" s="21">
        <v>2154.5</v>
      </c>
      <c r="C4772" s="16">
        <v>1</v>
      </c>
      <c r="D4772" s="26">
        <v>2154.5</v>
      </c>
      <c r="E4772" s="28">
        <v>5.0000000000000001E-4</v>
      </c>
      <c r="F4772" s="28">
        <v>2146.6862280062505</v>
      </c>
    </row>
    <row r="4773" spans="1:6">
      <c r="A4773" s="20">
        <v>0.57125000000000004</v>
      </c>
      <c r="B4773" s="21">
        <v>2154.5</v>
      </c>
      <c r="C4773" s="16">
        <v>1</v>
      </c>
      <c r="D4773" s="26">
        <v>2154.5</v>
      </c>
      <c r="E4773" s="28">
        <v>5.0000000000000001E-4</v>
      </c>
      <c r="F4773" s="28">
        <v>2146.6901348922474</v>
      </c>
    </row>
    <row r="4774" spans="1:6">
      <c r="A4774" s="20">
        <v>0.57128472222222226</v>
      </c>
      <c r="B4774" s="21">
        <v>2155</v>
      </c>
      <c r="C4774" s="16">
        <v>1</v>
      </c>
      <c r="D4774" s="26">
        <v>2155</v>
      </c>
      <c r="E4774" s="28">
        <v>6.0000000000000006E-4</v>
      </c>
      <c r="F4774" s="28">
        <v>2146.6951208113119</v>
      </c>
    </row>
    <row r="4775" spans="1:6">
      <c r="A4775" s="20">
        <v>0.5712962962962963</v>
      </c>
      <c r="B4775" s="21">
        <v>2154.5</v>
      </c>
      <c r="C4775" s="16">
        <v>1</v>
      </c>
      <c r="D4775" s="26">
        <v>2155</v>
      </c>
      <c r="E4775" s="28">
        <v>6.0000000000000006E-4</v>
      </c>
      <c r="F4775" s="28">
        <v>2146.700103738825</v>
      </c>
    </row>
    <row r="4776" spans="1:6">
      <c r="A4776" s="20">
        <v>0.57131944444444449</v>
      </c>
      <c r="B4776" s="21">
        <v>2154.5</v>
      </c>
      <c r="C4776" s="16">
        <v>1</v>
      </c>
      <c r="D4776" s="26">
        <v>2155</v>
      </c>
      <c r="E4776" s="28">
        <v>6.0000000000000006E-4</v>
      </c>
      <c r="F4776" s="28">
        <v>2146.7050836765816</v>
      </c>
    </row>
    <row r="4777" spans="1:6">
      <c r="A4777" s="20">
        <v>0.57135416666666672</v>
      </c>
      <c r="B4777" s="21">
        <v>2154.5</v>
      </c>
      <c r="C4777" s="16">
        <v>1</v>
      </c>
      <c r="D4777" s="26">
        <v>2155</v>
      </c>
      <c r="E4777" s="28">
        <v>6.0000000000000006E-4</v>
      </c>
      <c r="F4777" s="28">
        <v>2146.7100606263757</v>
      </c>
    </row>
    <row r="4778" spans="1:6">
      <c r="A4778" s="20">
        <v>0.57136574074074076</v>
      </c>
      <c r="B4778" s="21">
        <v>2154.5</v>
      </c>
      <c r="C4778" s="16">
        <v>1</v>
      </c>
      <c r="D4778" s="26">
        <v>2155</v>
      </c>
      <c r="E4778" s="28">
        <v>6.0000000000000006E-4</v>
      </c>
      <c r="F4778" s="28">
        <v>2146.71503459</v>
      </c>
    </row>
    <row r="4779" spans="1:6">
      <c r="A4779" s="20">
        <v>0.57140046296296299</v>
      </c>
      <c r="B4779" s="21">
        <v>2155</v>
      </c>
      <c r="C4779" s="16">
        <v>1</v>
      </c>
      <c r="D4779" s="26">
        <v>2155</v>
      </c>
      <c r="E4779" s="28">
        <v>6.0000000000000006E-4</v>
      </c>
      <c r="F4779" s="28">
        <v>2146.720005569246</v>
      </c>
    </row>
    <row r="4780" spans="1:6">
      <c r="A4780" s="20">
        <v>0.57142361111111106</v>
      </c>
      <c r="B4780" s="21">
        <v>2155</v>
      </c>
      <c r="C4780" s="16">
        <v>1</v>
      </c>
      <c r="D4780" s="26">
        <v>2155</v>
      </c>
      <c r="E4780" s="28">
        <v>6.0000000000000006E-4</v>
      </c>
      <c r="F4780" s="28">
        <v>2146.7249735659043</v>
      </c>
    </row>
    <row r="4781" spans="1:6">
      <c r="A4781" s="20">
        <v>0.57144675925925925</v>
      </c>
      <c r="B4781" s="21">
        <v>2154.5</v>
      </c>
      <c r="C4781" s="16">
        <v>1</v>
      </c>
      <c r="D4781" s="26">
        <v>2155</v>
      </c>
      <c r="E4781" s="28">
        <v>6.0000000000000006E-4</v>
      </c>
      <c r="F4781" s="28">
        <v>2146.7299385817646</v>
      </c>
    </row>
    <row r="4782" spans="1:6">
      <c r="A4782" s="20">
        <v>0.57146990740740744</v>
      </c>
      <c r="B4782" s="21">
        <v>2155</v>
      </c>
      <c r="C4782" s="16">
        <v>1</v>
      </c>
      <c r="D4782" s="26">
        <v>2155</v>
      </c>
      <c r="E4782" s="28">
        <v>6.0000000000000006E-4</v>
      </c>
      <c r="F4782" s="28">
        <v>2146.7349006186155</v>
      </c>
    </row>
    <row r="4783" spans="1:6">
      <c r="A4783" s="20">
        <v>0.57150462962962967</v>
      </c>
      <c r="B4783" s="21">
        <v>2155</v>
      </c>
      <c r="C4783" s="16">
        <v>1</v>
      </c>
      <c r="D4783" s="26">
        <v>2155</v>
      </c>
      <c r="E4783" s="28">
        <v>6.0000000000000006E-4</v>
      </c>
      <c r="F4783" s="28">
        <v>2146.7398596782441</v>
      </c>
    </row>
    <row r="4784" spans="1:6">
      <c r="A4784" s="20">
        <v>0.5715393518518519</v>
      </c>
      <c r="B4784" s="21">
        <v>2155.5</v>
      </c>
      <c r="C4784" s="16">
        <v>1</v>
      </c>
      <c r="D4784" s="26">
        <v>2155.5</v>
      </c>
      <c r="E4784" s="28">
        <v>7.000000000000001E-4</v>
      </c>
      <c r="F4784" s="28">
        <v>2146.7459917764695</v>
      </c>
    </row>
    <row r="4785" spans="1:6">
      <c r="A4785" s="20">
        <v>0.57155092592592593</v>
      </c>
      <c r="B4785" s="21">
        <v>2155.5</v>
      </c>
      <c r="C4785" s="16">
        <v>1</v>
      </c>
      <c r="D4785" s="26">
        <v>2155.5</v>
      </c>
      <c r="E4785" s="28">
        <v>7.000000000000001E-4</v>
      </c>
      <c r="F4785" s="28">
        <v>2146.752119582226</v>
      </c>
    </row>
    <row r="4786" spans="1:6">
      <c r="A4786" s="20">
        <v>0.57158564814814816</v>
      </c>
      <c r="B4786" s="21">
        <v>2155.5</v>
      </c>
      <c r="C4786" s="16">
        <v>1</v>
      </c>
      <c r="D4786" s="26">
        <v>2155.5</v>
      </c>
      <c r="E4786" s="28">
        <v>7.000000000000001E-4</v>
      </c>
      <c r="F4786" s="28">
        <v>2146.7582430985185</v>
      </c>
    </row>
    <row r="4787" spans="1:6">
      <c r="A4787" s="20">
        <v>0.5715972222222222</v>
      </c>
      <c r="B4787" s="21">
        <v>2155.5</v>
      </c>
      <c r="C4787" s="16">
        <v>1</v>
      </c>
      <c r="D4787" s="26">
        <v>2155.5</v>
      </c>
      <c r="E4787" s="28">
        <v>7.000000000000001E-4</v>
      </c>
      <c r="F4787" s="28">
        <v>2146.7643623283498</v>
      </c>
    </row>
    <row r="4788" spans="1:6">
      <c r="A4788" s="20">
        <v>0.57163194444444443</v>
      </c>
      <c r="B4788" s="21">
        <v>2155</v>
      </c>
      <c r="C4788" s="16">
        <v>1</v>
      </c>
      <c r="D4788" s="26">
        <v>2155.5</v>
      </c>
      <c r="E4788" s="28">
        <v>7.000000000000001E-4</v>
      </c>
      <c r="F4788" s="28">
        <v>2146.7704772747197</v>
      </c>
    </row>
    <row r="4789" spans="1:6">
      <c r="A4789" s="20">
        <v>0.57164351851851847</v>
      </c>
      <c r="B4789" s="21">
        <v>2155.5</v>
      </c>
      <c r="C4789" s="16">
        <v>1</v>
      </c>
      <c r="D4789" s="26">
        <v>2155.5</v>
      </c>
      <c r="E4789" s="28">
        <v>7.000000000000001E-4</v>
      </c>
      <c r="F4789" s="28">
        <v>2146.7765879406275</v>
      </c>
    </row>
    <row r="4790" spans="1:6">
      <c r="A4790" s="20">
        <v>0.57168981481481485</v>
      </c>
      <c r="B4790" s="21">
        <v>2155.5</v>
      </c>
      <c r="C4790" s="16">
        <v>1</v>
      </c>
      <c r="D4790" s="26">
        <v>2155.5</v>
      </c>
      <c r="E4790" s="28">
        <v>7.000000000000001E-4</v>
      </c>
      <c r="F4790" s="28">
        <v>2146.7826943290688</v>
      </c>
    </row>
    <row r="4791" spans="1:6">
      <c r="A4791" s="20">
        <v>0.57171296296296292</v>
      </c>
      <c r="B4791" s="21">
        <v>2155.5</v>
      </c>
      <c r="C4791" s="16">
        <v>1</v>
      </c>
      <c r="D4791" s="26">
        <v>2155.5</v>
      </c>
      <c r="E4791" s="28">
        <v>7.000000000000001E-4</v>
      </c>
      <c r="F4791" s="28">
        <v>2146.7887964430383</v>
      </c>
    </row>
    <row r="4792" spans="1:6">
      <c r="A4792" s="20">
        <v>0.57173611111111111</v>
      </c>
      <c r="B4792" s="21">
        <v>2155.5</v>
      </c>
      <c r="C4792" s="16">
        <v>1</v>
      </c>
      <c r="D4792" s="26">
        <v>2155.5</v>
      </c>
      <c r="E4792" s="28">
        <v>7.000000000000001E-4</v>
      </c>
      <c r="F4792" s="28">
        <v>2146.7948942855282</v>
      </c>
    </row>
    <row r="4793" spans="1:6">
      <c r="A4793" s="20">
        <v>0.57177083333333334</v>
      </c>
      <c r="B4793" s="21">
        <v>2155.5</v>
      </c>
      <c r="C4793" s="16">
        <v>1</v>
      </c>
      <c r="D4793" s="26">
        <v>2155.5</v>
      </c>
      <c r="E4793" s="28">
        <v>7.000000000000001E-4</v>
      </c>
      <c r="F4793" s="28">
        <v>2146.8009878595285</v>
      </c>
    </row>
    <row r="4794" spans="1:6">
      <c r="A4794" s="20">
        <v>0.57179398148148153</v>
      </c>
      <c r="B4794" s="21">
        <v>2155.5</v>
      </c>
      <c r="C4794" s="16">
        <v>1</v>
      </c>
      <c r="D4794" s="26">
        <v>2155.5</v>
      </c>
      <c r="E4794" s="28">
        <v>7.000000000000001E-4</v>
      </c>
      <c r="F4794" s="28">
        <v>2146.8070771680268</v>
      </c>
    </row>
    <row r="4795" spans="1:6">
      <c r="A4795" s="20">
        <v>0.57181712962962961</v>
      </c>
      <c r="B4795" s="21">
        <v>2155</v>
      </c>
      <c r="C4795" s="16">
        <v>1</v>
      </c>
      <c r="D4795" s="26">
        <v>2155.5</v>
      </c>
      <c r="E4795" s="28">
        <v>7.000000000000001E-4</v>
      </c>
      <c r="F4795" s="28">
        <v>2146.813162214009</v>
      </c>
    </row>
    <row r="4796" spans="1:6">
      <c r="A4796" s="20">
        <v>0.57184027777777779</v>
      </c>
      <c r="B4796" s="21">
        <v>2155</v>
      </c>
      <c r="C4796" s="16">
        <v>1</v>
      </c>
      <c r="D4796" s="26">
        <v>2155.5</v>
      </c>
      <c r="E4796" s="28">
        <v>7.000000000000001E-4</v>
      </c>
      <c r="F4796" s="28">
        <v>2146.8192430004592</v>
      </c>
    </row>
    <row r="4797" spans="1:6">
      <c r="A4797" s="20">
        <v>0.57185185185185183</v>
      </c>
      <c r="B4797" s="21">
        <v>2155</v>
      </c>
      <c r="C4797" s="16">
        <v>1</v>
      </c>
      <c r="D4797" s="26">
        <v>2155.5</v>
      </c>
      <c r="E4797" s="28">
        <v>7.000000000000001E-4</v>
      </c>
      <c r="F4797" s="28">
        <v>2146.8253195303587</v>
      </c>
    </row>
    <row r="4798" spans="1:6">
      <c r="A4798" s="20">
        <v>0.57188657407407406</v>
      </c>
      <c r="B4798" s="21">
        <v>2155</v>
      </c>
      <c r="C4798" s="16">
        <v>1</v>
      </c>
      <c r="D4798" s="26">
        <v>2155.5</v>
      </c>
      <c r="E4798" s="28">
        <v>7.000000000000001E-4</v>
      </c>
      <c r="F4798" s="28">
        <v>2146.8313918066874</v>
      </c>
    </row>
    <row r="4799" spans="1:6">
      <c r="A4799" s="20">
        <v>0.57194444444444448</v>
      </c>
      <c r="B4799" s="21">
        <v>2154.5</v>
      </c>
      <c r="C4799" s="16">
        <v>1</v>
      </c>
      <c r="D4799" s="26">
        <v>2155.5</v>
      </c>
      <c r="E4799" s="28">
        <v>7.000000000000001E-4</v>
      </c>
      <c r="F4799" s="28">
        <v>2146.8374598324226</v>
      </c>
    </row>
    <row r="4800" spans="1:6">
      <c r="A4800" s="20">
        <v>0.57196759259259256</v>
      </c>
      <c r="B4800" s="21">
        <v>2155</v>
      </c>
      <c r="C4800" s="16">
        <v>1</v>
      </c>
      <c r="D4800" s="26">
        <v>2155.5</v>
      </c>
      <c r="E4800" s="28">
        <v>7.000000000000001E-4</v>
      </c>
      <c r="F4800" s="28">
        <v>2146.8435236105397</v>
      </c>
    </row>
    <row r="4801" spans="1:6">
      <c r="A4801" s="20">
        <v>0.57199074074074074</v>
      </c>
      <c r="B4801" s="21">
        <v>2155.5</v>
      </c>
      <c r="C4801" s="16">
        <v>1</v>
      </c>
      <c r="D4801" s="26">
        <v>2155.5</v>
      </c>
      <c r="E4801" s="28">
        <v>7.000000000000001E-4</v>
      </c>
      <c r="F4801" s="28">
        <v>2146.8495831440123</v>
      </c>
    </row>
    <row r="4802" spans="1:6">
      <c r="A4802" s="20">
        <v>0.57201388888888893</v>
      </c>
      <c r="B4802" s="21">
        <v>2155.5</v>
      </c>
      <c r="C4802" s="16">
        <v>1</v>
      </c>
      <c r="D4802" s="26">
        <v>2155.5</v>
      </c>
      <c r="E4802" s="28">
        <v>7.000000000000001E-4</v>
      </c>
      <c r="F4802" s="28">
        <v>2146.8556384358117</v>
      </c>
    </row>
    <row r="4803" spans="1:6">
      <c r="A4803" s="20">
        <v>0.57204861111111116</v>
      </c>
      <c r="B4803" s="21">
        <v>2155</v>
      </c>
      <c r="C4803" s="16">
        <v>1</v>
      </c>
      <c r="D4803" s="26">
        <v>2155.5</v>
      </c>
      <c r="E4803" s="28">
        <v>7.000000000000001E-4</v>
      </c>
      <c r="F4803" s="28">
        <v>2146.8616894889064</v>
      </c>
    </row>
    <row r="4804" spans="1:6">
      <c r="A4804" s="20">
        <v>0.57207175925925924</v>
      </c>
      <c r="B4804" s="21">
        <v>2155</v>
      </c>
      <c r="C4804" s="16">
        <v>1</v>
      </c>
      <c r="D4804" s="26">
        <v>2155.5</v>
      </c>
      <c r="E4804" s="28">
        <v>7.000000000000001E-4</v>
      </c>
      <c r="F4804" s="28">
        <v>2146.8677363062643</v>
      </c>
    </row>
    <row r="4805" spans="1:6">
      <c r="A4805" s="20">
        <v>0.5721180555555555</v>
      </c>
      <c r="B4805" s="21">
        <v>2155.5</v>
      </c>
      <c r="C4805" s="16">
        <v>1</v>
      </c>
      <c r="D4805" s="26">
        <v>2155.5</v>
      </c>
      <c r="E4805" s="28">
        <v>7.000000000000001E-4</v>
      </c>
      <c r="F4805" s="28">
        <v>2146.8737788908497</v>
      </c>
    </row>
    <row r="4806" spans="1:6">
      <c r="A4806" s="20">
        <v>0.57216435185185188</v>
      </c>
      <c r="B4806" s="21">
        <v>2155.5</v>
      </c>
      <c r="C4806" s="16">
        <v>1</v>
      </c>
      <c r="D4806" s="26">
        <v>2155.5</v>
      </c>
      <c r="E4806" s="28">
        <v>7.000000000000001E-4</v>
      </c>
      <c r="F4806" s="28">
        <v>2146.8798172456263</v>
      </c>
    </row>
    <row r="4807" spans="1:6">
      <c r="A4807" s="20">
        <v>0.57218749999999996</v>
      </c>
      <c r="B4807" s="21">
        <v>2155.5</v>
      </c>
      <c r="C4807" s="16">
        <v>1</v>
      </c>
      <c r="D4807" s="26">
        <v>2155.5</v>
      </c>
      <c r="E4807" s="28">
        <v>7.000000000000001E-4</v>
      </c>
      <c r="F4807" s="28">
        <v>2146.8858513735545</v>
      </c>
    </row>
    <row r="4808" spans="1:6">
      <c r="A4808" s="20">
        <v>0.57223379629629634</v>
      </c>
      <c r="B4808" s="21">
        <v>2155.5</v>
      </c>
      <c r="C4808" s="16">
        <v>1</v>
      </c>
      <c r="D4808" s="26">
        <v>2155.5</v>
      </c>
      <c r="E4808" s="28">
        <v>7.000000000000001E-4</v>
      </c>
      <c r="F4808" s="28">
        <v>2146.8918812775928</v>
      </c>
    </row>
    <row r="4809" spans="1:6">
      <c r="A4809" s="20">
        <v>0.57225694444444442</v>
      </c>
      <c r="B4809" s="21">
        <v>2156</v>
      </c>
      <c r="C4809" s="16">
        <v>1</v>
      </c>
      <c r="D4809" s="26">
        <v>2156</v>
      </c>
      <c r="E4809" s="28">
        <v>8.0000000000000015E-4</v>
      </c>
      <c r="F4809" s="28">
        <v>2146.8991677725708</v>
      </c>
    </row>
    <row r="4810" spans="1:6">
      <c r="A4810" s="20">
        <v>0.57226851851851857</v>
      </c>
      <c r="B4810" s="21">
        <v>2156</v>
      </c>
      <c r="C4810" s="16">
        <v>1</v>
      </c>
      <c r="D4810" s="26">
        <v>2156</v>
      </c>
      <c r="E4810" s="28">
        <v>8.0000000000000015E-4</v>
      </c>
      <c r="F4810" s="28">
        <v>2146.9064484383525</v>
      </c>
    </row>
    <row r="4811" spans="1:6">
      <c r="A4811" s="20">
        <v>0.57230324074074079</v>
      </c>
      <c r="B4811" s="21">
        <v>2156</v>
      </c>
      <c r="C4811" s="16">
        <v>1</v>
      </c>
      <c r="D4811" s="26">
        <v>2156</v>
      </c>
      <c r="E4811" s="28">
        <v>8.0000000000000015E-4</v>
      </c>
      <c r="F4811" s="28">
        <v>2146.913723279602</v>
      </c>
    </row>
    <row r="4812" spans="1:6">
      <c r="A4812" s="20">
        <v>0.57232638888888887</v>
      </c>
      <c r="B4812" s="21">
        <v>2155.5</v>
      </c>
      <c r="C4812" s="16">
        <v>1</v>
      </c>
      <c r="D4812" s="26">
        <v>2156</v>
      </c>
      <c r="E4812" s="28">
        <v>8.0000000000000015E-4</v>
      </c>
      <c r="F4812" s="28">
        <v>2146.9209923009785</v>
      </c>
    </row>
    <row r="4813" spans="1:6">
      <c r="A4813" s="20">
        <v>0.57237268518518514</v>
      </c>
      <c r="B4813" s="21">
        <v>2156</v>
      </c>
      <c r="C4813" s="16">
        <v>1</v>
      </c>
      <c r="D4813" s="26">
        <v>2156</v>
      </c>
      <c r="E4813" s="28">
        <v>8.0000000000000015E-4</v>
      </c>
      <c r="F4813" s="28">
        <v>2146.9282555071377</v>
      </c>
    </row>
    <row r="4814" spans="1:6">
      <c r="A4814" s="20">
        <v>0.57240740740740736</v>
      </c>
      <c r="B4814" s="21">
        <v>2155.5</v>
      </c>
      <c r="C4814" s="16">
        <v>1</v>
      </c>
      <c r="D4814" s="26">
        <v>2156</v>
      </c>
      <c r="E4814" s="28">
        <v>8.0000000000000015E-4</v>
      </c>
      <c r="F4814" s="28">
        <v>2146.9355129027322</v>
      </c>
    </row>
    <row r="4815" spans="1:6">
      <c r="A4815" s="20">
        <v>0.57246527777777778</v>
      </c>
      <c r="B4815" s="21">
        <v>2156</v>
      </c>
      <c r="C4815" s="16">
        <v>1</v>
      </c>
      <c r="D4815" s="26">
        <v>2156</v>
      </c>
      <c r="E4815" s="28">
        <v>8.0000000000000015E-4</v>
      </c>
      <c r="F4815" s="28">
        <v>2146.9427644924099</v>
      </c>
    </row>
    <row r="4816" spans="1:6">
      <c r="A4816" s="20">
        <v>0.57248842592592597</v>
      </c>
      <c r="B4816" s="21">
        <v>2156</v>
      </c>
      <c r="C4816" s="16">
        <v>1</v>
      </c>
      <c r="D4816" s="26">
        <v>2156</v>
      </c>
      <c r="E4816" s="28">
        <v>8.0000000000000015E-4</v>
      </c>
      <c r="F4816" s="28">
        <v>2146.9500102808161</v>
      </c>
    </row>
    <row r="4817" spans="1:6">
      <c r="A4817" s="20">
        <v>0.57255787037037043</v>
      </c>
      <c r="B4817" s="21">
        <v>2156</v>
      </c>
      <c r="C4817" s="16">
        <v>1</v>
      </c>
      <c r="D4817" s="26">
        <v>2156</v>
      </c>
      <c r="E4817" s="28">
        <v>8.0000000000000015E-4</v>
      </c>
      <c r="F4817" s="28">
        <v>2146.9572502725914</v>
      </c>
    </row>
    <row r="4818" spans="1:6">
      <c r="A4818" s="20">
        <v>0.5725810185185185</v>
      </c>
      <c r="B4818" s="21">
        <v>2156</v>
      </c>
      <c r="C4818" s="16">
        <v>1</v>
      </c>
      <c r="D4818" s="26">
        <v>2156</v>
      </c>
      <c r="E4818" s="28">
        <v>8.0000000000000015E-4</v>
      </c>
      <c r="F4818" s="28">
        <v>2146.9644844723734</v>
      </c>
    </row>
    <row r="4819" spans="1:6">
      <c r="A4819" s="20">
        <v>0.57260416666666669</v>
      </c>
      <c r="B4819" s="21">
        <v>2156</v>
      </c>
      <c r="C4819" s="16">
        <v>1</v>
      </c>
      <c r="D4819" s="26">
        <v>2156</v>
      </c>
      <c r="E4819" s="28">
        <v>8.0000000000000015E-4</v>
      </c>
      <c r="F4819" s="28">
        <v>2146.9717128847956</v>
      </c>
    </row>
    <row r="4820" spans="1:6">
      <c r="A4820" s="20">
        <v>0.57261574074074073</v>
      </c>
      <c r="B4820" s="21">
        <v>2156.5</v>
      </c>
      <c r="C4820" s="16">
        <v>1</v>
      </c>
      <c r="D4820" s="26">
        <v>2156.5</v>
      </c>
      <c r="E4820" s="28">
        <v>9.0000000000000019E-4</v>
      </c>
      <c r="F4820" s="28">
        <v>2146.9802883431994</v>
      </c>
    </row>
    <row r="4821" spans="1:6">
      <c r="A4821" s="20">
        <v>0.57263888888888892</v>
      </c>
      <c r="B4821" s="21">
        <v>2156.5</v>
      </c>
      <c r="C4821" s="16">
        <v>1</v>
      </c>
      <c r="D4821" s="26">
        <v>2156.5</v>
      </c>
      <c r="E4821" s="28">
        <v>9.0000000000000019E-4</v>
      </c>
      <c r="F4821" s="28">
        <v>2146.9888560836907</v>
      </c>
    </row>
    <row r="4822" spans="1:6">
      <c r="A4822" s="20">
        <v>0.57273148148148145</v>
      </c>
      <c r="B4822" s="21">
        <v>2156.5</v>
      </c>
      <c r="C4822" s="16">
        <v>1</v>
      </c>
      <c r="D4822" s="26">
        <v>2156.5</v>
      </c>
      <c r="E4822" s="28">
        <v>9.0000000000000019E-4</v>
      </c>
      <c r="F4822" s="28">
        <v>2146.9974161132154</v>
      </c>
    </row>
    <row r="4823" spans="1:6">
      <c r="A4823" s="20">
        <v>0.57275462962962964</v>
      </c>
      <c r="B4823" s="21">
        <v>2156.5</v>
      </c>
      <c r="C4823" s="16">
        <v>1</v>
      </c>
      <c r="D4823" s="26">
        <v>2156.5</v>
      </c>
      <c r="E4823" s="28">
        <v>9.0000000000000019E-4</v>
      </c>
      <c r="F4823" s="28">
        <v>2147.0059684387134</v>
      </c>
    </row>
    <row r="4824" spans="1:6">
      <c r="A4824" s="20">
        <v>0.57278935185185187</v>
      </c>
      <c r="B4824" s="21">
        <v>2156.5</v>
      </c>
      <c r="C4824" s="16">
        <v>1</v>
      </c>
      <c r="D4824" s="26">
        <v>2156.5</v>
      </c>
      <c r="E4824" s="28">
        <v>9.0000000000000019E-4</v>
      </c>
      <c r="F4824" s="28">
        <v>2147.0145130671185</v>
      </c>
    </row>
    <row r="4825" spans="1:6">
      <c r="A4825" s="20">
        <v>0.5728240740740741</v>
      </c>
      <c r="B4825" s="21">
        <v>2156.5</v>
      </c>
      <c r="C4825" s="16">
        <v>1</v>
      </c>
      <c r="D4825" s="26">
        <v>2156.5</v>
      </c>
      <c r="E4825" s="28">
        <v>9.0000000000000019E-4</v>
      </c>
      <c r="F4825" s="28">
        <v>2147.0230500053581</v>
      </c>
    </row>
    <row r="4826" spans="1:6">
      <c r="A4826" s="20">
        <v>0.57283564814814814</v>
      </c>
      <c r="B4826" s="21">
        <v>2156.5</v>
      </c>
      <c r="C4826" s="16">
        <v>1</v>
      </c>
      <c r="D4826" s="26">
        <v>2156.5</v>
      </c>
      <c r="E4826" s="28">
        <v>9.0000000000000019E-4</v>
      </c>
      <c r="F4826" s="28">
        <v>2147.0315792603533</v>
      </c>
    </row>
    <row r="4827" spans="1:6">
      <c r="A4827" s="20">
        <v>0.57285879629629632</v>
      </c>
      <c r="B4827" s="21">
        <v>2156.5</v>
      </c>
      <c r="C4827" s="16">
        <v>1</v>
      </c>
      <c r="D4827" s="26">
        <v>2156.5</v>
      </c>
      <c r="E4827" s="28">
        <v>9.0000000000000019E-4</v>
      </c>
      <c r="F4827" s="28">
        <v>2147.040100839019</v>
      </c>
    </row>
    <row r="4828" spans="1:6">
      <c r="A4828" s="20">
        <v>0.5728819444444444</v>
      </c>
      <c r="B4828" s="21">
        <v>2156.5</v>
      </c>
      <c r="C4828" s="16">
        <v>1</v>
      </c>
      <c r="D4828" s="26">
        <v>2156.5</v>
      </c>
      <c r="E4828" s="28">
        <v>9.0000000000000019E-4</v>
      </c>
      <c r="F4828" s="28">
        <v>2147.0486147482638</v>
      </c>
    </row>
    <row r="4829" spans="1:6">
      <c r="A4829" s="20">
        <v>0.57290509259259259</v>
      </c>
      <c r="B4829" s="21">
        <v>2156.5</v>
      </c>
      <c r="C4829" s="16">
        <v>1</v>
      </c>
      <c r="D4829" s="26">
        <v>2156.5</v>
      </c>
      <c r="E4829" s="28">
        <v>9.0000000000000019E-4</v>
      </c>
      <c r="F4829" s="28">
        <v>2147.0571209949903</v>
      </c>
    </row>
    <row r="4830" spans="1:6">
      <c r="A4830" s="20">
        <v>0.57291666666666663</v>
      </c>
      <c r="B4830" s="21">
        <v>2156.5</v>
      </c>
      <c r="C4830" s="16">
        <v>1</v>
      </c>
      <c r="D4830" s="26">
        <v>2156.5</v>
      </c>
      <c r="E4830" s="28">
        <v>9.0000000000000019E-4</v>
      </c>
      <c r="F4830" s="28">
        <v>2147.0656195860947</v>
      </c>
    </row>
    <row r="4831" spans="1:6">
      <c r="A4831" s="20">
        <v>0.57293981481481482</v>
      </c>
      <c r="B4831" s="21">
        <v>2156.5</v>
      </c>
      <c r="C4831" s="16">
        <v>1</v>
      </c>
      <c r="D4831" s="26">
        <v>2156.5</v>
      </c>
      <c r="E4831" s="28">
        <v>9.0000000000000019E-4</v>
      </c>
      <c r="F4831" s="28">
        <v>2147.0741105284674</v>
      </c>
    </row>
    <row r="4832" spans="1:6">
      <c r="A4832" s="20">
        <v>0.57297453703703705</v>
      </c>
      <c r="B4832" s="21">
        <v>2156.5</v>
      </c>
      <c r="C4832" s="16">
        <v>1</v>
      </c>
      <c r="D4832" s="26">
        <v>2156.5</v>
      </c>
      <c r="E4832" s="28">
        <v>9.0000000000000019E-4</v>
      </c>
      <c r="F4832" s="28">
        <v>2147.0825938289918</v>
      </c>
    </row>
    <row r="4833" spans="1:6">
      <c r="A4833" s="20">
        <v>0.57299768518518523</v>
      </c>
      <c r="B4833" s="21">
        <v>2155.5</v>
      </c>
      <c r="C4833" s="16">
        <v>1</v>
      </c>
      <c r="D4833" s="26">
        <v>2156.5</v>
      </c>
      <c r="E4833" s="28">
        <v>9.0000000000000019E-4</v>
      </c>
      <c r="F4833" s="28">
        <v>2147.0910694945455</v>
      </c>
    </row>
    <row r="4834" spans="1:6">
      <c r="A4834" s="20">
        <v>0.57302083333333331</v>
      </c>
      <c r="B4834" s="21">
        <v>2156</v>
      </c>
      <c r="C4834" s="16">
        <v>1</v>
      </c>
      <c r="D4834" s="26">
        <v>2156.5</v>
      </c>
      <c r="E4834" s="28">
        <v>9.0000000000000019E-4</v>
      </c>
      <c r="F4834" s="28">
        <v>2147.0995375320003</v>
      </c>
    </row>
    <row r="4835" spans="1:6">
      <c r="A4835" s="20">
        <v>0.5730439814814815</v>
      </c>
      <c r="B4835" s="21">
        <v>2156</v>
      </c>
      <c r="C4835" s="16">
        <v>1</v>
      </c>
      <c r="D4835" s="26">
        <v>2156.5</v>
      </c>
      <c r="E4835" s="28">
        <v>9.0000000000000019E-4</v>
      </c>
      <c r="F4835" s="28">
        <v>2147.1079979482215</v>
      </c>
    </row>
    <row r="4836" spans="1:6">
      <c r="A4836" s="20">
        <v>0.57305555555555554</v>
      </c>
      <c r="B4836" s="21">
        <v>2155.5</v>
      </c>
      <c r="C4836" s="16">
        <v>1</v>
      </c>
      <c r="D4836" s="26">
        <v>2156.5</v>
      </c>
      <c r="E4836" s="28">
        <v>9.0000000000000019E-4</v>
      </c>
      <c r="F4836" s="28">
        <v>2147.116450750068</v>
      </c>
    </row>
    <row r="4837" spans="1:6">
      <c r="A4837" s="20">
        <v>0.57310185185185181</v>
      </c>
      <c r="B4837" s="21">
        <v>2155.5</v>
      </c>
      <c r="C4837" s="16">
        <v>1</v>
      </c>
      <c r="D4837" s="26">
        <v>2156.5</v>
      </c>
      <c r="E4837" s="28">
        <v>9.0000000000000019E-4</v>
      </c>
      <c r="F4837" s="28">
        <v>2147.1248959443928</v>
      </c>
    </row>
    <row r="4838" spans="1:6">
      <c r="A4838" s="20">
        <v>0.57311342592592596</v>
      </c>
      <c r="B4838" s="21">
        <v>2155.5</v>
      </c>
      <c r="C4838" s="16">
        <v>1</v>
      </c>
      <c r="D4838" s="26">
        <v>2156.5</v>
      </c>
      <c r="E4838" s="28">
        <v>9.0000000000000019E-4</v>
      </c>
      <c r="F4838" s="28">
        <v>2147.1333335380427</v>
      </c>
    </row>
    <row r="4839" spans="1:6">
      <c r="A4839" s="20">
        <v>0.57313657407407403</v>
      </c>
      <c r="B4839" s="21">
        <v>2155</v>
      </c>
      <c r="C4839" s="16">
        <v>1</v>
      </c>
      <c r="D4839" s="26">
        <v>2156.5</v>
      </c>
      <c r="E4839" s="28">
        <v>9.0000000000000019E-4</v>
      </c>
      <c r="F4839" s="28">
        <v>2147.1417635378584</v>
      </c>
    </row>
    <row r="4840" spans="1:6">
      <c r="A4840" s="20">
        <v>0.57317129629629626</v>
      </c>
      <c r="B4840" s="21">
        <v>2155.5</v>
      </c>
      <c r="C4840" s="16">
        <v>1</v>
      </c>
      <c r="D4840" s="26">
        <v>2156.5</v>
      </c>
      <c r="E4840" s="28">
        <v>9.0000000000000019E-4</v>
      </c>
      <c r="F4840" s="28">
        <v>2147.1501859506743</v>
      </c>
    </row>
    <row r="4841" spans="1:6">
      <c r="A4841" s="20">
        <v>0.57319444444444445</v>
      </c>
      <c r="B4841" s="21">
        <v>2155</v>
      </c>
      <c r="C4841" s="16">
        <v>1</v>
      </c>
      <c r="D4841" s="26">
        <v>2156.5</v>
      </c>
      <c r="E4841" s="28">
        <v>9.0000000000000019E-4</v>
      </c>
      <c r="F4841" s="28">
        <v>2147.1586007833189</v>
      </c>
    </row>
    <row r="4842" spans="1:6">
      <c r="A4842" s="20">
        <v>0.57321759259259264</v>
      </c>
      <c r="B4842" s="21">
        <v>2155.5</v>
      </c>
      <c r="C4842" s="16">
        <v>1</v>
      </c>
      <c r="D4842" s="26">
        <v>2156.5</v>
      </c>
      <c r="E4842" s="28">
        <v>9.0000000000000019E-4</v>
      </c>
      <c r="F4842" s="28">
        <v>2147.1670080426138</v>
      </c>
    </row>
    <row r="4843" spans="1:6">
      <c r="A4843" s="20">
        <v>0.57327546296296295</v>
      </c>
      <c r="B4843" s="21">
        <v>2155.5</v>
      </c>
      <c r="C4843" s="16">
        <v>1</v>
      </c>
      <c r="D4843" s="26">
        <v>2156.5</v>
      </c>
      <c r="E4843" s="28">
        <v>9.0000000000000019E-4</v>
      </c>
      <c r="F4843" s="28">
        <v>2147.1754077353753</v>
      </c>
    </row>
    <row r="4844" spans="1:6">
      <c r="A4844" s="20">
        <v>0.57333333333333336</v>
      </c>
      <c r="B4844" s="21">
        <v>2155.5</v>
      </c>
      <c r="C4844" s="16">
        <v>1</v>
      </c>
      <c r="D4844" s="26">
        <v>2156.5</v>
      </c>
      <c r="E4844" s="28">
        <v>9.0000000000000019E-4</v>
      </c>
      <c r="F4844" s="28">
        <v>2147.1837998684136</v>
      </c>
    </row>
    <row r="4845" spans="1:6">
      <c r="A4845" s="20">
        <v>0.57339120370370367</v>
      </c>
      <c r="B4845" s="21">
        <v>2155.5</v>
      </c>
      <c r="C4845" s="16">
        <v>1</v>
      </c>
      <c r="D4845" s="26">
        <v>2156.5</v>
      </c>
      <c r="E4845" s="28">
        <v>9.0000000000000019E-4</v>
      </c>
      <c r="F4845" s="28">
        <v>2147.1921844485319</v>
      </c>
    </row>
    <row r="4846" spans="1:6">
      <c r="A4846" s="20">
        <v>0.57340277777777782</v>
      </c>
      <c r="B4846" s="21">
        <v>2155.5</v>
      </c>
      <c r="C4846" s="16">
        <v>1</v>
      </c>
      <c r="D4846" s="26">
        <v>2156.5</v>
      </c>
      <c r="E4846" s="28">
        <v>9.0000000000000019E-4</v>
      </c>
      <c r="F4846" s="28">
        <v>2147.200561482528</v>
      </c>
    </row>
    <row r="4847" spans="1:6">
      <c r="A4847" s="20">
        <v>0.57344907407407408</v>
      </c>
      <c r="B4847" s="21">
        <v>2155</v>
      </c>
      <c r="C4847" s="16">
        <v>1</v>
      </c>
      <c r="D4847" s="26">
        <v>2156.5</v>
      </c>
      <c r="E4847" s="28">
        <v>9.0000000000000019E-4</v>
      </c>
      <c r="F4847" s="28">
        <v>2147.2089309771936</v>
      </c>
    </row>
    <row r="4848" spans="1:6">
      <c r="A4848" s="20">
        <v>0.57349537037037035</v>
      </c>
      <c r="B4848" s="21">
        <v>2155</v>
      </c>
      <c r="C4848" s="16">
        <v>1</v>
      </c>
      <c r="D4848" s="26">
        <v>2156.5</v>
      </c>
      <c r="E4848" s="28">
        <v>9.0000000000000019E-4</v>
      </c>
      <c r="F4848" s="28">
        <v>2147.2172929393141</v>
      </c>
    </row>
    <row r="4849" spans="1:6">
      <c r="A4849" s="20">
        <v>0.57351851851851854</v>
      </c>
      <c r="B4849" s="21">
        <v>2155.5</v>
      </c>
      <c r="C4849" s="16">
        <v>1</v>
      </c>
      <c r="D4849" s="26">
        <v>2156.5</v>
      </c>
      <c r="E4849" s="28">
        <v>9.0000000000000019E-4</v>
      </c>
      <c r="F4849" s="28">
        <v>2147.2256473756688</v>
      </c>
    </row>
    <row r="4850" spans="1:6">
      <c r="A4850" s="20">
        <v>0.57359953703703703</v>
      </c>
      <c r="B4850" s="21">
        <v>2155</v>
      </c>
      <c r="C4850" s="16">
        <v>1</v>
      </c>
      <c r="D4850" s="26">
        <v>2156.5</v>
      </c>
      <c r="E4850" s="28">
        <v>9.0000000000000019E-4</v>
      </c>
      <c r="F4850" s="28">
        <v>2147.2339942930307</v>
      </c>
    </row>
    <row r="4851" spans="1:6">
      <c r="A4851" s="20">
        <v>0.57366898148148149</v>
      </c>
      <c r="B4851" s="21">
        <v>2155.5</v>
      </c>
      <c r="C4851" s="16">
        <v>1</v>
      </c>
      <c r="D4851" s="26">
        <v>2156.5</v>
      </c>
      <c r="E4851" s="28">
        <v>9.0000000000000019E-4</v>
      </c>
      <c r="F4851" s="28">
        <v>2147.2423336981669</v>
      </c>
    </row>
    <row r="4852" spans="1:6">
      <c r="A4852" s="20">
        <v>0.57370370370370372</v>
      </c>
      <c r="B4852" s="21">
        <v>2155.5</v>
      </c>
      <c r="C4852" s="16">
        <v>1</v>
      </c>
      <c r="D4852" s="26">
        <v>2156.5</v>
      </c>
      <c r="E4852" s="28">
        <v>9.0000000000000019E-4</v>
      </c>
      <c r="F4852" s="28">
        <v>2147.2506655978386</v>
      </c>
    </row>
    <row r="4853" spans="1:6">
      <c r="A4853" s="20">
        <v>0.57383101851851848</v>
      </c>
      <c r="B4853" s="21">
        <v>2155</v>
      </c>
      <c r="C4853" s="16">
        <v>1</v>
      </c>
      <c r="D4853" s="26">
        <v>2156.5</v>
      </c>
      <c r="E4853" s="28">
        <v>9.0000000000000019E-4</v>
      </c>
      <c r="F4853" s="28">
        <v>2147.2589899988006</v>
      </c>
    </row>
    <row r="4854" spans="1:6">
      <c r="A4854" s="20">
        <v>0.57384259259259263</v>
      </c>
      <c r="B4854" s="21">
        <v>2155.5</v>
      </c>
      <c r="C4854" s="16">
        <v>1</v>
      </c>
      <c r="D4854" s="26">
        <v>2156.5</v>
      </c>
      <c r="E4854" s="28">
        <v>9.0000000000000019E-4</v>
      </c>
      <c r="F4854" s="28">
        <v>2147.2673069078019</v>
      </c>
    </row>
    <row r="4855" spans="1:6">
      <c r="A4855" s="20">
        <v>0.5738657407407407</v>
      </c>
      <c r="B4855" s="21">
        <v>2155</v>
      </c>
      <c r="C4855" s="16">
        <v>1</v>
      </c>
      <c r="D4855" s="26">
        <v>2156.5</v>
      </c>
      <c r="E4855" s="28">
        <v>9.0000000000000019E-4</v>
      </c>
      <c r="F4855" s="28">
        <v>2147.2756163315848</v>
      </c>
    </row>
    <row r="4856" spans="1:6">
      <c r="A4856" s="20">
        <v>0.57390046296296293</v>
      </c>
      <c r="B4856" s="21">
        <v>2155.5</v>
      </c>
      <c r="C4856" s="16">
        <v>1</v>
      </c>
      <c r="D4856" s="26">
        <v>2156.5</v>
      </c>
      <c r="E4856" s="28">
        <v>9.0000000000000019E-4</v>
      </c>
      <c r="F4856" s="28">
        <v>2147.2839182768862</v>
      </c>
    </row>
    <row r="4857" spans="1:6">
      <c r="A4857" s="20">
        <v>0.57392361111111112</v>
      </c>
      <c r="B4857" s="21">
        <v>2155.5</v>
      </c>
      <c r="C4857" s="16">
        <v>1</v>
      </c>
      <c r="D4857" s="26">
        <v>2156.5</v>
      </c>
      <c r="E4857" s="28">
        <v>9.0000000000000019E-4</v>
      </c>
      <c r="F4857" s="28">
        <v>2147.2922127504371</v>
      </c>
    </row>
    <row r="4858" spans="1:6">
      <c r="A4858" s="20">
        <v>0.57394675925925931</v>
      </c>
      <c r="B4858" s="21">
        <v>2155</v>
      </c>
      <c r="C4858" s="16">
        <v>1</v>
      </c>
      <c r="D4858" s="26">
        <v>2156.5</v>
      </c>
      <c r="E4858" s="28">
        <v>9.0000000000000019E-4</v>
      </c>
      <c r="F4858" s="28">
        <v>2147.3004997589619</v>
      </c>
    </row>
    <row r="4859" spans="1:6">
      <c r="A4859" s="20">
        <v>0.57396990740740739</v>
      </c>
      <c r="B4859" s="21">
        <v>2155.5</v>
      </c>
      <c r="C4859" s="16">
        <v>1</v>
      </c>
      <c r="D4859" s="26">
        <v>2156.5</v>
      </c>
      <c r="E4859" s="28">
        <v>9.0000000000000019E-4</v>
      </c>
      <c r="F4859" s="28">
        <v>2147.308779309179</v>
      </c>
    </row>
    <row r="4860" spans="1:6">
      <c r="A4860" s="20">
        <v>0.5740277777777778</v>
      </c>
      <c r="B4860" s="21">
        <v>2155.5</v>
      </c>
      <c r="C4860" s="16">
        <v>1</v>
      </c>
      <c r="D4860" s="26">
        <v>2156.5</v>
      </c>
      <c r="E4860" s="28">
        <v>9.0000000000000019E-4</v>
      </c>
      <c r="F4860" s="28">
        <v>2147.3170514078006</v>
      </c>
    </row>
    <row r="4861" spans="1:6">
      <c r="A4861" s="20">
        <v>0.57406250000000003</v>
      </c>
      <c r="B4861" s="21">
        <v>2155</v>
      </c>
      <c r="C4861" s="16">
        <v>1</v>
      </c>
      <c r="D4861" s="26">
        <v>2156.5</v>
      </c>
      <c r="E4861" s="28">
        <v>9.0000000000000019E-4</v>
      </c>
      <c r="F4861" s="28">
        <v>2147.3253160615336</v>
      </c>
    </row>
    <row r="4862" spans="1:6">
      <c r="A4862" s="20">
        <v>0.57409722222222226</v>
      </c>
      <c r="B4862" s="21">
        <v>2155</v>
      </c>
      <c r="C4862" s="16">
        <v>1</v>
      </c>
      <c r="D4862" s="26">
        <v>2156.5</v>
      </c>
      <c r="E4862" s="28">
        <v>9.0000000000000019E-4</v>
      </c>
      <c r="F4862" s="28">
        <v>2147.3335732770784</v>
      </c>
    </row>
    <row r="4863" spans="1:6">
      <c r="A4863" s="20">
        <v>0.5741087962962963</v>
      </c>
      <c r="B4863" s="21">
        <v>2155.5</v>
      </c>
      <c r="C4863" s="16">
        <v>1</v>
      </c>
      <c r="D4863" s="26">
        <v>2156.5</v>
      </c>
      <c r="E4863" s="28">
        <v>9.0000000000000019E-4</v>
      </c>
      <c r="F4863" s="28">
        <v>2147.3418230611292</v>
      </c>
    </row>
    <row r="4864" spans="1:6">
      <c r="A4864" s="20">
        <v>0.57413194444444449</v>
      </c>
      <c r="B4864" s="21">
        <v>2155.5</v>
      </c>
      <c r="C4864" s="16">
        <v>1</v>
      </c>
      <c r="D4864" s="26">
        <v>2156.5</v>
      </c>
      <c r="E4864" s="28">
        <v>9.0000000000000019E-4</v>
      </c>
      <c r="F4864" s="28">
        <v>2147.350065420374</v>
      </c>
    </row>
    <row r="4865" spans="1:6">
      <c r="A4865" s="20">
        <v>0.57417824074074075</v>
      </c>
      <c r="B4865" s="21">
        <v>2155.5</v>
      </c>
      <c r="C4865" s="16">
        <v>1</v>
      </c>
      <c r="D4865" s="26">
        <v>2156.5</v>
      </c>
      <c r="E4865" s="28">
        <v>9.0000000000000019E-4</v>
      </c>
      <c r="F4865" s="28">
        <v>2147.3583003614958</v>
      </c>
    </row>
    <row r="4866" spans="1:6">
      <c r="A4866" s="20">
        <v>0.57422453703703702</v>
      </c>
      <c r="B4866" s="21">
        <v>2155.5</v>
      </c>
      <c r="C4866" s="16">
        <v>1</v>
      </c>
      <c r="D4866" s="26">
        <v>2156.5</v>
      </c>
      <c r="E4866" s="28">
        <v>9.0000000000000019E-4</v>
      </c>
      <c r="F4866" s="28">
        <v>2147.3665278911703</v>
      </c>
    </row>
    <row r="4867" spans="1:6">
      <c r="A4867" s="20">
        <v>0.57427083333333329</v>
      </c>
      <c r="B4867" s="21">
        <v>2155.5</v>
      </c>
      <c r="C4867" s="16">
        <v>1</v>
      </c>
      <c r="D4867" s="26">
        <v>2156.5</v>
      </c>
      <c r="E4867" s="28">
        <v>9.0000000000000019E-4</v>
      </c>
      <c r="F4867" s="28">
        <v>2147.3747480160682</v>
      </c>
    </row>
    <row r="4868" spans="1:6">
      <c r="A4868" s="20">
        <v>0.57431712962962966</v>
      </c>
      <c r="B4868" s="21">
        <v>2155.5</v>
      </c>
      <c r="C4868" s="16">
        <v>1</v>
      </c>
      <c r="D4868" s="26">
        <v>2156.5</v>
      </c>
      <c r="E4868" s="28">
        <v>9.0000000000000019E-4</v>
      </c>
      <c r="F4868" s="28">
        <v>2147.3829607428538</v>
      </c>
    </row>
    <row r="4869" spans="1:6">
      <c r="A4869" s="20">
        <v>0.57434027777777774</v>
      </c>
      <c r="B4869" s="21">
        <v>2155.5</v>
      </c>
      <c r="C4869" s="16">
        <v>1</v>
      </c>
      <c r="D4869" s="26">
        <v>2156.5</v>
      </c>
      <c r="E4869" s="28">
        <v>9.0000000000000019E-4</v>
      </c>
      <c r="F4869" s="28">
        <v>2147.3911660781851</v>
      </c>
    </row>
    <row r="4870" spans="1:6">
      <c r="A4870" s="20">
        <v>0.57436342592592593</v>
      </c>
      <c r="B4870" s="21">
        <v>2155.5</v>
      </c>
      <c r="C4870" s="16">
        <v>1</v>
      </c>
      <c r="D4870" s="26">
        <v>2156.5</v>
      </c>
      <c r="E4870" s="28">
        <v>9.0000000000000019E-4</v>
      </c>
      <c r="F4870" s="28">
        <v>2147.3993640287149</v>
      </c>
    </row>
    <row r="4871" spans="1:6">
      <c r="A4871" s="20">
        <v>0.57442129629629635</v>
      </c>
      <c r="B4871" s="21">
        <v>2155</v>
      </c>
      <c r="C4871" s="16">
        <v>1</v>
      </c>
      <c r="D4871" s="26">
        <v>2156.5</v>
      </c>
      <c r="E4871" s="28">
        <v>9.0000000000000019E-4</v>
      </c>
      <c r="F4871" s="28">
        <v>2147.407554601089</v>
      </c>
    </row>
    <row r="4872" spans="1:6">
      <c r="A4872" s="20">
        <v>0.57443287037037039</v>
      </c>
      <c r="B4872" s="21">
        <v>2155</v>
      </c>
      <c r="C4872" s="16">
        <v>1</v>
      </c>
      <c r="D4872" s="26">
        <v>2156.5</v>
      </c>
      <c r="E4872" s="28">
        <v>9.0000000000000019E-4</v>
      </c>
      <c r="F4872" s="28">
        <v>2147.4157378019481</v>
      </c>
    </row>
    <row r="4873" spans="1:6">
      <c r="A4873" s="20">
        <v>0.57449074074074069</v>
      </c>
      <c r="B4873" s="21">
        <v>2155</v>
      </c>
      <c r="C4873" s="16">
        <v>1</v>
      </c>
      <c r="D4873" s="26">
        <v>2156.5</v>
      </c>
      <c r="E4873" s="28">
        <v>9.0000000000000019E-4</v>
      </c>
      <c r="F4873" s="28">
        <v>2147.4239136379265</v>
      </c>
    </row>
    <row r="4874" spans="1:6">
      <c r="A4874" s="20">
        <v>0.57456018518518515</v>
      </c>
      <c r="B4874" s="21">
        <v>2154.5</v>
      </c>
      <c r="C4874" s="16">
        <v>1</v>
      </c>
      <c r="D4874" s="26">
        <v>2156.5</v>
      </c>
      <c r="E4874" s="28">
        <v>9.0000000000000019E-4</v>
      </c>
      <c r="F4874" s="28">
        <v>2147.4320821156525</v>
      </c>
    </row>
    <row r="4875" spans="1:6">
      <c r="A4875" s="20">
        <v>0.57461805555555556</v>
      </c>
      <c r="B4875" s="21">
        <v>2154.5</v>
      </c>
      <c r="C4875" s="16">
        <v>1</v>
      </c>
      <c r="D4875" s="26">
        <v>2156.5</v>
      </c>
      <c r="E4875" s="28">
        <v>9.0000000000000019E-4</v>
      </c>
      <c r="F4875" s="28">
        <v>2147.4402432417482</v>
      </c>
    </row>
    <row r="4876" spans="1:6">
      <c r="A4876" s="20">
        <v>0.57465277777777779</v>
      </c>
      <c r="B4876" s="21">
        <v>2154.5</v>
      </c>
      <c r="C4876" s="16">
        <v>1</v>
      </c>
      <c r="D4876" s="26">
        <v>2156.5</v>
      </c>
      <c r="E4876" s="28">
        <v>9.0000000000000019E-4</v>
      </c>
      <c r="F4876" s="28">
        <v>2147.4483970228307</v>
      </c>
    </row>
    <row r="4877" spans="1:6">
      <c r="A4877" s="20">
        <v>0.57467592592592598</v>
      </c>
      <c r="B4877" s="21">
        <v>2154.5</v>
      </c>
      <c r="C4877" s="16">
        <v>1</v>
      </c>
      <c r="D4877" s="26">
        <v>2156.5</v>
      </c>
      <c r="E4877" s="28">
        <v>9.0000000000000019E-4</v>
      </c>
      <c r="F4877" s="28">
        <v>2147.4565434655101</v>
      </c>
    </row>
    <row r="4878" spans="1:6">
      <c r="A4878" s="20">
        <v>0.57469907407407406</v>
      </c>
      <c r="B4878" s="21">
        <v>2154.5</v>
      </c>
      <c r="C4878" s="16">
        <v>1</v>
      </c>
      <c r="D4878" s="26">
        <v>2156.5</v>
      </c>
      <c r="E4878" s="28">
        <v>9.0000000000000019E-4</v>
      </c>
      <c r="F4878" s="28">
        <v>2147.4646825763912</v>
      </c>
    </row>
    <row r="4879" spans="1:6">
      <c r="A4879" s="20">
        <v>0.57473379629629628</v>
      </c>
      <c r="B4879" s="21">
        <v>2155</v>
      </c>
      <c r="C4879" s="16">
        <v>1</v>
      </c>
      <c r="D4879" s="26">
        <v>2156.5</v>
      </c>
      <c r="E4879" s="28">
        <v>9.0000000000000019E-4</v>
      </c>
      <c r="F4879" s="28">
        <v>2147.4728143620723</v>
      </c>
    </row>
    <row r="4880" spans="1:6">
      <c r="A4880" s="20">
        <v>0.57475694444444447</v>
      </c>
      <c r="B4880" s="21">
        <v>2154.5</v>
      </c>
      <c r="C4880" s="16">
        <v>1</v>
      </c>
      <c r="D4880" s="26">
        <v>2156.5</v>
      </c>
      <c r="E4880" s="28">
        <v>9.0000000000000019E-4</v>
      </c>
      <c r="F4880" s="28">
        <v>2147.4809388291465</v>
      </c>
    </row>
    <row r="4881" spans="1:6">
      <c r="A4881" s="20">
        <v>0.57478009259259255</v>
      </c>
      <c r="B4881" s="21">
        <v>2154.5</v>
      </c>
      <c r="C4881" s="16">
        <v>1</v>
      </c>
      <c r="D4881" s="26">
        <v>2156.5</v>
      </c>
      <c r="E4881" s="28">
        <v>9.0000000000000019E-4</v>
      </c>
      <c r="F4881" s="28">
        <v>2147.4890559842001</v>
      </c>
    </row>
    <row r="4882" spans="1:6">
      <c r="A4882" s="20">
        <v>0.57483796296296297</v>
      </c>
      <c r="B4882" s="21">
        <v>2154.5</v>
      </c>
      <c r="C4882" s="16">
        <v>1</v>
      </c>
      <c r="D4882" s="26">
        <v>2156.5</v>
      </c>
      <c r="E4882" s="28">
        <v>9.0000000000000019E-4</v>
      </c>
      <c r="F4882" s="28">
        <v>2147.4971658338145</v>
      </c>
    </row>
    <row r="4883" spans="1:6">
      <c r="A4883" s="20">
        <v>0.57488425925925923</v>
      </c>
      <c r="B4883" s="21">
        <v>2155</v>
      </c>
      <c r="C4883" s="16">
        <v>1</v>
      </c>
      <c r="D4883" s="26">
        <v>2156.5</v>
      </c>
      <c r="E4883" s="28">
        <v>9.0000000000000019E-4</v>
      </c>
      <c r="F4883" s="28">
        <v>2147.5052683845643</v>
      </c>
    </row>
    <row r="4884" spans="1:6">
      <c r="A4884" s="20">
        <v>0.57495370370370369</v>
      </c>
      <c r="B4884" s="21">
        <v>2155</v>
      </c>
      <c r="C4884" s="16">
        <v>1</v>
      </c>
      <c r="D4884" s="26">
        <v>2156.5</v>
      </c>
      <c r="E4884" s="28">
        <v>9.0000000000000019E-4</v>
      </c>
      <c r="F4884" s="28">
        <v>2147.5133636430182</v>
      </c>
    </row>
    <row r="4885" spans="1:6">
      <c r="A4885" s="20">
        <v>0.57498842592592592</v>
      </c>
      <c r="B4885" s="21">
        <v>2155</v>
      </c>
      <c r="C4885" s="16">
        <v>1</v>
      </c>
      <c r="D4885" s="26">
        <v>2156.5</v>
      </c>
      <c r="E4885" s="28">
        <v>9.0000000000000019E-4</v>
      </c>
      <c r="F4885" s="28">
        <v>2147.5214516157394</v>
      </c>
    </row>
    <row r="4886" spans="1:6">
      <c r="A4886" s="20">
        <v>0.57504629629629633</v>
      </c>
      <c r="B4886" s="21">
        <v>2155</v>
      </c>
      <c r="C4886" s="16">
        <v>1</v>
      </c>
      <c r="D4886" s="26">
        <v>2156.5</v>
      </c>
      <c r="E4886" s="28">
        <v>9.0000000000000019E-4</v>
      </c>
      <c r="F4886" s="28">
        <v>2147.5295323092851</v>
      </c>
    </row>
    <row r="4887" spans="1:6">
      <c r="A4887" s="20">
        <v>0.57508101851851856</v>
      </c>
      <c r="B4887" s="21">
        <v>2155</v>
      </c>
      <c r="C4887" s="16">
        <v>1</v>
      </c>
      <c r="D4887" s="26">
        <v>2156.5</v>
      </c>
      <c r="E4887" s="28">
        <v>9.0000000000000019E-4</v>
      </c>
      <c r="F4887" s="28">
        <v>2147.5376057302069</v>
      </c>
    </row>
    <row r="4888" spans="1:6">
      <c r="A4888" s="20">
        <v>0.57512731481481483</v>
      </c>
      <c r="B4888" s="21">
        <v>2155</v>
      </c>
      <c r="C4888" s="16">
        <v>1</v>
      </c>
      <c r="D4888" s="26">
        <v>2156.5</v>
      </c>
      <c r="E4888" s="28">
        <v>9.0000000000000019E-4</v>
      </c>
      <c r="F4888" s="28">
        <v>2147.5456718850496</v>
      </c>
    </row>
    <row r="4889" spans="1:6">
      <c r="A4889" s="20">
        <v>0.57516203703703705</v>
      </c>
      <c r="B4889" s="21">
        <v>2155</v>
      </c>
      <c r="C4889" s="16">
        <v>1</v>
      </c>
      <c r="D4889" s="26">
        <v>2156.5</v>
      </c>
      <c r="E4889" s="28">
        <v>9.0000000000000019E-4</v>
      </c>
      <c r="F4889" s="28">
        <v>2147.5537307803529</v>
      </c>
    </row>
    <row r="4890" spans="1:6">
      <c r="A4890" s="20">
        <v>0.57518518518518513</v>
      </c>
      <c r="B4890" s="21">
        <v>2154.5</v>
      </c>
      <c r="C4890" s="16">
        <v>1</v>
      </c>
      <c r="D4890" s="26">
        <v>2156.5</v>
      </c>
      <c r="E4890" s="28">
        <v>9.0000000000000019E-4</v>
      </c>
      <c r="F4890" s="28">
        <v>2147.5617824226506</v>
      </c>
    </row>
    <row r="4891" spans="1:6">
      <c r="A4891" s="20">
        <v>0.57519675925925928</v>
      </c>
      <c r="B4891" s="21">
        <v>2154.5</v>
      </c>
      <c r="C4891" s="16">
        <v>1</v>
      </c>
      <c r="D4891" s="26">
        <v>2156.5</v>
      </c>
      <c r="E4891" s="28">
        <v>9.0000000000000019E-4</v>
      </c>
      <c r="F4891" s="28">
        <v>2147.5698268184701</v>
      </c>
    </row>
    <row r="4892" spans="1:6">
      <c r="A4892" s="20">
        <v>0.57521990740740736</v>
      </c>
      <c r="B4892" s="21">
        <v>2155</v>
      </c>
      <c r="C4892" s="16">
        <v>1</v>
      </c>
      <c r="D4892" s="26">
        <v>2156.5</v>
      </c>
      <c r="E4892" s="28">
        <v>9.0000000000000019E-4</v>
      </c>
      <c r="F4892" s="28">
        <v>2147.5778639743335</v>
      </c>
    </row>
    <row r="4893" spans="1:6">
      <c r="A4893" s="20">
        <v>0.57525462962962959</v>
      </c>
      <c r="B4893" s="21">
        <v>2154.5</v>
      </c>
      <c r="C4893" s="16">
        <v>1</v>
      </c>
      <c r="D4893" s="26">
        <v>2156.5</v>
      </c>
      <c r="E4893" s="28">
        <v>9.0000000000000019E-4</v>
      </c>
      <c r="F4893" s="28">
        <v>2147.5858938967567</v>
      </c>
    </row>
    <row r="4894" spans="1:6">
      <c r="A4894" s="20">
        <v>0.57530092592592597</v>
      </c>
      <c r="B4894" s="21">
        <v>2154.5</v>
      </c>
      <c r="C4894" s="16">
        <v>1</v>
      </c>
      <c r="D4894" s="26">
        <v>2156.5</v>
      </c>
      <c r="E4894" s="28">
        <v>9.0000000000000019E-4</v>
      </c>
      <c r="F4894" s="28">
        <v>2147.5939165922496</v>
      </c>
    </row>
    <row r="4895" spans="1:6">
      <c r="A4895" s="20">
        <v>0.57538194444444446</v>
      </c>
      <c r="B4895" s="21">
        <v>2154.5</v>
      </c>
      <c r="C4895" s="16">
        <v>1</v>
      </c>
      <c r="D4895" s="26">
        <v>2156.5</v>
      </c>
      <c r="E4895" s="28">
        <v>9.0000000000000019E-4</v>
      </c>
      <c r="F4895" s="28">
        <v>2147.6019320673167</v>
      </c>
    </row>
    <row r="4896" spans="1:6">
      <c r="A4896" s="20">
        <v>0.57541666666666669</v>
      </c>
      <c r="B4896" s="21">
        <v>2154</v>
      </c>
      <c r="C4896" s="16">
        <v>1</v>
      </c>
      <c r="D4896" s="26">
        <v>2156.5</v>
      </c>
      <c r="E4896" s="28">
        <v>9.0000000000000019E-4</v>
      </c>
      <c r="F4896" s="28">
        <v>2147.6099403284561</v>
      </c>
    </row>
    <row r="4897" spans="1:6">
      <c r="A4897" s="20">
        <v>0.57546296296296295</v>
      </c>
      <c r="B4897" s="21">
        <v>2154</v>
      </c>
      <c r="C4897" s="16">
        <v>1</v>
      </c>
      <c r="D4897" s="26">
        <v>2156.5</v>
      </c>
      <c r="E4897" s="28">
        <v>9.0000000000000019E-4</v>
      </c>
      <c r="F4897" s="28">
        <v>2147.6179413821606</v>
      </c>
    </row>
    <row r="4898" spans="1:6">
      <c r="A4898" s="20">
        <v>0.57548611111111114</v>
      </c>
      <c r="B4898" s="21">
        <v>2153.5</v>
      </c>
      <c r="C4898" s="16">
        <v>1</v>
      </c>
      <c r="D4898" s="26">
        <v>2156.5</v>
      </c>
      <c r="E4898" s="28">
        <v>9.0000000000000019E-4</v>
      </c>
      <c r="F4898" s="28">
        <v>2147.6259352349166</v>
      </c>
    </row>
    <row r="4899" spans="1:6">
      <c r="A4899" s="20">
        <v>0.57552083333333337</v>
      </c>
      <c r="B4899" s="21">
        <v>2153.5</v>
      </c>
      <c r="C4899" s="16">
        <v>1</v>
      </c>
      <c r="D4899" s="26">
        <v>2156.5</v>
      </c>
      <c r="E4899" s="28">
        <v>9.0000000000000019E-4</v>
      </c>
      <c r="F4899" s="28">
        <v>2147.6339218932053</v>
      </c>
    </row>
    <row r="4900" spans="1:6">
      <c r="A4900" s="20">
        <v>0.57553240740740741</v>
      </c>
      <c r="B4900" s="21">
        <v>2153.5</v>
      </c>
      <c r="C4900" s="16">
        <v>1</v>
      </c>
      <c r="D4900" s="26">
        <v>2156.5</v>
      </c>
      <c r="E4900" s="28">
        <v>9.0000000000000019E-4</v>
      </c>
      <c r="F4900" s="28">
        <v>2147.6419013635013</v>
      </c>
    </row>
    <row r="4901" spans="1:6">
      <c r="A4901" s="20">
        <v>0.5755555555555556</v>
      </c>
      <c r="B4901" s="21">
        <v>2153.5</v>
      </c>
      <c r="C4901" s="16">
        <v>1</v>
      </c>
      <c r="D4901" s="26">
        <v>2156.5</v>
      </c>
      <c r="E4901" s="28">
        <v>9.0000000000000019E-4</v>
      </c>
      <c r="F4901" s="28">
        <v>2147.649873652274</v>
      </c>
    </row>
    <row r="4902" spans="1:6">
      <c r="A4902" s="20">
        <v>0.57556712962962964</v>
      </c>
      <c r="B4902" s="21">
        <v>2153.5</v>
      </c>
      <c r="C4902" s="16">
        <v>1</v>
      </c>
      <c r="D4902" s="26">
        <v>2156.5</v>
      </c>
      <c r="E4902" s="28">
        <v>9.0000000000000019E-4</v>
      </c>
      <c r="F4902" s="28">
        <v>2147.657838765987</v>
      </c>
    </row>
    <row r="4903" spans="1:6">
      <c r="A4903" s="20">
        <v>0.57564814814814813</v>
      </c>
      <c r="B4903" s="21">
        <v>2153.5</v>
      </c>
      <c r="C4903" s="16">
        <v>1</v>
      </c>
      <c r="D4903" s="26">
        <v>2156.5</v>
      </c>
      <c r="E4903" s="28">
        <v>9.0000000000000019E-4</v>
      </c>
      <c r="F4903" s="28">
        <v>2147.6657967110978</v>
      </c>
    </row>
    <row r="4904" spans="1:6">
      <c r="A4904" s="20">
        <v>0.57565972222222217</v>
      </c>
      <c r="B4904" s="21">
        <v>2153.5</v>
      </c>
      <c r="C4904" s="16">
        <v>1</v>
      </c>
      <c r="D4904" s="26">
        <v>2156.5</v>
      </c>
      <c r="E4904" s="28">
        <v>9.0000000000000019E-4</v>
      </c>
      <c r="F4904" s="28">
        <v>2147.6737474940578</v>
      </c>
    </row>
    <row r="4905" spans="1:6">
      <c r="A4905" s="20">
        <v>0.57567129629629632</v>
      </c>
      <c r="B4905" s="21">
        <v>2153.5</v>
      </c>
      <c r="C4905" s="16">
        <v>1</v>
      </c>
      <c r="D4905" s="26">
        <v>2156.5</v>
      </c>
      <c r="E4905" s="28">
        <v>9.0000000000000019E-4</v>
      </c>
      <c r="F4905" s="28">
        <v>2147.6816911213132</v>
      </c>
    </row>
    <row r="4906" spans="1:6">
      <c r="A4906" s="20">
        <v>0.57570601851851855</v>
      </c>
      <c r="B4906" s="21">
        <v>2153.5</v>
      </c>
      <c r="C4906" s="16">
        <v>1</v>
      </c>
      <c r="D4906" s="26">
        <v>2156.5</v>
      </c>
      <c r="E4906" s="28">
        <v>9.0000000000000019E-4</v>
      </c>
      <c r="F4906" s="28">
        <v>2147.689627599304</v>
      </c>
    </row>
    <row r="4907" spans="1:6">
      <c r="A4907" s="20">
        <v>0.57572916666666663</v>
      </c>
      <c r="B4907" s="21">
        <v>2153.5</v>
      </c>
      <c r="C4907" s="16">
        <v>1</v>
      </c>
      <c r="D4907" s="26">
        <v>2156.5</v>
      </c>
      <c r="E4907" s="28">
        <v>9.0000000000000019E-4</v>
      </c>
      <c r="F4907" s="28">
        <v>2147.6975569344645</v>
      </c>
    </row>
    <row r="4908" spans="1:6">
      <c r="A4908" s="20">
        <v>0.57579861111111108</v>
      </c>
      <c r="B4908" s="21">
        <v>2153.5</v>
      </c>
      <c r="C4908" s="16">
        <v>1</v>
      </c>
      <c r="D4908" s="26">
        <v>2156.5</v>
      </c>
      <c r="E4908" s="28">
        <v>9.0000000000000019E-4</v>
      </c>
      <c r="F4908" s="28">
        <v>2147.7054791332234</v>
      </c>
    </row>
    <row r="4909" spans="1:6">
      <c r="A4909" s="20">
        <v>0.57582175925925927</v>
      </c>
      <c r="B4909" s="21">
        <v>2154</v>
      </c>
      <c r="C4909" s="16">
        <v>1</v>
      </c>
      <c r="D4909" s="26">
        <v>2156.5</v>
      </c>
      <c r="E4909" s="28">
        <v>9.0000000000000019E-4</v>
      </c>
      <c r="F4909" s="28">
        <v>2147.7133942020037</v>
      </c>
    </row>
    <row r="4910" spans="1:6">
      <c r="A4910" s="20">
        <v>0.57586805555555554</v>
      </c>
      <c r="B4910" s="21">
        <v>2154</v>
      </c>
      <c r="C4910" s="16">
        <v>1</v>
      </c>
      <c r="D4910" s="26">
        <v>2156.5</v>
      </c>
      <c r="E4910" s="28">
        <v>9.0000000000000019E-4</v>
      </c>
      <c r="F4910" s="28">
        <v>2147.7213021472216</v>
      </c>
    </row>
    <row r="4911" spans="1:6">
      <c r="A4911" s="20">
        <v>0.5759143518518518</v>
      </c>
      <c r="B4911" s="21">
        <v>2154</v>
      </c>
      <c r="C4911" s="16">
        <v>1</v>
      </c>
      <c r="D4911" s="26">
        <v>2156.5</v>
      </c>
      <c r="E4911" s="28">
        <v>9.0000000000000019E-4</v>
      </c>
      <c r="F4911" s="28">
        <v>2147.7292029752894</v>
      </c>
    </row>
    <row r="4912" spans="1:6">
      <c r="A4912" s="20">
        <v>0.57593749999999999</v>
      </c>
      <c r="B4912" s="21">
        <v>2154</v>
      </c>
      <c r="C4912" s="16">
        <v>1</v>
      </c>
      <c r="D4912" s="26">
        <v>2156.5</v>
      </c>
      <c r="E4912" s="28">
        <v>9.0000000000000019E-4</v>
      </c>
      <c r="F4912" s="28">
        <v>2147.7370966926114</v>
      </c>
    </row>
    <row r="4913" spans="1:6">
      <c r="A4913" s="20">
        <v>0.57598379629629626</v>
      </c>
      <c r="B4913" s="21">
        <v>2154.5</v>
      </c>
      <c r="C4913" s="16">
        <v>1</v>
      </c>
      <c r="D4913" s="26">
        <v>2156.5</v>
      </c>
      <c r="E4913" s="28">
        <v>9.0000000000000019E-4</v>
      </c>
      <c r="F4913" s="28">
        <v>2147.744983305588</v>
      </c>
    </row>
    <row r="4914" spans="1:6">
      <c r="A4914" s="20">
        <v>0.57603009259259264</v>
      </c>
      <c r="B4914" s="21">
        <v>2155</v>
      </c>
      <c r="C4914" s="16">
        <v>1</v>
      </c>
      <c r="D4914" s="26">
        <v>2156.5</v>
      </c>
      <c r="E4914" s="28">
        <v>9.0000000000000019E-4</v>
      </c>
      <c r="F4914" s="28">
        <v>2147.7528628206128</v>
      </c>
    </row>
    <row r="4915" spans="1:6">
      <c r="A4915" s="20">
        <v>0.57605324074074071</v>
      </c>
      <c r="B4915" s="21">
        <v>2154.5</v>
      </c>
      <c r="C4915" s="16">
        <v>1</v>
      </c>
      <c r="D4915" s="26">
        <v>2156.5</v>
      </c>
      <c r="E4915" s="28">
        <v>9.0000000000000019E-4</v>
      </c>
      <c r="F4915" s="28">
        <v>2147.7607352440741</v>
      </c>
    </row>
    <row r="4916" spans="1:6">
      <c r="A4916" s="20">
        <v>0.5760763888888889</v>
      </c>
      <c r="B4916" s="21">
        <v>2155</v>
      </c>
      <c r="C4916" s="16">
        <v>1</v>
      </c>
      <c r="D4916" s="26">
        <v>2156.5</v>
      </c>
      <c r="E4916" s="28">
        <v>9.0000000000000019E-4</v>
      </c>
      <c r="F4916" s="28">
        <v>2147.7686005823543</v>
      </c>
    </row>
    <row r="4917" spans="1:6">
      <c r="A4917" s="20">
        <v>0.57611111111111113</v>
      </c>
      <c r="B4917" s="21">
        <v>2155</v>
      </c>
      <c r="C4917" s="16">
        <v>1</v>
      </c>
      <c r="D4917" s="26">
        <v>2156.5</v>
      </c>
      <c r="E4917" s="28">
        <v>9.0000000000000019E-4</v>
      </c>
      <c r="F4917" s="28">
        <v>2147.7764588418304</v>
      </c>
    </row>
    <row r="4918" spans="1:6">
      <c r="A4918" s="20">
        <v>0.57618055555555558</v>
      </c>
      <c r="B4918" s="21">
        <v>2155</v>
      </c>
      <c r="C4918" s="16">
        <v>1</v>
      </c>
      <c r="D4918" s="26">
        <v>2156.5</v>
      </c>
      <c r="E4918" s="28">
        <v>9.0000000000000019E-4</v>
      </c>
      <c r="F4918" s="28">
        <v>2147.7843100288728</v>
      </c>
    </row>
    <row r="4919" spans="1:6">
      <c r="A4919" s="20">
        <v>0.57622685185185185</v>
      </c>
      <c r="B4919" s="21">
        <v>2154.5</v>
      </c>
      <c r="C4919" s="16">
        <v>1</v>
      </c>
      <c r="D4919" s="26">
        <v>2156.5</v>
      </c>
      <c r="E4919" s="28">
        <v>9.0000000000000019E-4</v>
      </c>
      <c r="F4919" s="28">
        <v>2147.7921541498467</v>
      </c>
    </row>
    <row r="4920" spans="1:6">
      <c r="A4920" s="20">
        <v>0.57629629629629631</v>
      </c>
      <c r="B4920" s="21">
        <v>2154.5</v>
      </c>
      <c r="C4920" s="16">
        <v>1</v>
      </c>
      <c r="D4920" s="26">
        <v>2156.5</v>
      </c>
      <c r="E4920" s="28">
        <v>9.0000000000000019E-4</v>
      </c>
      <c r="F4920" s="28">
        <v>2147.7999912111118</v>
      </c>
    </row>
    <row r="4921" spans="1:6">
      <c r="A4921" s="20">
        <v>0.57630787037037035</v>
      </c>
      <c r="B4921" s="21">
        <v>2155</v>
      </c>
      <c r="C4921" s="16">
        <v>1</v>
      </c>
      <c r="D4921" s="26">
        <v>2156.5</v>
      </c>
      <c r="E4921" s="28">
        <v>9.0000000000000019E-4</v>
      </c>
      <c r="F4921" s="28">
        <v>2147.8078212190217</v>
      </c>
    </row>
    <row r="4922" spans="1:6">
      <c r="A4922" s="20">
        <v>0.57633101851851853</v>
      </c>
      <c r="B4922" s="21">
        <v>2155</v>
      </c>
      <c r="C4922" s="16">
        <v>1</v>
      </c>
      <c r="D4922" s="26">
        <v>2156.5</v>
      </c>
      <c r="E4922" s="28">
        <v>9.0000000000000019E-4</v>
      </c>
      <c r="F4922" s="28">
        <v>2147.8156441799247</v>
      </c>
    </row>
    <row r="4923" spans="1:6">
      <c r="A4923" s="20">
        <v>0.57636574074074076</v>
      </c>
      <c r="B4923" s="21">
        <v>2155</v>
      </c>
      <c r="C4923" s="16">
        <v>1</v>
      </c>
      <c r="D4923" s="26">
        <v>2156.5</v>
      </c>
      <c r="E4923" s="28">
        <v>9.0000000000000019E-4</v>
      </c>
      <c r="F4923" s="28">
        <v>2147.8234601001627</v>
      </c>
    </row>
    <row r="4924" spans="1:6">
      <c r="A4924" s="20">
        <v>0.57640046296296299</v>
      </c>
      <c r="B4924" s="21">
        <v>2155</v>
      </c>
      <c r="C4924" s="16">
        <v>1</v>
      </c>
      <c r="D4924" s="26">
        <v>2156.5</v>
      </c>
      <c r="E4924" s="28">
        <v>9.0000000000000019E-4</v>
      </c>
      <c r="F4924" s="28">
        <v>2147.8312689860727</v>
      </c>
    </row>
    <row r="4925" spans="1:6">
      <c r="A4925" s="20">
        <v>0.57644675925925926</v>
      </c>
      <c r="B4925" s="21">
        <v>2155</v>
      </c>
      <c r="C4925" s="16">
        <v>1</v>
      </c>
      <c r="D4925" s="26">
        <v>2156.5</v>
      </c>
      <c r="E4925" s="28">
        <v>9.0000000000000019E-4</v>
      </c>
      <c r="F4925" s="28">
        <v>2147.8390708439852</v>
      </c>
    </row>
    <row r="4926" spans="1:6">
      <c r="A4926" s="20">
        <v>0.57656249999999998</v>
      </c>
      <c r="B4926" s="21">
        <v>2154.5</v>
      </c>
      <c r="C4926" s="16">
        <v>1</v>
      </c>
      <c r="D4926" s="26">
        <v>2156.5</v>
      </c>
      <c r="E4926" s="28">
        <v>9.0000000000000019E-4</v>
      </c>
      <c r="F4926" s="28">
        <v>2147.8468656802256</v>
      </c>
    </row>
    <row r="4927" spans="1:6">
      <c r="A4927" s="20">
        <v>0.57659722222222221</v>
      </c>
      <c r="B4927" s="21">
        <v>2154.5</v>
      </c>
      <c r="C4927" s="16">
        <v>1</v>
      </c>
      <c r="D4927" s="26">
        <v>2156.5</v>
      </c>
      <c r="E4927" s="28">
        <v>9.0000000000000019E-4</v>
      </c>
      <c r="F4927" s="28">
        <v>2147.8546535011133</v>
      </c>
    </row>
    <row r="4928" spans="1:6">
      <c r="A4928" s="20">
        <v>0.57663194444444443</v>
      </c>
      <c r="B4928" s="21">
        <v>2154.5</v>
      </c>
      <c r="C4928" s="16">
        <v>1</v>
      </c>
      <c r="D4928" s="26">
        <v>2156.5</v>
      </c>
      <c r="E4928" s="28">
        <v>9.0000000000000019E-4</v>
      </c>
      <c r="F4928" s="28">
        <v>2147.8624343129623</v>
      </c>
    </row>
    <row r="4929" spans="1:6">
      <c r="A4929" s="20">
        <v>0.57666666666666666</v>
      </c>
      <c r="B4929" s="21">
        <v>2154.5</v>
      </c>
      <c r="C4929" s="16">
        <v>1</v>
      </c>
      <c r="D4929" s="26">
        <v>2156.5</v>
      </c>
      <c r="E4929" s="28">
        <v>9.0000000000000019E-4</v>
      </c>
      <c r="F4929" s="28">
        <v>2147.8702081220804</v>
      </c>
    </row>
    <row r="4930" spans="1:6">
      <c r="A4930" s="20">
        <v>0.57668981481481485</v>
      </c>
      <c r="B4930" s="21">
        <v>2154.5</v>
      </c>
      <c r="C4930" s="16">
        <v>1</v>
      </c>
      <c r="D4930" s="26">
        <v>2156.5</v>
      </c>
      <c r="E4930" s="28">
        <v>9.0000000000000019E-4</v>
      </c>
      <c r="F4930" s="28">
        <v>2147.8779749347705</v>
      </c>
    </row>
    <row r="4931" spans="1:6">
      <c r="A4931" s="20">
        <v>0.5767592592592593</v>
      </c>
      <c r="B4931" s="21">
        <v>2154.5</v>
      </c>
      <c r="C4931" s="16">
        <v>1</v>
      </c>
      <c r="D4931" s="26">
        <v>2156.5</v>
      </c>
      <c r="E4931" s="28">
        <v>9.0000000000000019E-4</v>
      </c>
      <c r="F4931" s="28">
        <v>2147.8857347573294</v>
      </c>
    </row>
    <row r="4932" spans="1:6">
      <c r="A4932" s="20">
        <v>0.57677083333333334</v>
      </c>
      <c r="B4932" s="21">
        <v>2154.5</v>
      </c>
      <c r="C4932" s="16">
        <v>1</v>
      </c>
      <c r="D4932" s="26">
        <v>2156.5</v>
      </c>
      <c r="E4932" s="28">
        <v>9.0000000000000019E-4</v>
      </c>
      <c r="F4932" s="28">
        <v>2147.8934875960476</v>
      </c>
    </row>
    <row r="4933" spans="1:6">
      <c r="A4933" s="20">
        <v>0.57681712962962961</v>
      </c>
      <c r="B4933" s="21">
        <v>2154.5</v>
      </c>
      <c r="C4933" s="16">
        <v>1</v>
      </c>
      <c r="D4933" s="26">
        <v>2156.5</v>
      </c>
      <c r="E4933" s="28">
        <v>9.0000000000000019E-4</v>
      </c>
      <c r="F4933" s="28">
        <v>2147.9012334572112</v>
      </c>
    </row>
    <row r="4934" spans="1:6">
      <c r="A4934" s="20">
        <v>0.57685185185185184</v>
      </c>
      <c r="B4934" s="21">
        <v>2154.5</v>
      </c>
      <c r="C4934" s="16">
        <v>1</v>
      </c>
      <c r="D4934" s="26">
        <v>2156.5</v>
      </c>
      <c r="E4934" s="28">
        <v>9.0000000000000019E-4</v>
      </c>
      <c r="F4934" s="28">
        <v>2147.9089723470997</v>
      </c>
    </row>
    <row r="4935" spans="1:6">
      <c r="A4935" s="20">
        <v>0.5768981481481481</v>
      </c>
      <c r="B4935" s="21">
        <v>2154.5</v>
      </c>
      <c r="C4935" s="16">
        <v>1</v>
      </c>
      <c r="D4935" s="26">
        <v>2156.5</v>
      </c>
      <c r="E4935" s="28">
        <v>9.0000000000000019E-4</v>
      </c>
      <c r="F4935" s="28">
        <v>2147.9167042719873</v>
      </c>
    </row>
    <row r="4936" spans="1:6">
      <c r="A4936" s="20">
        <v>0.57693287037037033</v>
      </c>
      <c r="B4936" s="21">
        <v>2154.5</v>
      </c>
      <c r="C4936" s="16">
        <v>1</v>
      </c>
      <c r="D4936" s="26">
        <v>2156.5</v>
      </c>
      <c r="E4936" s="28">
        <v>9.0000000000000019E-4</v>
      </c>
      <c r="F4936" s="28">
        <v>2147.9244292381427</v>
      </c>
    </row>
    <row r="4937" spans="1:6">
      <c r="A4937" s="20">
        <v>0.57699074074074075</v>
      </c>
      <c r="B4937" s="21">
        <v>2154.5</v>
      </c>
      <c r="C4937" s="16">
        <v>1</v>
      </c>
      <c r="D4937" s="26">
        <v>2156.5</v>
      </c>
      <c r="E4937" s="28">
        <v>9.0000000000000019E-4</v>
      </c>
      <c r="F4937" s="28">
        <v>2147.9321472518282</v>
      </c>
    </row>
    <row r="4938" spans="1:6">
      <c r="A4938" s="20">
        <v>0.57701388888888894</v>
      </c>
      <c r="B4938" s="21">
        <v>2154</v>
      </c>
      <c r="C4938" s="16">
        <v>1</v>
      </c>
      <c r="D4938" s="26">
        <v>2156.5</v>
      </c>
      <c r="E4938" s="28">
        <v>9.0000000000000019E-4</v>
      </c>
      <c r="F4938" s="28">
        <v>2147.9398583193015</v>
      </c>
    </row>
    <row r="4939" spans="1:6">
      <c r="A4939" s="20">
        <v>0.57703703703703701</v>
      </c>
      <c r="B4939" s="21">
        <v>2154.5</v>
      </c>
      <c r="C4939" s="16">
        <v>1</v>
      </c>
      <c r="D4939" s="26">
        <v>2156.5</v>
      </c>
      <c r="E4939" s="28">
        <v>9.0000000000000019E-4</v>
      </c>
      <c r="F4939" s="28">
        <v>2147.9475624468141</v>
      </c>
    </row>
    <row r="4940" spans="1:6">
      <c r="A4940" s="20">
        <v>0.57708333333333328</v>
      </c>
      <c r="B4940" s="21">
        <v>2154.5</v>
      </c>
      <c r="C4940" s="16">
        <v>1</v>
      </c>
      <c r="D4940" s="26">
        <v>2156.5</v>
      </c>
      <c r="E4940" s="28">
        <v>9.0000000000000019E-4</v>
      </c>
      <c r="F4940" s="28">
        <v>2147.955259640612</v>
      </c>
    </row>
    <row r="4941" spans="1:6">
      <c r="A4941" s="20">
        <v>0.5771412037037037</v>
      </c>
      <c r="B4941" s="21">
        <v>2154.5</v>
      </c>
      <c r="C4941" s="16">
        <v>1</v>
      </c>
      <c r="D4941" s="26">
        <v>2156.5</v>
      </c>
      <c r="E4941" s="28">
        <v>9.0000000000000019E-4</v>
      </c>
      <c r="F4941" s="28">
        <v>2147.9629499069356</v>
      </c>
    </row>
    <row r="4942" spans="1:6">
      <c r="A4942" s="20">
        <v>0.57717592592592593</v>
      </c>
      <c r="B4942" s="21">
        <v>2154.5</v>
      </c>
      <c r="C4942" s="16">
        <v>1</v>
      </c>
      <c r="D4942" s="26">
        <v>2156.5</v>
      </c>
      <c r="E4942" s="28">
        <v>9.0000000000000019E-4</v>
      </c>
      <c r="F4942" s="28">
        <v>2147.9706332520195</v>
      </c>
    </row>
    <row r="4943" spans="1:6">
      <c r="A4943" s="20">
        <v>0.57721064814814815</v>
      </c>
      <c r="B4943" s="21">
        <v>2155</v>
      </c>
      <c r="C4943" s="16">
        <v>1</v>
      </c>
      <c r="D4943" s="26">
        <v>2156.5</v>
      </c>
      <c r="E4943" s="28">
        <v>9.0000000000000019E-4</v>
      </c>
      <c r="F4943" s="28">
        <v>2147.9783096820929</v>
      </c>
    </row>
    <row r="4944" spans="1:6">
      <c r="A4944" s="20">
        <v>0.57725694444444442</v>
      </c>
      <c r="B4944" s="21">
        <v>2154.5</v>
      </c>
      <c r="C4944" s="16">
        <v>1</v>
      </c>
      <c r="D4944" s="26">
        <v>2156.5</v>
      </c>
      <c r="E4944" s="28">
        <v>9.0000000000000019E-4</v>
      </c>
      <c r="F4944" s="28">
        <v>2147.985979203379</v>
      </c>
    </row>
    <row r="4945" spans="1:6">
      <c r="A4945" s="20">
        <v>0.57726851851851857</v>
      </c>
      <c r="B4945" s="21">
        <v>2154.5</v>
      </c>
      <c r="C4945" s="16">
        <v>1</v>
      </c>
      <c r="D4945" s="26">
        <v>2156.5</v>
      </c>
      <c r="E4945" s="28">
        <v>9.0000000000000019E-4</v>
      </c>
      <c r="F4945" s="28">
        <v>2147.9936418220959</v>
      </c>
    </row>
    <row r="4946" spans="1:6">
      <c r="A4946" s="20">
        <v>0.57729166666666665</v>
      </c>
      <c r="B4946" s="21">
        <v>2154.5</v>
      </c>
      <c r="C4946" s="16">
        <v>1</v>
      </c>
      <c r="D4946" s="26">
        <v>2156.5</v>
      </c>
      <c r="E4946" s="28">
        <v>9.0000000000000019E-4</v>
      </c>
      <c r="F4946" s="28">
        <v>2148.0012975444561</v>
      </c>
    </row>
    <row r="4947" spans="1:6">
      <c r="A4947" s="20">
        <v>0.57731481481481484</v>
      </c>
      <c r="B4947" s="21">
        <v>2154.5</v>
      </c>
      <c r="C4947" s="16">
        <v>1</v>
      </c>
      <c r="D4947" s="26">
        <v>2156.5</v>
      </c>
      <c r="E4947" s="28">
        <v>9.0000000000000019E-4</v>
      </c>
      <c r="F4947" s="28">
        <v>2148.0089463766662</v>
      </c>
    </row>
    <row r="4948" spans="1:6">
      <c r="A4948" s="20">
        <v>0.57739583333333333</v>
      </c>
      <c r="B4948" s="21">
        <v>2154</v>
      </c>
      <c r="C4948" s="16">
        <v>1</v>
      </c>
      <c r="D4948" s="26">
        <v>2156.5</v>
      </c>
      <c r="E4948" s="28">
        <v>9.0000000000000019E-4</v>
      </c>
      <c r="F4948" s="28">
        <v>2148.0165883249274</v>
      </c>
    </row>
    <row r="4949" spans="1:6">
      <c r="A4949" s="20">
        <v>0.57746527777777779</v>
      </c>
      <c r="B4949" s="21">
        <v>2154.5</v>
      </c>
      <c r="C4949" s="16">
        <v>1</v>
      </c>
      <c r="D4949" s="26">
        <v>2156.5</v>
      </c>
      <c r="E4949" s="28">
        <v>9.0000000000000019E-4</v>
      </c>
      <c r="F4949" s="28">
        <v>2148.024223395435</v>
      </c>
    </row>
    <row r="4950" spans="1:6">
      <c r="A4950" s="20">
        <v>0.57748842592592597</v>
      </c>
      <c r="B4950" s="21">
        <v>2155</v>
      </c>
      <c r="C4950" s="16">
        <v>1</v>
      </c>
      <c r="D4950" s="26">
        <v>2156.5</v>
      </c>
      <c r="E4950" s="28">
        <v>9.0000000000000019E-4</v>
      </c>
      <c r="F4950" s="28">
        <v>2148.0318515943791</v>
      </c>
    </row>
    <row r="4951" spans="1:6">
      <c r="A4951" s="20">
        <v>0.57754629629629628</v>
      </c>
      <c r="B4951" s="21">
        <v>2155</v>
      </c>
      <c r="C4951" s="16">
        <v>1</v>
      </c>
      <c r="D4951" s="26">
        <v>2156.5</v>
      </c>
      <c r="E4951" s="28">
        <v>9.0000000000000019E-4</v>
      </c>
      <c r="F4951" s="28">
        <v>2148.0394729279442</v>
      </c>
    </row>
    <row r="4952" spans="1:6">
      <c r="A4952" s="20">
        <v>0.5776041666666667</v>
      </c>
      <c r="B4952" s="21">
        <v>2154.5</v>
      </c>
      <c r="C4952" s="16">
        <v>1</v>
      </c>
      <c r="D4952" s="26">
        <v>2156.5</v>
      </c>
      <c r="E4952" s="28">
        <v>9.0000000000000019E-4</v>
      </c>
      <c r="F4952" s="28">
        <v>2148.047087402309</v>
      </c>
    </row>
    <row r="4953" spans="1:6">
      <c r="A4953" s="20">
        <v>0.57761574074074074</v>
      </c>
      <c r="B4953" s="21">
        <v>2154.5</v>
      </c>
      <c r="C4953" s="16">
        <v>1</v>
      </c>
      <c r="D4953" s="26">
        <v>2156.5</v>
      </c>
      <c r="E4953" s="28">
        <v>9.0000000000000019E-4</v>
      </c>
      <c r="F4953" s="28">
        <v>2148.0546950236471</v>
      </c>
    </row>
    <row r="4954" spans="1:6">
      <c r="A4954" s="20">
        <v>0.577662037037037</v>
      </c>
      <c r="B4954" s="21">
        <v>2154.5</v>
      </c>
      <c r="C4954" s="16">
        <v>1</v>
      </c>
      <c r="D4954" s="26">
        <v>2156.5</v>
      </c>
      <c r="E4954" s="28">
        <v>9.0000000000000019E-4</v>
      </c>
      <c r="F4954" s="28">
        <v>2148.0622957981259</v>
      </c>
    </row>
    <row r="4955" spans="1:6">
      <c r="A4955" s="20">
        <v>0.57768518518518519</v>
      </c>
      <c r="B4955" s="21">
        <v>2154.5</v>
      </c>
      <c r="C4955" s="16">
        <v>1</v>
      </c>
      <c r="D4955" s="26">
        <v>2156.5</v>
      </c>
      <c r="E4955" s="28">
        <v>9.0000000000000019E-4</v>
      </c>
      <c r="F4955" s="28">
        <v>2148.0698897319076</v>
      </c>
    </row>
    <row r="4956" spans="1:6">
      <c r="A4956" s="20">
        <v>0.57771990740740742</v>
      </c>
      <c r="B4956" s="21">
        <v>2154</v>
      </c>
      <c r="C4956" s="16">
        <v>1</v>
      </c>
      <c r="D4956" s="26">
        <v>2156.5</v>
      </c>
      <c r="E4956" s="28">
        <v>9.0000000000000019E-4</v>
      </c>
      <c r="F4956" s="28">
        <v>2148.0774768311489</v>
      </c>
    </row>
    <row r="4957" spans="1:6">
      <c r="A4957" s="20">
        <v>0.57776620370370368</v>
      </c>
      <c r="B4957" s="21">
        <v>2154.5</v>
      </c>
      <c r="C4957" s="16">
        <v>1</v>
      </c>
      <c r="D4957" s="26">
        <v>2156.5</v>
      </c>
      <c r="E4957" s="28">
        <v>9.0000000000000019E-4</v>
      </c>
      <c r="F4957" s="28">
        <v>2148.085057102001</v>
      </c>
    </row>
    <row r="4958" spans="1:6">
      <c r="A4958" s="20">
        <v>0.57778935185185187</v>
      </c>
      <c r="B4958" s="21">
        <v>2154</v>
      </c>
      <c r="C4958" s="16">
        <v>1</v>
      </c>
      <c r="D4958" s="26">
        <v>2156.5</v>
      </c>
      <c r="E4958" s="28">
        <v>9.0000000000000019E-4</v>
      </c>
      <c r="F4958" s="28">
        <v>2148.0926305506091</v>
      </c>
    </row>
    <row r="4959" spans="1:6">
      <c r="A4959" s="20">
        <v>0.57780092592592591</v>
      </c>
      <c r="B4959" s="21">
        <v>2154.5</v>
      </c>
      <c r="C4959" s="16">
        <v>1</v>
      </c>
      <c r="D4959" s="26">
        <v>2156.5</v>
      </c>
      <c r="E4959" s="28">
        <v>9.0000000000000019E-4</v>
      </c>
      <c r="F4959" s="28">
        <v>2148.1001971831138</v>
      </c>
    </row>
    <row r="4960" spans="1:6">
      <c r="A4960" s="20">
        <v>0.57783564814814814</v>
      </c>
      <c r="B4960" s="21">
        <v>2154</v>
      </c>
      <c r="C4960" s="16">
        <v>1</v>
      </c>
      <c r="D4960" s="26">
        <v>2156.5</v>
      </c>
      <c r="E4960" s="28">
        <v>9.0000000000000019E-4</v>
      </c>
      <c r="F4960" s="28">
        <v>2148.1077570056491</v>
      </c>
    </row>
    <row r="4961" spans="1:6">
      <c r="A4961" s="20">
        <v>0.57788194444444441</v>
      </c>
      <c r="B4961" s="21">
        <v>2154</v>
      </c>
      <c r="C4961" s="16">
        <v>1</v>
      </c>
      <c r="D4961" s="26">
        <v>2156.5</v>
      </c>
      <c r="E4961" s="28">
        <v>9.0000000000000019E-4</v>
      </c>
      <c r="F4961" s="28">
        <v>2148.1153100243441</v>
      </c>
    </row>
    <row r="4962" spans="1:6">
      <c r="A4962" s="20">
        <v>0.57789351851851856</v>
      </c>
      <c r="B4962" s="21">
        <v>2154.5</v>
      </c>
      <c r="C4962" s="16">
        <v>1</v>
      </c>
      <c r="D4962" s="26">
        <v>2156.5</v>
      </c>
      <c r="E4962" s="28">
        <v>9.0000000000000019E-4</v>
      </c>
      <c r="F4962" s="28">
        <v>2148.1228562453221</v>
      </c>
    </row>
    <row r="4963" spans="1:6">
      <c r="A4963" s="20">
        <v>0.57793981481481482</v>
      </c>
      <c r="B4963" s="21">
        <v>2155</v>
      </c>
      <c r="C4963" s="16">
        <v>1</v>
      </c>
      <c r="D4963" s="26">
        <v>2156.5</v>
      </c>
      <c r="E4963" s="28">
        <v>9.0000000000000019E-4</v>
      </c>
      <c r="F4963" s="28">
        <v>2148.130395674701</v>
      </c>
    </row>
    <row r="4964" spans="1:6">
      <c r="A4964" s="20">
        <v>0.57796296296296301</v>
      </c>
      <c r="B4964" s="21">
        <v>2154.5</v>
      </c>
      <c r="C4964" s="16">
        <v>1</v>
      </c>
      <c r="D4964" s="26">
        <v>2156.5</v>
      </c>
      <c r="E4964" s="28">
        <v>9.0000000000000019E-4</v>
      </c>
      <c r="F4964" s="28">
        <v>2148.1379283185938</v>
      </c>
    </row>
    <row r="4965" spans="1:6">
      <c r="A4965" s="20">
        <v>0.57806712962962958</v>
      </c>
      <c r="B4965" s="21">
        <v>2154.5</v>
      </c>
      <c r="C4965" s="16">
        <v>1</v>
      </c>
      <c r="D4965" s="26">
        <v>2156.5</v>
      </c>
      <c r="E4965" s="28">
        <v>9.0000000000000019E-4</v>
      </c>
      <c r="F4965" s="28">
        <v>2148.1454541831072</v>
      </c>
    </row>
    <row r="4966" spans="1:6">
      <c r="A4966" s="20">
        <v>0.57810185185185181</v>
      </c>
      <c r="B4966" s="21">
        <v>2154</v>
      </c>
      <c r="C4966" s="16">
        <v>1</v>
      </c>
      <c r="D4966" s="26">
        <v>2156.5</v>
      </c>
      <c r="E4966" s="28">
        <v>9.0000000000000019E-4</v>
      </c>
      <c r="F4966" s="28">
        <v>2148.1529732743425</v>
      </c>
    </row>
    <row r="4967" spans="1:6">
      <c r="A4967" s="20">
        <v>0.57818287037037042</v>
      </c>
      <c r="B4967" s="21">
        <v>2155</v>
      </c>
      <c r="C4967" s="16">
        <v>1</v>
      </c>
      <c r="D4967" s="26">
        <v>2156.5</v>
      </c>
      <c r="E4967" s="28">
        <v>9.0000000000000019E-4</v>
      </c>
      <c r="F4967" s="28">
        <v>2148.1604855983956</v>
      </c>
    </row>
    <row r="4968" spans="1:6">
      <c r="A4968" s="20">
        <v>0.57820601851851849</v>
      </c>
      <c r="B4968" s="21">
        <v>2154.5</v>
      </c>
      <c r="C4968" s="16">
        <v>1</v>
      </c>
      <c r="D4968" s="26">
        <v>2156.5</v>
      </c>
      <c r="E4968" s="28">
        <v>9.0000000000000019E-4</v>
      </c>
      <c r="F4968" s="28">
        <v>2148.1679911613569</v>
      </c>
    </row>
    <row r="4969" spans="1:6">
      <c r="A4969" s="20">
        <v>0.57831018518518518</v>
      </c>
      <c r="B4969" s="21">
        <v>2154</v>
      </c>
      <c r="C4969" s="16">
        <v>1</v>
      </c>
      <c r="D4969" s="26">
        <v>2156.5</v>
      </c>
      <c r="E4969" s="28">
        <v>9.0000000000000019E-4</v>
      </c>
      <c r="F4969" s="28">
        <v>2148.1754899693115</v>
      </c>
    </row>
    <row r="4970" spans="1:6">
      <c r="A4970" s="20">
        <v>0.57837962962962963</v>
      </c>
      <c r="B4970" s="21">
        <v>2154.5</v>
      </c>
      <c r="C4970" s="16">
        <v>1</v>
      </c>
      <c r="D4970" s="26">
        <v>2156.5</v>
      </c>
      <c r="E4970" s="28">
        <v>9.0000000000000019E-4</v>
      </c>
      <c r="F4970" s="28">
        <v>2148.1829820283392</v>
      </c>
    </row>
    <row r="4971" spans="1:6">
      <c r="A4971" s="20">
        <v>0.57843750000000005</v>
      </c>
      <c r="B4971" s="21">
        <v>2154.5</v>
      </c>
      <c r="C4971" s="16">
        <v>1</v>
      </c>
      <c r="D4971" s="26">
        <v>2156.5</v>
      </c>
      <c r="E4971" s="28">
        <v>9.0000000000000019E-4</v>
      </c>
      <c r="F4971" s="28">
        <v>2148.1904673445138</v>
      </c>
    </row>
    <row r="4972" spans="1:6">
      <c r="A4972" s="20">
        <v>0.57849537037037035</v>
      </c>
      <c r="B4972" s="21">
        <v>2154.5</v>
      </c>
      <c r="C4972" s="16">
        <v>1</v>
      </c>
      <c r="D4972" s="26">
        <v>2156.5</v>
      </c>
      <c r="E4972" s="28">
        <v>9.0000000000000019E-4</v>
      </c>
      <c r="F4972" s="28">
        <v>2148.1979459239037</v>
      </c>
    </row>
    <row r="4973" spans="1:6">
      <c r="A4973" s="20">
        <v>0.57856481481481481</v>
      </c>
      <c r="B4973" s="21">
        <v>2154</v>
      </c>
      <c r="C4973" s="16">
        <v>1</v>
      </c>
      <c r="D4973" s="26">
        <v>2156.5</v>
      </c>
      <c r="E4973" s="28">
        <v>9.0000000000000019E-4</v>
      </c>
      <c r="F4973" s="28">
        <v>2148.2054177725722</v>
      </c>
    </row>
    <row r="4974" spans="1:6">
      <c r="A4974" s="20">
        <v>0.57869212962962968</v>
      </c>
      <c r="B4974" s="21">
        <v>2154</v>
      </c>
      <c r="C4974" s="16">
        <v>1</v>
      </c>
      <c r="D4974" s="26">
        <v>2156.5</v>
      </c>
      <c r="E4974" s="28">
        <v>9.0000000000000019E-4</v>
      </c>
      <c r="F4974" s="28">
        <v>2148.212882896577</v>
      </c>
    </row>
    <row r="4975" spans="1:6">
      <c r="A4975" s="20">
        <v>0.57874999999999999</v>
      </c>
      <c r="B4975" s="21">
        <v>2153.5</v>
      </c>
      <c r="C4975" s="16">
        <v>1</v>
      </c>
      <c r="D4975" s="26">
        <v>2156.5</v>
      </c>
      <c r="E4975" s="28">
        <v>9.0000000000000019E-4</v>
      </c>
      <c r="F4975" s="28">
        <v>2148.2203413019702</v>
      </c>
    </row>
    <row r="4976" spans="1:6">
      <c r="A4976" s="20">
        <v>0.57877314814814818</v>
      </c>
      <c r="B4976" s="21">
        <v>2155</v>
      </c>
      <c r="C4976" s="16">
        <v>1</v>
      </c>
      <c r="D4976" s="26">
        <v>2156.5</v>
      </c>
      <c r="E4976" s="28">
        <v>9.0000000000000019E-4</v>
      </c>
      <c r="F4976" s="28">
        <v>2148.2277929947986</v>
      </c>
    </row>
    <row r="4977" spans="1:6">
      <c r="A4977" s="20">
        <v>0.57878472222222221</v>
      </c>
      <c r="B4977" s="21">
        <v>2154</v>
      </c>
      <c r="C4977" s="16">
        <v>1</v>
      </c>
      <c r="D4977" s="26">
        <v>2156.5</v>
      </c>
      <c r="E4977" s="28">
        <v>9.0000000000000019E-4</v>
      </c>
      <c r="F4977" s="28">
        <v>2148.2352379811032</v>
      </c>
    </row>
    <row r="4978" spans="1:6">
      <c r="A4978" s="20">
        <v>0.57881944444444444</v>
      </c>
      <c r="B4978" s="21">
        <v>2154</v>
      </c>
      <c r="C4978" s="16">
        <v>1</v>
      </c>
      <c r="D4978" s="26">
        <v>2156.5</v>
      </c>
      <c r="E4978" s="28">
        <v>9.0000000000000019E-4</v>
      </c>
      <c r="F4978" s="28">
        <v>2148.2426762669202</v>
      </c>
    </row>
    <row r="4979" spans="1:6">
      <c r="A4979" s="20">
        <v>0.57884259259259263</v>
      </c>
      <c r="B4979" s="21">
        <v>2154.5</v>
      </c>
      <c r="C4979" s="16">
        <v>1</v>
      </c>
      <c r="D4979" s="26">
        <v>2156.5</v>
      </c>
      <c r="E4979" s="28">
        <v>9.0000000000000019E-4</v>
      </c>
      <c r="F4979" s="28">
        <v>2148.25010785828</v>
      </c>
    </row>
    <row r="4980" spans="1:6">
      <c r="A4980" s="20">
        <v>0.57886574074074071</v>
      </c>
      <c r="B4980" s="21">
        <v>2155</v>
      </c>
      <c r="C4980" s="16">
        <v>1</v>
      </c>
      <c r="D4980" s="26">
        <v>2156.5</v>
      </c>
      <c r="E4980" s="28">
        <v>9.0000000000000019E-4</v>
      </c>
      <c r="F4980" s="28">
        <v>2148.2575327612076</v>
      </c>
    </row>
    <row r="4981" spans="1:6">
      <c r="A4981" s="20">
        <v>0.57887731481481486</v>
      </c>
      <c r="B4981" s="21">
        <v>2155</v>
      </c>
      <c r="C4981" s="16">
        <v>1</v>
      </c>
      <c r="D4981" s="26">
        <v>2156.5</v>
      </c>
      <c r="E4981" s="28">
        <v>9.0000000000000019E-4</v>
      </c>
      <c r="F4981" s="28">
        <v>2148.2649509817224</v>
      </c>
    </row>
    <row r="4982" spans="1:6">
      <c r="A4982" s="20">
        <v>0.57890046296296294</v>
      </c>
      <c r="B4982" s="21">
        <v>2155</v>
      </c>
      <c r="C4982" s="16">
        <v>1</v>
      </c>
      <c r="D4982" s="26">
        <v>2156.5</v>
      </c>
      <c r="E4982" s="28">
        <v>9.0000000000000019E-4</v>
      </c>
      <c r="F4982" s="28">
        <v>2148.2723625258391</v>
      </c>
    </row>
    <row r="4983" spans="1:6">
      <c r="A4983" s="20">
        <v>0.57892361111111112</v>
      </c>
      <c r="B4983" s="21">
        <v>2154.5</v>
      </c>
      <c r="C4983" s="16">
        <v>1</v>
      </c>
      <c r="D4983" s="26">
        <v>2156.5</v>
      </c>
      <c r="E4983" s="28">
        <v>9.0000000000000019E-4</v>
      </c>
      <c r="F4983" s="28">
        <v>2148.279767399566</v>
      </c>
    </row>
    <row r="4984" spans="1:6">
      <c r="A4984" s="20">
        <v>0.57894675925925931</v>
      </c>
      <c r="B4984" s="21">
        <v>2154</v>
      </c>
      <c r="C4984" s="16">
        <v>1</v>
      </c>
      <c r="D4984" s="26">
        <v>2156.5</v>
      </c>
      <c r="E4984" s="28">
        <v>9.0000000000000019E-4</v>
      </c>
      <c r="F4984" s="28">
        <v>2148.2871656089064</v>
      </c>
    </row>
    <row r="4985" spans="1:6">
      <c r="A4985" s="20">
        <v>0.57898148148148143</v>
      </c>
      <c r="B4985" s="21">
        <v>2154.5</v>
      </c>
      <c r="C4985" s="16">
        <v>1</v>
      </c>
      <c r="D4985" s="26">
        <v>2156.5</v>
      </c>
      <c r="E4985" s="28">
        <v>9.0000000000000019E-4</v>
      </c>
      <c r="F4985" s="28">
        <v>2148.2945571598584</v>
      </c>
    </row>
    <row r="4986" spans="1:6">
      <c r="A4986" s="20">
        <v>0.57907407407407407</v>
      </c>
      <c r="B4986" s="21">
        <v>2154.5</v>
      </c>
      <c r="C4986" s="16">
        <v>1</v>
      </c>
      <c r="D4986" s="26">
        <v>2156.5</v>
      </c>
      <c r="E4986" s="28">
        <v>9.0000000000000019E-4</v>
      </c>
      <c r="F4986" s="28">
        <v>2148.3019420584146</v>
      </c>
    </row>
    <row r="4987" spans="1:6">
      <c r="A4987" s="20">
        <v>0.57908564814814811</v>
      </c>
      <c r="B4987" s="21">
        <v>2154.5</v>
      </c>
      <c r="C4987" s="16">
        <v>1</v>
      </c>
      <c r="D4987" s="26">
        <v>2156.5</v>
      </c>
      <c r="E4987" s="28">
        <v>9.0000000000000019E-4</v>
      </c>
      <c r="F4987" s="28">
        <v>2148.3093203105623</v>
      </c>
    </row>
    <row r="4988" spans="1:6">
      <c r="A4988" s="20">
        <v>0.5791087962962963</v>
      </c>
      <c r="B4988" s="21">
        <v>2154.5</v>
      </c>
      <c r="C4988" s="16">
        <v>1</v>
      </c>
      <c r="D4988" s="26">
        <v>2156.5</v>
      </c>
      <c r="E4988" s="28">
        <v>9.0000000000000019E-4</v>
      </c>
      <c r="F4988" s="28">
        <v>2148.3166919222826</v>
      </c>
    </row>
    <row r="4989" spans="1:6">
      <c r="A4989" s="20">
        <v>0.57913194444444449</v>
      </c>
      <c r="B4989" s="21">
        <v>2154</v>
      </c>
      <c r="C4989" s="16">
        <v>1</v>
      </c>
      <c r="D4989" s="26">
        <v>2156.5</v>
      </c>
      <c r="E4989" s="28">
        <v>9.0000000000000019E-4</v>
      </c>
      <c r="F4989" s="28">
        <v>2148.3240568995525</v>
      </c>
    </row>
    <row r="4990" spans="1:6">
      <c r="A4990" s="20">
        <v>0.57922453703703702</v>
      </c>
      <c r="B4990" s="21">
        <v>2154</v>
      </c>
      <c r="C4990" s="16">
        <v>1</v>
      </c>
      <c r="D4990" s="26">
        <v>2156.5</v>
      </c>
      <c r="E4990" s="28">
        <v>9.0000000000000019E-4</v>
      </c>
      <c r="F4990" s="28">
        <v>2148.3314152483431</v>
      </c>
    </row>
    <row r="4991" spans="1:6">
      <c r="A4991" s="20">
        <v>0.57925925925925925</v>
      </c>
      <c r="B4991" s="21">
        <v>2154</v>
      </c>
      <c r="C4991" s="16">
        <v>1</v>
      </c>
      <c r="D4991" s="26">
        <v>2156.5</v>
      </c>
      <c r="E4991" s="28">
        <v>9.0000000000000019E-4</v>
      </c>
      <c r="F4991" s="28">
        <v>2148.3387669746194</v>
      </c>
    </row>
    <row r="4992" spans="1:6">
      <c r="A4992" s="20">
        <v>0.57930555555555552</v>
      </c>
      <c r="B4992" s="21">
        <v>2154</v>
      </c>
      <c r="C4992" s="16">
        <v>1</v>
      </c>
      <c r="D4992" s="26">
        <v>2156.5</v>
      </c>
      <c r="E4992" s="28">
        <v>9.0000000000000019E-4</v>
      </c>
      <c r="F4992" s="28">
        <v>2148.3461120843422</v>
      </c>
    </row>
    <row r="4993" spans="1:6">
      <c r="A4993" s="20">
        <v>0.57938657407407412</v>
      </c>
      <c r="B4993" s="21">
        <v>2153.5</v>
      </c>
      <c r="C4993" s="16">
        <v>1</v>
      </c>
      <c r="D4993" s="26">
        <v>2156.5</v>
      </c>
      <c r="E4993" s="28">
        <v>9.0000000000000019E-4</v>
      </c>
      <c r="F4993" s="28">
        <v>2148.3534505834664</v>
      </c>
    </row>
    <row r="4994" spans="1:6">
      <c r="A4994" s="20">
        <v>0.57942129629629635</v>
      </c>
      <c r="B4994" s="21">
        <v>2153.5</v>
      </c>
      <c r="C4994" s="16">
        <v>1</v>
      </c>
      <c r="D4994" s="26">
        <v>2156.5</v>
      </c>
      <c r="E4994" s="28">
        <v>9.0000000000000019E-4</v>
      </c>
      <c r="F4994" s="28">
        <v>2148.3607824779415</v>
      </c>
    </row>
    <row r="4995" spans="1:6">
      <c r="A4995" s="20">
        <v>0.57943287037037039</v>
      </c>
      <c r="B4995" s="21">
        <v>2153.5</v>
      </c>
      <c r="C4995" s="16">
        <v>1</v>
      </c>
      <c r="D4995" s="26">
        <v>2156.5</v>
      </c>
      <c r="E4995" s="28">
        <v>9.0000000000000019E-4</v>
      </c>
      <c r="F4995" s="28">
        <v>2148.3681077737115</v>
      </c>
    </row>
    <row r="4996" spans="1:6">
      <c r="A4996" s="20">
        <v>0.57952546296296292</v>
      </c>
      <c r="B4996" s="21">
        <v>2153</v>
      </c>
      <c r="C4996" s="16">
        <v>1</v>
      </c>
      <c r="D4996" s="26">
        <v>2156.5</v>
      </c>
      <c r="E4996" s="28">
        <v>9.0000000000000019E-4</v>
      </c>
      <c r="F4996" s="28">
        <v>2148.3754264767153</v>
      </c>
    </row>
    <row r="4997" spans="1:6">
      <c r="A4997" s="20">
        <v>0.57958333333333334</v>
      </c>
      <c r="B4997" s="21">
        <v>2153</v>
      </c>
      <c r="C4997" s="16">
        <v>1</v>
      </c>
      <c r="D4997" s="26">
        <v>2156.5</v>
      </c>
      <c r="E4997" s="28">
        <v>9.0000000000000019E-4</v>
      </c>
      <c r="F4997" s="28">
        <v>2148.3827385928862</v>
      </c>
    </row>
    <row r="4998" spans="1:6">
      <c r="A4998" s="20">
        <v>0.57960648148148153</v>
      </c>
      <c r="B4998" s="21">
        <v>2153</v>
      </c>
      <c r="C4998" s="16">
        <v>1</v>
      </c>
      <c r="D4998" s="26">
        <v>2156.5</v>
      </c>
      <c r="E4998" s="28">
        <v>9.0000000000000019E-4</v>
      </c>
      <c r="F4998" s="28">
        <v>2148.3900441281526</v>
      </c>
    </row>
    <row r="4999" spans="1:6">
      <c r="A4999" s="20">
        <v>0.57961805555555557</v>
      </c>
      <c r="B4999" s="21">
        <v>2153</v>
      </c>
      <c r="C4999" s="16">
        <v>1</v>
      </c>
      <c r="D4999" s="26">
        <v>2156.5</v>
      </c>
      <c r="E4999" s="28">
        <v>9.0000000000000019E-4</v>
      </c>
      <c r="F4999" s="28">
        <v>2148.3973430884371</v>
      </c>
    </row>
    <row r="5000" spans="1:6">
      <c r="A5000" s="20">
        <v>0.57964120370370376</v>
      </c>
      <c r="B5000" s="21">
        <v>2153</v>
      </c>
      <c r="C5000" s="16">
        <v>1</v>
      </c>
      <c r="D5000" s="26">
        <v>2156.5</v>
      </c>
      <c r="E5000" s="28">
        <v>9.0000000000000019E-4</v>
      </c>
      <c r="F5000" s="28">
        <v>2148.4046354796574</v>
      </c>
    </row>
    <row r="5001" spans="1:6">
      <c r="A5001" s="20">
        <v>0.57969907407407406</v>
      </c>
      <c r="B5001" s="21">
        <v>2153</v>
      </c>
      <c r="C5001" s="16">
        <v>1</v>
      </c>
      <c r="D5001" s="26">
        <v>2156.5</v>
      </c>
      <c r="E5001" s="28">
        <v>9.0000000000000019E-4</v>
      </c>
      <c r="F5001" s="28">
        <v>2148.4119213077256</v>
      </c>
    </row>
    <row r="5002" spans="1:6">
      <c r="A5002" s="20">
        <v>0.57972222222222225</v>
      </c>
      <c r="B5002" s="21">
        <v>2153</v>
      </c>
      <c r="C5002" s="16">
        <v>1</v>
      </c>
      <c r="D5002" s="26">
        <v>2156.5</v>
      </c>
      <c r="E5002" s="28">
        <v>9.0000000000000019E-4</v>
      </c>
      <c r="F5002" s="28">
        <v>2148.4192005785485</v>
      </c>
    </row>
    <row r="5003" spans="1:6">
      <c r="A5003" s="20">
        <v>0.57975694444444448</v>
      </c>
      <c r="B5003" s="21">
        <v>2153</v>
      </c>
      <c r="C5003" s="16">
        <v>1</v>
      </c>
      <c r="D5003" s="26">
        <v>2156.5</v>
      </c>
      <c r="E5003" s="28">
        <v>9.0000000000000019E-4</v>
      </c>
      <c r="F5003" s="28">
        <v>2148.4264732980278</v>
      </c>
    </row>
    <row r="5004" spans="1:6">
      <c r="A5004" s="20">
        <v>0.57976851851851852</v>
      </c>
      <c r="B5004" s="21">
        <v>2153</v>
      </c>
      <c r="C5004" s="16">
        <v>1</v>
      </c>
      <c r="D5004" s="26">
        <v>2156.5</v>
      </c>
      <c r="E5004" s="28">
        <v>9.0000000000000019E-4</v>
      </c>
      <c r="F5004" s="28">
        <v>2148.4337394720596</v>
      </c>
    </row>
    <row r="5005" spans="1:6">
      <c r="A5005" s="20">
        <v>0.57980324074074074</v>
      </c>
      <c r="B5005" s="21">
        <v>2153</v>
      </c>
      <c r="C5005" s="16">
        <v>1</v>
      </c>
      <c r="D5005" s="26">
        <v>2156.5</v>
      </c>
      <c r="E5005" s="28">
        <v>9.0000000000000019E-4</v>
      </c>
      <c r="F5005" s="28">
        <v>2148.4409991065349</v>
      </c>
    </row>
    <row r="5006" spans="1:6">
      <c r="A5006" s="20">
        <v>0.57982638888888893</v>
      </c>
      <c r="B5006" s="21">
        <v>2153</v>
      </c>
      <c r="C5006" s="16">
        <v>1</v>
      </c>
      <c r="D5006" s="26">
        <v>2156.5</v>
      </c>
      <c r="E5006" s="28">
        <v>9.0000000000000019E-4</v>
      </c>
      <c r="F5006" s="28">
        <v>2148.448252207339</v>
      </c>
    </row>
    <row r="5007" spans="1:6">
      <c r="A5007" s="20">
        <v>0.57984953703703701</v>
      </c>
      <c r="B5007" s="21">
        <v>2153</v>
      </c>
      <c r="C5007" s="16">
        <v>1</v>
      </c>
      <c r="D5007" s="26">
        <v>2156.5</v>
      </c>
      <c r="E5007" s="28">
        <v>9.0000000000000019E-4</v>
      </c>
      <c r="F5007" s="28">
        <v>2148.4554987803526</v>
      </c>
    </row>
    <row r="5008" spans="1:6">
      <c r="A5008" s="20">
        <v>0.5798726851851852</v>
      </c>
      <c r="B5008" s="21">
        <v>2153.5</v>
      </c>
      <c r="C5008" s="16">
        <v>1</v>
      </c>
      <c r="D5008" s="26">
        <v>2156.5</v>
      </c>
      <c r="E5008" s="28">
        <v>9.0000000000000019E-4</v>
      </c>
      <c r="F5008" s="28">
        <v>2148.4627388314502</v>
      </c>
    </row>
    <row r="5009" spans="1:6">
      <c r="A5009" s="20">
        <v>0.57991898148148147</v>
      </c>
      <c r="B5009" s="21">
        <v>2153</v>
      </c>
      <c r="C5009" s="16">
        <v>1</v>
      </c>
      <c r="D5009" s="26">
        <v>2156.5</v>
      </c>
      <c r="E5009" s="28">
        <v>9.0000000000000019E-4</v>
      </c>
      <c r="F5009" s="28">
        <v>2148.4699723665021</v>
      </c>
    </row>
    <row r="5010" spans="1:6">
      <c r="A5010" s="20">
        <v>0.5799305555555555</v>
      </c>
      <c r="B5010" s="21">
        <v>2153.5</v>
      </c>
      <c r="C5010" s="16">
        <v>1</v>
      </c>
      <c r="D5010" s="26">
        <v>2156.5</v>
      </c>
      <c r="E5010" s="28">
        <v>9.0000000000000019E-4</v>
      </c>
      <c r="F5010" s="28">
        <v>2148.4771993913723</v>
      </c>
    </row>
    <row r="5011" spans="1:6">
      <c r="A5011" s="20">
        <v>0.57996527777777773</v>
      </c>
      <c r="B5011" s="21">
        <v>2153</v>
      </c>
      <c r="C5011" s="16">
        <v>1</v>
      </c>
      <c r="D5011" s="26">
        <v>2156.5</v>
      </c>
      <c r="E5011" s="28">
        <v>9.0000000000000019E-4</v>
      </c>
      <c r="F5011" s="28">
        <v>2148.4844199119202</v>
      </c>
    </row>
    <row r="5012" spans="1:6">
      <c r="A5012" s="20">
        <v>0.57998842592592592</v>
      </c>
      <c r="B5012" s="21">
        <v>2153</v>
      </c>
      <c r="C5012" s="16">
        <v>1</v>
      </c>
      <c r="D5012" s="26">
        <v>2156.5</v>
      </c>
      <c r="E5012" s="28">
        <v>9.0000000000000019E-4</v>
      </c>
      <c r="F5012" s="28">
        <v>2148.4916339339993</v>
      </c>
    </row>
    <row r="5013" spans="1:6">
      <c r="A5013" s="20">
        <v>0.58004629629629634</v>
      </c>
      <c r="B5013" s="21">
        <v>2152.5</v>
      </c>
      <c r="C5013" s="16">
        <v>1</v>
      </c>
      <c r="D5013" s="26">
        <v>2156.5</v>
      </c>
      <c r="E5013" s="28">
        <v>9.0000000000000019E-4</v>
      </c>
      <c r="F5013" s="28">
        <v>2148.4988414634586</v>
      </c>
    </row>
    <row r="5014" spans="1:6">
      <c r="A5014" s="20">
        <v>0.58006944444444442</v>
      </c>
      <c r="B5014" s="21">
        <v>2152.5</v>
      </c>
      <c r="C5014" s="16">
        <v>1</v>
      </c>
      <c r="D5014" s="26">
        <v>2156.5</v>
      </c>
      <c r="E5014" s="28">
        <v>9.0000000000000019E-4</v>
      </c>
      <c r="F5014" s="28">
        <v>2148.5060425061415</v>
      </c>
    </row>
    <row r="5015" spans="1:6">
      <c r="A5015" s="20">
        <v>0.5800925925925926</v>
      </c>
      <c r="B5015" s="21">
        <v>2152.5</v>
      </c>
      <c r="C5015" s="16">
        <v>1</v>
      </c>
      <c r="D5015" s="26">
        <v>2156.5</v>
      </c>
      <c r="E5015" s="28">
        <v>9.0000000000000019E-4</v>
      </c>
      <c r="F5015" s="28">
        <v>2148.5132370678862</v>
      </c>
    </row>
    <row r="5016" spans="1:6">
      <c r="A5016" s="20">
        <v>0.58010416666666664</v>
      </c>
      <c r="B5016" s="21">
        <v>2153</v>
      </c>
      <c r="C5016" s="16">
        <v>1</v>
      </c>
      <c r="D5016" s="26">
        <v>2156.5</v>
      </c>
      <c r="E5016" s="28">
        <v>9.0000000000000019E-4</v>
      </c>
      <c r="F5016" s="28">
        <v>2148.5204251545251</v>
      </c>
    </row>
    <row r="5017" spans="1:6">
      <c r="A5017" s="20">
        <v>0.58013888888888887</v>
      </c>
      <c r="B5017" s="21">
        <v>2153</v>
      </c>
      <c r="C5017" s="16">
        <v>1</v>
      </c>
      <c r="D5017" s="26">
        <v>2156.5</v>
      </c>
      <c r="E5017" s="28">
        <v>9.0000000000000019E-4</v>
      </c>
      <c r="F5017" s="28">
        <v>2148.527606771886</v>
      </c>
    </row>
    <row r="5018" spans="1:6">
      <c r="A5018" s="20">
        <v>0.58015046296296291</v>
      </c>
      <c r="B5018" s="21">
        <v>2153</v>
      </c>
      <c r="C5018" s="16">
        <v>1</v>
      </c>
      <c r="D5018" s="26">
        <v>2156.5</v>
      </c>
      <c r="E5018" s="28">
        <v>9.0000000000000019E-4</v>
      </c>
      <c r="F5018" s="28">
        <v>2148.5347819257913</v>
      </c>
    </row>
    <row r="5019" spans="1:6">
      <c r="A5019" s="20">
        <v>0.58018518518518514</v>
      </c>
      <c r="B5019" s="21">
        <v>2152.5</v>
      </c>
      <c r="C5019" s="16">
        <v>1</v>
      </c>
      <c r="D5019" s="26">
        <v>2156.5</v>
      </c>
      <c r="E5019" s="28">
        <v>9.0000000000000019E-4</v>
      </c>
      <c r="F5019" s="28">
        <v>2148.5419506220583</v>
      </c>
    </row>
    <row r="5020" spans="1:6">
      <c r="A5020" s="20">
        <v>0.58020833333333333</v>
      </c>
      <c r="B5020" s="21">
        <v>2153</v>
      </c>
      <c r="C5020" s="16">
        <v>1</v>
      </c>
      <c r="D5020" s="26">
        <v>2156.5</v>
      </c>
      <c r="E5020" s="28">
        <v>9.0000000000000019E-4</v>
      </c>
      <c r="F5020" s="28">
        <v>2148.5491128664985</v>
      </c>
    </row>
    <row r="5021" spans="1:6">
      <c r="A5021" s="20">
        <v>0.58023148148148151</v>
      </c>
      <c r="B5021" s="21">
        <v>2153.5</v>
      </c>
      <c r="C5021" s="16">
        <v>1</v>
      </c>
      <c r="D5021" s="26">
        <v>2156.5</v>
      </c>
      <c r="E5021" s="28">
        <v>9.0000000000000019E-4</v>
      </c>
      <c r="F5021" s="28">
        <v>2148.5562686649187</v>
      </c>
    </row>
    <row r="5022" spans="1:6">
      <c r="A5022" s="20">
        <v>0.58024305555555555</v>
      </c>
      <c r="B5022" s="21">
        <v>2153</v>
      </c>
      <c r="C5022" s="16">
        <v>1</v>
      </c>
      <c r="D5022" s="26">
        <v>2156.5</v>
      </c>
      <c r="E5022" s="28">
        <v>9.0000000000000019E-4</v>
      </c>
      <c r="F5022" s="28">
        <v>2148.5634180231204</v>
      </c>
    </row>
    <row r="5023" spans="1:6">
      <c r="A5023" s="20">
        <v>0.58027777777777778</v>
      </c>
      <c r="B5023" s="21">
        <v>2153</v>
      </c>
      <c r="C5023" s="16">
        <v>1</v>
      </c>
      <c r="D5023" s="26">
        <v>2156.5</v>
      </c>
      <c r="E5023" s="28">
        <v>9.0000000000000019E-4</v>
      </c>
      <c r="F5023" s="28">
        <v>2148.5705609468996</v>
      </c>
    </row>
    <row r="5024" spans="1:6">
      <c r="A5024" s="20">
        <v>0.58028935185185182</v>
      </c>
      <c r="B5024" s="21">
        <v>2153</v>
      </c>
      <c r="C5024" s="16">
        <v>1</v>
      </c>
      <c r="D5024" s="26">
        <v>2156.5</v>
      </c>
      <c r="E5024" s="28">
        <v>9.0000000000000019E-4</v>
      </c>
      <c r="F5024" s="28">
        <v>2148.5776974420473</v>
      </c>
    </row>
    <row r="5025" spans="1:6">
      <c r="A5025" s="20">
        <v>0.58032407407407405</v>
      </c>
      <c r="B5025" s="21">
        <v>2153</v>
      </c>
      <c r="C5025" s="16">
        <v>1</v>
      </c>
      <c r="D5025" s="26">
        <v>2156.5</v>
      </c>
      <c r="E5025" s="28">
        <v>9.0000000000000019E-4</v>
      </c>
      <c r="F5025" s="28">
        <v>2148.5848275143494</v>
      </c>
    </row>
    <row r="5026" spans="1:6">
      <c r="A5026" s="20">
        <v>0.58040509259259254</v>
      </c>
      <c r="B5026" s="21">
        <v>2153</v>
      </c>
      <c r="C5026" s="16">
        <v>1</v>
      </c>
      <c r="D5026" s="26">
        <v>2156.5</v>
      </c>
      <c r="E5026" s="28">
        <v>9.0000000000000019E-4</v>
      </c>
      <c r="F5026" s="28">
        <v>2148.5919511695865</v>
      </c>
    </row>
    <row r="5027" spans="1:6">
      <c r="A5027" s="20">
        <v>0.58045138888888892</v>
      </c>
      <c r="B5027" s="21">
        <v>2153</v>
      </c>
      <c r="C5027" s="16">
        <v>1</v>
      </c>
      <c r="D5027" s="26">
        <v>2156.5</v>
      </c>
      <c r="E5027" s="28">
        <v>9.0000000000000019E-4</v>
      </c>
      <c r="F5027" s="28">
        <v>2148.599068413534</v>
      </c>
    </row>
    <row r="5028" spans="1:6">
      <c r="A5028" s="20">
        <v>0.58052083333333337</v>
      </c>
      <c r="B5028" s="21">
        <v>2152.5</v>
      </c>
      <c r="C5028" s="16">
        <v>1</v>
      </c>
      <c r="D5028" s="26">
        <v>2156.5</v>
      </c>
      <c r="E5028" s="28">
        <v>9.0000000000000019E-4</v>
      </c>
      <c r="F5028" s="28">
        <v>2148.6061792519617</v>
      </c>
    </row>
    <row r="5029" spans="1:6">
      <c r="A5029" s="20">
        <v>0.58054398148148145</v>
      </c>
      <c r="B5029" s="21">
        <v>2152.5</v>
      </c>
      <c r="C5029" s="16">
        <v>1</v>
      </c>
      <c r="D5029" s="26">
        <v>2156.5</v>
      </c>
      <c r="E5029" s="28">
        <v>9.0000000000000019E-4</v>
      </c>
      <c r="F5029" s="28">
        <v>2148.6132836906349</v>
      </c>
    </row>
    <row r="5030" spans="1:6">
      <c r="A5030" s="20">
        <v>0.58056712962962964</v>
      </c>
      <c r="B5030" s="21">
        <v>2152.5</v>
      </c>
      <c r="C5030" s="16">
        <v>1</v>
      </c>
      <c r="D5030" s="26">
        <v>2156.5</v>
      </c>
      <c r="E5030" s="28">
        <v>9.0000000000000019E-4</v>
      </c>
      <c r="F5030" s="28">
        <v>2148.6203817353135</v>
      </c>
    </row>
    <row r="5031" spans="1:6">
      <c r="A5031" s="20">
        <v>0.58059027777777783</v>
      </c>
      <c r="B5031" s="21">
        <v>2153</v>
      </c>
      <c r="C5031" s="16">
        <v>1</v>
      </c>
      <c r="D5031" s="26">
        <v>2156.5</v>
      </c>
      <c r="E5031" s="28">
        <v>9.0000000000000019E-4</v>
      </c>
      <c r="F5031" s="28">
        <v>2148.6274733917517</v>
      </c>
    </row>
    <row r="5032" spans="1:6">
      <c r="A5032" s="20">
        <v>0.58065972222222217</v>
      </c>
      <c r="B5032" s="21">
        <v>2152.5</v>
      </c>
      <c r="C5032" s="16">
        <v>1</v>
      </c>
      <c r="D5032" s="26">
        <v>2156.5</v>
      </c>
      <c r="E5032" s="28">
        <v>9.0000000000000019E-4</v>
      </c>
      <c r="F5032" s="28">
        <v>2148.6345586656989</v>
      </c>
    </row>
    <row r="5033" spans="1:6">
      <c r="A5033" s="20">
        <v>0.58067129629629632</v>
      </c>
      <c r="B5033" s="21">
        <v>2153</v>
      </c>
      <c r="C5033" s="16">
        <v>1</v>
      </c>
      <c r="D5033" s="26">
        <v>2156.5</v>
      </c>
      <c r="E5033" s="28">
        <v>9.0000000000000019E-4</v>
      </c>
      <c r="F5033" s="28">
        <v>2148.6416375628996</v>
      </c>
    </row>
    <row r="5034" spans="1:6">
      <c r="A5034" s="20">
        <v>0.5806944444444444</v>
      </c>
      <c r="B5034" s="21">
        <v>2153</v>
      </c>
      <c r="C5034" s="16">
        <v>1</v>
      </c>
      <c r="D5034" s="26">
        <v>2156.5</v>
      </c>
      <c r="E5034" s="28">
        <v>9.0000000000000019E-4</v>
      </c>
      <c r="F5034" s="28">
        <v>2148.6487100890931</v>
      </c>
    </row>
    <row r="5035" spans="1:6">
      <c r="A5035" s="20">
        <v>0.58071759259259259</v>
      </c>
      <c r="B5035" s="21">
        <v>2153.5</v>
      </c>
      <c r="C5035" s="16">
        <v>1</v>
      </c>
      <c r="D5035" s="26">
        <v>2156.5</v>
      </c>
      <c r="E5035" s="28">
        <v>9.0000000000000019E-4</v>
      </c>
      <c r="F5035" s="28">
        <v>2148.6557762500129</v>
      </c>
    </row>
    <row r="5036" spans="1:6">
      <c r="A5036" s="20">
        <v>0.58074074074074078</v>
      </c>
      <c r="B5036" s="21">
        <v>2153</v>
      </c>
      <c r="C5036" s="16">
        <v>1</v>
      </c>
      <c r="D5036" s="26">
        <v>2156.5</v>
      </c>
      <c r="E5036" s="28">
        <v>9.0000000000000019E-4</v>
      </c>
      <c r="F5036" s="28">
        <v>2148.6628360513878</v>
      </c>
    </row>
    <row r="5037" spans="1:6">
      <c r="A5037" s="20">
        <v>0.58075231481481482</v>
      </c>
      <c r="B5037" s="21">
        <v>2153.5</v>
      </c>
      <c r="C5037" s="16">
        <v>1</v>
      </c>
      <c r="D5037" s="26">
        <v>2156.5</v>
      </c>
      <c r="E5037" s="28">
        <v>9.0000000000000019E-4</v>
      </c>
      <c r="F5037" s="28">
        <v>2148.6698894989418</v>
      </c>
    </row>
    <row r="5038" spans="1:6">
      <c r="A5038" s="20">
        <v>0.58081018518518523</v>
      </c>
      <c r="B5038" s="21">
        <v>2153</v>
      </c>
      <c r="C5038" s="16">
        <v>1</v>
      </c>
      <c r="D5038" s="26">
        <v>2156.5</v>
      </c>
      <c r="E5038" s="28">
        <v>9.0000000000000019E-4</v>
      </c>
      <c r="F5038" s="28">
        <v>2148.6769365983928</v>
      </c>
    </row>
    <row r="5039" spans="1:6">
      <c r="A5039" s="20">
        <v>0.5808564814814815</v>
      </c>
      <c r="B5039" s="21">
        <v>2153.5</v>
      </c>
      <c r="C5039" s="16">
        <v>1</v>
      </c>
      <c r="D5039" s="26">
        <v>2156.5</v>
      </c>
      <c r="E5039" s="28">
        <v>9.0000000000000019E-4</v>
      </c>
      <c r="F5039" s="28">
        <v>2148.6839773554543</v>
      </c>
    </row>
    <row r="5040" spans="1:6">
      <c r="A5040" s="20">
        <v>0.58086805555555554</v>
      </c>
      <c r="B5040" s="21">
        <v>2153</v>
      </c>
      <c r="C5040" s="16">
        <v>1</v>
      </c>
      <c r="D5040" s="26">
        <v>2156.5</v>
      </c>
      <c r="E5040" s="28">
        <v>9.0000000000000019E-4</v>
      </c>
      <c r="F5040" s="28">
        <v>2148.6910117758343</v>
      </c>
    </row>
    <row r="5041" spans="1:6">
      <c r="A5041" s="20">
        <v>0.58091435185185181</v>
      </c>
      <c r="B5041" s="21">
        <v>2153.5</v>
      </c>
      <c r="C5041" s="16">
        <v>1</v>
      </c>
      <c r="D5041" s="26">
        <v>2156.5</v>
      </c>
      <c r="E5041" s="28">
        <v>9.0000000000000019E-4</v>
      </c>
      <c r="F5041" s="28">
        <v>2148.6980398652363</v>
      </c>
    </row>
    <row r="5042" spans="1:6">
      <c r="A5042" s="20">
        <v>0.58096064814814818</v>
      </c>
      <c r="B5042" s="21">
        <v>2153.5</v>
      </c>
      <c r="C5042" s="16">
        <v>1</v>
      </c>
      <c r="D5042" s="26">
        <v>2156.5</v>
      </c>
      <c r="E5042" s="28">
        <v>9.0000000000000019E-4</v>
      </c>
      <c r="F5042" s="28">
        <v>2148.7050616293577</v>
      </c>
    </row>
    <row r="5043" spans="1:6">
      <c r="A5043" s="20">
        <v>0.58108796296296295</v>
      </c>
      <c r="B5043" s="21">
        <v>2153</v>
      </c>
      <c r="C5043" s="16">
        <v>1</v>
      </c>
      <c r="D5043" s="26">
        <v>2156.5</v>
      </c>
      <c r="E5043" s="28">
        <v>9.0000000000000019E-4</v>
      </c>
      <c r="F5043" s="28">
        <v>2148.7120770738911</v>
      </c>
    </row>
    <row r="5044" spans="1:6">
      <c r="A5044" s="20">
        <v>0.58109953703703698</v>
      </c>
      <c r="B5044" s="21">
        <v>2153</v>
      </c>
      <c r="C5044" s="16">
        <v>1</v>
      </c>
      <c r="D5044" s="26">
        <v>2156.5</v>
      </c>
      <c r="E5044" s="28">
        <v>9.0000000000000019E-4</v>
      </c>
      <c r="F5044" s="28">
        <v>2148.7190862045245</v>
      </c>
    </row>
    <row r="5045" spans="1:6">
      <c r="A5045" s="20">
        <v>0.58111111111111113</v>
      </c>
      <c r="B5045" s="21">
        <v>2153</v>
      </c>
      <c r="C5045" s="16">
        <v>1</v>
      </c>
      <c r="D5045" s="26">
        <v>2156.5</v>
      </c>
      <c r="E5045" s="28">
        <v>9.0000000000000019E-4</v>
      </c>
      <c r="F5045" s="28">
        <v>2148.7260890269404</v>
      </c>
    </row>
    <row r="5046" spans="1:6">
      <c r="A5046" s="20">
        <v>0.58114583333333336</v>
      </c>
      <c r="B5046" s="21">
        <v>2153</v>
      </c>
      <c r="C5046" s="16">
        <v>1</v>
      </c>
      <c r="D5046" s="26">
        <v>2156.5</v>
      </c>
      <c r="E5046" s="28">
        <v>9.0000000000000019E-4</v>
      </c>
      <c r="F5046" s="28">
        <v>2148.7330855468163</v>
      </c>
    </row>
    <row r="5047" spans="1:6">
      <c r="A5047" s="20">
        <v>0.58122685185185186</v>
      </c>
      <c r="B5047" s="21">
        <v>2153</v>
      </c>
      <c r="C5047" s="16">
        <v>1</v>
      </c>
      <c r="D5047" s="26">
        <v>2156.5</v>
      </c>
      <c r="E5047" s="28">
        <v>9.0000000000000019E-4</v>
      </c>
      <c r="F5047" s="28">
        <v>2148.7400757698242</v>
      </c>
    </row>
    <row r="5048" spans="1:6">
      <c r="A5048" s="20">
        <v>0.58126157407407408</v>
      </c>
      <c r="B5048" s="21">
        <v>2153</v>
      </c>
      <c r="C5048" s="16">
        <v>1</v>
      </c>
      <c r="D5048" s="26">
        <v>2156.5</v>
      </c>
      <c r="E5048" s="28">
        <v>9.0000000000000019E-4</v>
      </c>
      <c r="F5048" s="28">
        <v>2148.7470597016313</v>
      </c>
    </row>
    <row r="5049" spans="1:6">
      <c r="A5049" s="20">
        <v>0.58130787037037035</v>
      </c>
      <c r="B5049" s="21">
        <v>2153</v>
      </c>
      <c r="C5049" s="16">
        <v>1</v>
      </c>
      <c r="D5049" s="26">
        <v>2156.5</v>
      </c>
      <c r="E5049" s="28">
        <v>9.0000000000000019E-4</v>
      </c>
      <c r="F5049" s="28">
        <v>2148.7540373479001</v>
      </c>
    </row>
    <row r="5050" spans="1:6">
      <c r="A5050" s="20">
        <v>0.58133101851851854</v>
      </c>
      <c r="B5050" s="21">
        <v>2153</v>
      </c>
      <c r="C5050" s="16">
        <v>1</v>
      </c>
      <c r="D5050" s="26">
        <v>2156.5</v>
      </c>
      <c r="E5050" s="28">
        <v>9.0000000000000019E-4</v>
      </c>
      <c r="F5050" s="28">
        <v>2148.7610087142871</v>
      </c>
    </row>
    <row r="5051" spans="1:6">
      <c r="A5051" s="20">
        <v>0.58135416666666662</v>
      </c>
      <c r="B5051" s="21">
        <v>2153</v>
      </c>
      <c r="C5051" s="16">
        <v>1</v>
      </c>
      <c r="D5051" s="26">
        <v>2156.5</v>
      </c>
      <c r="E5051" s="28">
        <v>9.0000000000000019E-4</v>
      </c>
      <c r="F5051" s="28">
        <v>2148.7679738064444</v>
      </c>
    </row>
    <row r="5052" spans="1:6">
      <c r="A5052" s="20">
        <v>0.58136574074074077</v>
      </c>
      <c r="B5052" s="21">
        <v>2152.5</v>
      </c>
      <c r="C5052" s="16">
        <v>1</v>
      </c>
      <c r="D5052" s="26">
        <v>2156.5</v>
      </c>
      <c r="E5052" s="28">
        <v>9.0000000000000019E-4</v>
      </c>
      <c r="F5052" s="28">
        <v>2148.7749326300186</v>
      </c>
    </row>
    <row r="5053" spans="1:6">
      <c r="A5053" s="20">
        <v>0.58138888888888884</v>
      </c>
      <c r="B5053" s="21">
        <v>2153</v>
      </c>
      <c r="C5053" s="16">
        <v>1</v>
      </c>
      <c r="D5053" s="26">
        <v>2156.5</v>
      </c>
      <c r="E5053" s="28">
        <v>9.0000000000000019E-4</v>
      </c>
      <c r="F5053" s="28">
        <v>2148.7818851906518</v>
      </c>
    </row>
    <row r="5054" spans="1:6">
      <c r="A5054" s="20">
        <v>0.58143518518518522</v>
      </c>
      <c r="B5054" s="21">
        <v>2152.5</v>
      </c>
      <c r="C5054" s="16">
        <v>1</v>
      </c>
      <c r="D5054" s="26">
        <v>2156.5</v>
      </c>
      <c r="E5054" s="28">
        <v>9.0000000000000019E-4</v>
      </c>
      <c r="F5054" s="28">
        <v>2148.7888314939801</v>
      </c>
    </row>
    <row r="5055" spans="1:6">
      <c r="A5055" s="20">
        <v>0.58150462962962968</v>
      </c>
      <c r="B5055" s="21">
        <v>2153</v>
      </c>
      <c r="C5055" s="16">
        <v>1</v>
      </c>
      <c r="D5055" s="26">
        <v>2156.5</v>
      </c>
      <c r="E5055" s="28">
        <v>9.0000000000000019E-4</v>
      </c>
      <c r="F5055" s="28">
        <v>2148.7957715456355</v>
      </c>
    </row>
    <row r="5056" spans="1:6">
      <c r="A5056" s="20">
        <v>0.5815393518518519</v>
      </c>
      <c r="B5056" s="21">
        <v>2153.5</v>
      </c>
      <c r="C5056" s="16">
        <v>1</v>
      </c>
      <c r="D5056" s="26">
        <v>2156.5</v>
      </c>
      <c r="E5056" s="28">
        <v>9.0000000000000019E-4</v>
      </c>
      <c r="F5056" s="28">
        <v>2148.8027053512446</v>
      </c>
    </row>
    <row r="5057" spans="1:6">
      <c r="A5057" s="20">
        <v>0.58158564814814817</v>
      </c>
      <c r="B5057" s="21">
        <v>2153.5</v>
      </c>
      <c r="C5057" s="16">
        <v>1</v>
      </c>
      <c r="D5057" s="26">
        <v>2156.5</v>
      </c>
      <c r="E5057" s="28">
        <v>9.0000000000000019E-4</v>
      </c>
      <c r="F5057" s="28">
        <v>2148.8096329164287</v>
      </c>
    </row>
    <row r="5058" spans="1:6">
      <c r="A5058" s="20">
        <v>0.5816203703703704</v>
      </c>
      <c r="B5058" s="21">
        <v>2153.5</v>
      </c>
      <c r="C5058" s="16">
        <v>1</v>
      </c>
      <c r="D5058" s="26">
        <v>2156.5</v>
      </c>
      <c r="E5058" s="28">
        <v>9.0000000000000019E-4</v>
      </c>
      <c r="F5058" s="28">
        <v>2148.8165542468037</v>
      </c>
    </row>
    <row r="5059" spans="1:6">
      <c r="A5059" s="20">
        <v>0.58163194444444444</v>
      </c>
      <c r="B5059" s="21">
        <v>2153.5</v>
      </c>
      <c r="C5059" s="16">
        <v>1</v>
      </c>
      <c r="D5059" s="26">
        <v>2156.5</v>
      </c>
      <c r="E5059" s="28">
        <v>9.0000000000000019E-4</v>
      </c>
      <c r="F5059" s="28">
        <v>2148.8234693479817</v>
      </c>
    </row>
    <row r="5060" spans="1:6">
      <c r="A5060" s="20">
        <v>0.58166666666666667</v>
      </c>
      <c r="B5060" s="21">
        <v>2154.5</v>
      </c>
      <c r="C5060" s="16">
        <v>1</v>
      </c>
      <c r="D5060" s="26">
        <v>2156.5</v>
      </c>
      <c r="E5060" s="28">
        <v>9.0000000000000019E-4</v>
      </c>
      <c r="F5060" s="28">
        <v>2148.8303782255684</v>
      </c>
    </row>
    <row r="5061" spans="1:6">
      <c r="A5061" s="20">
        <v>0.58168981481481485</v>
      </c>
      <c r="B5061" s="21">
        <v>2154</v>
      </c>
      <c r="C5061" s="16">
        <v>1</v>
      </c>
      <c r="D5061" s="26">
        <v>2156.5</v>
      </c>
      <c r="E5061" s="28">
        <v>9.0000000000000019E-4</v>
      </c>
      <c r="F5061" s="28">
        <v>2148.8372808851655</v>
      </c>
    </row>
    <row r="5062" spans="1:6">
      <c r="A5062" s="20">
        <v>0.58171296296296293</v>
      </c>
      <c r="B5062" s="21">
        <v>2154</v>
      </c>
      <c r="C5062" s="16">
        <v>1</v>
      </c>
      <c r="D5062" s="26">
        <v>2156.5</v>
      </c>
      <c r="E5062" s="28">
        <v>9.0000000000000019E-4</v>
      </c>
      <c r="F5062" s="28">
        <v>2148.8441773323689</v>
      </c>
    </row>
    <row r="5063" spans="1:6">
      <c r="A5063" s="20">
        <v>0.58173611111111112</v>
      </c>
      <c r="B5063" s="21">
        <v>2154</v>
      </c>
      <c r="C5063" s="16">
        <v>1</v>
      </c>
      <c r="D5063" s="26">
        <v>2156.5</v>
      </c>
      <c r="E5063" s="28">
        <v>9.0000000000000019E-4</v>
      </c>
      <c r="F5063" s="28">
        <v>2148.8510675727698</v>
      </c>
    </row>
    <row r="5064" spans="1:6">
      <c r="A5064" s="20">
        <v>0.58177083333333335</v>
      </c>
      <c r="B5064" s="21">
        <v>2154</v>
      </c>
      <c r="C5064" s="16">
        <v>1</v>
      </c>
      <c r="D5064" s="26">
        <v>2156.5</v>
      </c>
      <c r="E5064" s="28">
        <v>9.0000000000000019E-4</v>
      </c>
      <c r="F5064" s="28">
        <v>2148.8579516119544</v>
      </c>
    </row>
    <row r="5065" spans="1:6">
      <c r="A5065" s="20">
        <v>0.58178240740740739</v>
      </c>
      <c r="B5065" s="21">
        <v>2154</v>
      </c>
      <c r="C5065" s="16">
        <v>1</v>
      </c>
      <c r="D5065" s="26">
        <v>2156.5</v>
      </c>
      <c r="E5065" s="28">
        <v>9.0000000000000019E-4</v>
      </c>
      <c r="F5065" s="28">
        <v>2148.8648294555037</v>
      </c>
    </row>
    <row r="5066" spans="1:6">
      <c r="A5066" s="20">
        <v>0.58181712962962961</v>
      </c>
      <c r="B5066" s="21">
        <v>2154</v>
      </c>
      <c r="C5066" s="16">
        <v>1</v>
      </c>
      <c r="D5066" s="26">
        <v>2156.5</v>
      </c>
      <c r="E5066" s="28">
        <v>9.0000000000000019E-4</v>
      </c>
      <c r="F5066" s="28">
        <v>2148.8717011089939</v>
      </c>
    </row>
    <row r="5067" spans="1:6">
      <c r="A5067" s="20">
        <v>0.5818402777777778</v>
      </c>
      <c r="B5067" s="21">
        <v>2154</v>
      </c>
      <c r="C5067" s="16">
        <v>1</v>
      </c>
      <c r="D5067" s="26">
        <v>2156.5</v>
      </c>
      <c r="E5067" s="28">
        <v>9.0000000000000019E-4</v>
      </c>
      <c r="F5067" s="28">
        <v>2148.8785665779956</v>
      </c>
    </row>
    <row r="5068" spans="1:6">
      <c r="A5068" s="20">
        <v>0.5819212962962963</v>
      </c>
      <c r="B5068" s="21">
        <v>2154.5</v>
      </c>
      <c r="C5068" s="16">
        <v>1</v>
      </c>
      <c r="D5068" s="26">
        <v>2156.5</v>
      </c>
      <c r="E5068" s="28">
        <v>9.0000000000000019E-4</v>
      </c>
      <c r="F5068" s="28">
        <v>2148.8854258680753</v>
      </c>
    </row>
    <row r="5069" spans="1:6">
      <c r="A5069" s="20">
        <v>0.58195601851851853</v>
      </c>
      <c r="B5069" s="21">
        <v>2154</v>
      </c>
      <c r="C5069" s="16">
        <v>1</v>
      </c>
      <c r="D5069" s="26">
        <v>2156.5</v>
      </c>
      <c r="E5069" s="28">
        <v>9.0000000000000019E-4</v>
      </c>
      <c r="F5069" s="28">
        <v>2148.8922789847943</v>
      </c>
    </row>
    <row r="5070" spans="1:6">
      <c r="A5070" s="20">
        <v>0.58196759259259256</v>
      </c>
      <c r="B5070" s="21">
        <v>2154</v>
      </c>
      <c r="C5070" s="16">
        <v>1</v>
      </c>
      <c r="D5070" s="26">
        <v>2156.5</v>
      </c>
      <c r="E5070" s="28">
        <v>9.0000000000000019E-4</v>
      </c>
      <c r="F5070" s="28">
        <v>2148.8991259337081</v>
      </c>
    </row>
    <row r="5071" spans="1:6">
      <c r="A5071" s="20">
        <v>0.58200231481481479</v>
      </c>
      <c r="B5071" s="21">
        <v>2154</v>
      </c>
      <c r="C5071" s="16">
        <v>1</v>
      </c>
      <c r="D5071" s="26">
        <v>2156.5</v>
      </c>
      <c r="E5071" s="28">
        <v>9.0000000000000019E-4</v>
      </c>
      <c r="F5071" s="28">
        <v>2148.9059667203678</v>
      </c>
    </row>
    <row r="5072" spans="1:6">
      <c r="A5072" s="20">
        <v>0.58207175925925925</v>
      </c>
      <c r="B5072" s="21">
        <v>2154.5</v>
      </c>
      <c r="C5072" s="16">
        <v>1</v>
      </c>
      <c r="D5072" s="26">
        <v>2156.5</v>
      </c>
      <c r="E5072" s="28">
        <v>9.0000000000000019E-4</v>
      </c>
      <c r="F5072" s="28">
        <v>2148.9128013503196</v>
      </c>
    </row>
    <row r="5073" spans="1:6">
      <c r="A5073" s="20">
        <v>0.58211805555555551</v>
      </c>
      <c r="B5073" s="21">
        <v>2154</v>
      </c>
      <c r="C5073" s="16">
        <v>1</v>
      </c>
      <c r="D5073" s="26">
        <v>2156.5</v>
      </c>
      <c r="E5073" s="28">
        <v>9.0000000000000019E-4</v>
      </c>
      <c r="F5073" s="28">
        <v>2148.9196298291045</v>
      </c>
    </row>
    <row r="5074" spans="1:6">
      <c r="A5074" s="20">
        <v>0.5821412037037037</v>
      </c>
      <c r="B5074" s="21">
        <v>2154</v>
      </c>
      <c r="C5074" s="16">
        <v>1</v>
      </c>
      <c r="D5074" s="26">
        <v>2156.5</v>
      </c>
      <c r="E5074" s="28">
        <v>9.0000000000000019E-4</v>
      </c>
      <c r="F5074" s="28">
        <v>2148.9264521622581</v>
      </c>
    </row>
    <row r="5075" spans="1:6">
      <c r="A5075" s="20">
        <v>0.58217592592592593</v>
      </c>
      <c r="B5075" s="21">
        <v>2154.5</v>
      </c>
      <c r="C5075" s="16">
        <v>1</v>
      </c>
      <c r="D5075" s="26">
        <v>2156.5</v>
      </c>
      <c r="E5075" s="28">
        <v>9.0000000000000019E-4</v>
      </c>
      <c r="F5075" s="28">
        <v>2148.9332683553121</v>
      </c>
    </row>
    <row r="5076" spans="1:6">
      <c r="A5076" s="20">
        <v>0.58223379629629635</v>
      </c>
      <c r="B5076" s="21">
        <v>2154</v>
      </c>
      <c r="C5076" s="16">
        <v>1</v>
      </c>
      <c r="D5076" s="26">
        <v>2156.5</v>
      </c>
      <c r="E5076" s="28">
        <v>9.0000000000000019E-4</v>
      </c>
      <c r="F5076" s="28">
        <v>2148.9400784137924</v>
      </c>
    </row>
    <row r="5077" spans="1:6">
      <c r="A5077" s="20">
        <v>0.58229166666666665</v>
      </c>
      <c r="B5077" s="21">
        <v>2154</v>
      </c>
      <c r="C5077" s="16">
        <v>1</v>
      </c>
      <c r="D5077" s="26">
        <v>2156.5</v>
      </c>
      <c r="E5077" s="28">
        <v>9.0000000000000019E-4</v>
      </c>
      <c r="F5077" s="28">
        <v>2148.9468823432198</v>
      </c>
    </row>
    <row r="5078" spans="1:6">
      <c r="A5078" s="20">
        <v>0.58230324074074069</v>
      </c>
      <c r="B5078" s="21">
        <v>2154</v>
      </c>
      <c r="C5078" s="16">
        <v>1</v>
      </c>
      <c r="D5078" s="26">
        <v>2156.5</v>
      </c>
      <c r="E5078" s="28">
        <v>9.0000000000000019E-4</v>
      </c>
      <c r="F5078" s="28">
        <v>2148.9536801491108</v>
      </c>
    </row>
    <row r="5079" spans="1:6">
      <c r="A5079" s="20">
        <v>0.58232638888888888</v>
      </c>
      <c r="B5079" s="21">
        <v>2154</v>
      </c>
      <c r="C5079" s="16">
        <v>1</v>
      </c>
      <c r="D5079" s="26">
        <v>2156.5</v>
      </c>
      <c r="E5079" s="28">
        <v>9.0000000000000019E-4</v>
      </c>
      <c r="F5079" s="28">
        <v>2148.9604718369765</v>
      </c>
    </row>
    <row r="5080" spans="1:6">
      <c r="A5080" s="20">
        <v>0.58246527777777779</v>
      </c>
      <c r="B5080" s="21">
        <v>2154</v>
      </c>
      <c r="C5080" s="16">
        <v>1</v>
      </c>
      <c r="D5080" s="26">
        <v>2156.5</v>
      </c>
      <c r="E5080" s="28">
        <v>9.0000000000000019E-4</v>
      </c>
      <c r="F5080" s="28">
        <v>2148.9672574123233</v>
      </c>
    </row>
    <row r="5081" spans="1:6">
      <c r="A5081" s="20">
        <v>0.5825231481481481</v>
      </c>
      <c r="B5081" s="21">
        <v>2154.5</v>
      </c>
      <c r="C5081" s="16">
        <v>1</v>
      </c>
      <c r="D5081" s="26">
        <v>2156.5</v>
      </c>
      <c r="E5081" s="28">
        <v>9.0000000000000019E-4</v>
      </c>
      <c r="F5081" s="28">
        <v>2148.9740368806524</v>
      </c>
    </row>
    <row r="5082" spans="1:6">
      <c r="A5082" s="20">
        <v>0.58253472222222225</v>
      </c>
      <c r="B5082" s="21">
        <v>2154</v>
      </c>
      <c r="C5082" s="16">
        <v>1</v>
      </c>
      <c r="D5082" s="26">
        <v>2156.5</v>
      </c>
      <c r="E5082" s="28">
        <v>9.0000000000000019E-4</v>
      </c>
      <c r="F5082" s="28">
        <v>2148.9808102474599</v>
      </c>
    </row>
    <row r="5083" spans="1:6">
      <c r="A5083" s="20">
        <v>0.58258101851851851</v>
      </c>
      <c r="B5083" s="21">
        <v>2154</v>
      </c>
      <c r="C5083" s="16">
        <v>1</v>
      </c>
      <c r="D5083" s="26">
        <v>2156.5</v>
      </c>
      <c r="E5083" s="28">
        <v>9.0000000000000019E-4</v>
      </c>
      <c r="F5083" s="28">
        <v>2148.9875775182372</v>
      </c>
    </row>
    <row r="5084" spans="1:6">
      <c r="A5084" s="20">
        <v>0.5826041666666667</v>
      </c>
      <c r="B5084" s="21">
        <v>2154</v>
      </c>
      <c r="C5084" s="16">
        <v>1</v>
      </c>
      <c r="D5084" s="26">
        <v>2156.5</v>
      </c>
      <c r="E5084" s="28">
        <v>9.0000000000000019E-4</v>
      </c>
      <c r="F5084" s="28">
        <v>2148.994338698471</v>
      </c>
    </row>
    <row r="5085" spans="1:6">
      <c r="A5085" s="20">
        <v>0.58263888888888893</v>
      </c>
      <c r="B5085" s="21">
        <v>2154</v>
      </c>
      <c r="C5085" s="16">
        <v>1</v>
      </c>
      <c r="D5085" s="26">
        <v>2156.5</v>
      </c>
      <c r="E5085" s="28">
        <v>9.0000000000000019E-4</v>
      </c>
      <c r="F5085" s="28">
        <v>2149.0010937936422</v>
      </c>
    </row>
    <row r="5086" spans="1:6">
      <c r="A5086" s="20">
        <v>0.58266203703703701</v>
      </c>
      <c r="B5086" s="21">
        <v>2154.5</v>
      </c>
      <c r="C5086" s="16">
        <v>1</v>
      </c>
      <c r="D5086" s="26">
        <v>2156.5</v>
      </c>
      <c r="E5086" s="28">
        <v>9.0000000000000019E-4</v>
      </c>
      <c r="F5086" s="28">
        <v>2149.0078428092279</v>
      </c>
    </row>
    <row r="5087" spans="1:6">
      <c r="A5087" s="20">
        <v>0.58271990740740742</v>
      </c>
      <c r="B5087" s="21">
        <v>2154</v>
      </c>
      <c r="C5087" s="16">
        <v>1</v>
      </c>
      <c r="D5087" s="26">
        <v>2156.5</v>
      </c>
      <c r="E5087" s="28">
        <v>9.0000000000000019E-4</v>
      </c>
      <c r="F5087" s="28">
        <v>2149.0145857506996</v>
      </c>
    </row>
    <row r="5088" spans="1:6">
      <c r="A5088" s="20">
        <v>0.58273148148148146</v>
      </c>
      <c r="B5088" s="21">
        <v>2154</v>
      </c>
      <c r="C5088" s="16">
        <v>1</v>
      </c>
      <c r="D5088" s="26">
        <v>2156.5</v>
      </c>
      <c r="E5088" s="28">
        <v>9.0000000000000019E-4</v>
      </c>
      <c r="F5088" s="28">
        <v>2149.0213226235237</v>
      </c>
    </row>
    <row r="5089" spans="1:6">
      <c r="A5089" s="20">
        <v>0.58277777777777773</v>
      </c>
      <c r="B5089" s="21">
        <v>2154</v>
      </c>
      <c r="C5089" s="16">
        <v>1</v>
      </c>
      <c r="D5089" s="26">
        <v>2156.5</v>
      </c>
      <c r="E5089" s="28">
        <v>9.0000000000000019E-4</v>
      </c>
      <c r="F5089" s="28">
        <v>2149.0280534331623</v>
      </c>
    </row>
    <row r="5090" spans="1:6">
      <c r="A5090" s="20">
        <v>0.58282407407407411</v>
      </c>
      <c r="B5090" s="21">
        <v>2154.5</v>
      </c>
      <c r="C5090" s="16">
        <v>1</v>
      </c>
      <c r="D5090" s="26">
        <v>2156.5</v>
      </c>
      <c r="E5090" s="28">
        <v>9.0000000000000019E-4</v>
      </c>
      <c r="F5090" s="28">
        <v>2149.0347781850724</v>
      </c>
    </row>
    <row r="5091" spans="1:6">
      <c r="A5091" s="20">
        <v>0.58287037037037037</v>
      </c>
      <c r="B5091" s="21">
        <v>2154</v>
      </c>
      <c r="C5091" s="16">
        <v>1</v>
      </c>
      <c r="D5091" s="26">
        <v>2156.5</v>
      </c>
      <c r="E5091" s="28">
        <v>9.0000000000000019E-4</v>
      </c>
      <c r="F5091" s="28">
        <v>2149.0414968847058</v>
      </c>
    </row>
    <row r="5092" spans="1:6">
      <c r="A5092" s="20">
        <v>0.58296296296296302</v>
      </c>
      <c r="B5092" s="21">
        <v>2154</v>
      </c>
      <c r="C5092" s="16">
        <v>1</v>
      </c>
      <c r="D5092" s="26">
        <v>2156.5</v>
      </c>
      <c r="E5092" s="28">
        <v>9.0000000000000019E-4</v>
      </c>
      <c r="F5092" s="28">
        <v>2149.0482095375096</v>
      </c>
    </row>
    <row r="5093" spans="1:6">
      <c r="A5093" s="20">
        <v>0.58302083333333332</v>
      </c>
      <c r="B5093" s="21">
        <v>2154</v>
      </c>
      <c r="C5093" s="16">
        <v>1</v>
      </c>
      <c r="D5093" s="26">
        <v>2156.5</v>
      </c>
      <c r="E5093" s="28">
        <v>9.0000000000000019E-4</v>
      </c>
      <c r="F5093" s="28">
        <v>2149.0549161489257</v>
      </c>
    </row>
    <row r="5094" spans="1:6">
      <c r="A5094" s="20">
        <v>0.58303240740740736</v>
      </c>
      <c r="B5094" s="21">
        <v>2154</v>
      </c>
      <c r="C5094" s="16">
        <v>1</v>
      </c>
      <c r="D5094" s="26">
        <v>2156.5</v>
      </c>
      <c r="E5094" s="28">
        <v>9.0000000000000019E-4</v>
      </c>
      <c r="F5094" s="28">
        <v>2149.0616167243916</v>
      </c>
    </row>
    <row r="5095" spans="1:6">
      <c r="A5095" s="20">
        <v>0.58307870370370374</v>
      </c>
      <c r="B5095" s="21">
        <v>2154</v>
      </c>
      <c r="C5095" s="16">
        <v>1</v>
      </c>
      <c r="D5095" s="26">
        <v>2156.5</v>
      </c>
      <c r="E5095" s="28">
        <v>9.0000000000000019E-4</v>
      </c>
      <c r="F5095" s="28">
        <v>2149.0683112693396</v>
      </c>
    </row>
    <row r="5096" spans="1:6">
      <c r="A5096" s="20">
        <v>0.58315972222222223</v>
      </c>
      <c r="B5096" s="21">
        <v>2154</v>
      </c>
      <c r="C5096" s="16">
        <v>1</v>
      </c>
      <c r="D5096" s="26">
        <v>2156.5</v>
      </c>
      <c r="E5096" s="28">
        <v>9.0000000000000019E-4</v>
      </c>
      <c r="F5096" s="28">
        <v>2149.0749997891971</v>
      </c>
    </row>
    <row r="5097" spans="1:6">
      <c r="A5097" s="20">
        <v>0.58325231481481477</v>
      </c>
      <c r="B5097" s="21">
        <v>2154</v>
      </c>
      <c r="C5097" s="16">
        <v>1</v>
      </c>
      <c r="D5097" s="26">
        <v>2156.5</v>
      </c>
      <c r="E5097" s="28">
        <v>9.0000000000000019E-4</v>
      </c>
      <c r="F5097" s="28">
        <v>2149.0816822893867</v>
      </c>
    </row>
    <row r="5098" spans="1:6">
      <c r="A5098" s="20">
        <v>0.58327546296296295</v>
      </c>
      <c r="B5098" s="21">
        <v>2154</v>
      </c>
      <c r="C5098" s="16">
        <v>1</v>
      </c>
      <c r="D5098" s="26">
        <v>2156.5</v>
      </c>
      <c r="E5098" s="28">
        <v>9.0000000000000019E-4</v>
      </c>
      <c r="F5098" s="28">
        <v>2149.088358775326</v>
      </c>
    </row>
    <row r="5099" spans="1:6">
      <c r="A5099" s="20">
        <v>0.58328703703703699</v>
      </c>
      <c r="B5099" s="21">
        <v>2154</v>
      </c>
      <c r="C5099" s="16">
        <v>1</v>
      </c>
      <c r="D5099" s="26">
        <v>2156.5</v>
      </c>
      <c r="E5099" s="28">
        <v>9.0000000000000019E-4</v>
      </c>
      <c r="F5099" s="28">
        <v>2149.095029252428</v>
      </c>
    </row>
    <row r="5100" spans="1:6">
      <c r="A5100" s="20">
        <v>0.58333333333333337</v>
      </c>
      <c r="B5100" s="21">
        <v>2154</v>
      </c>
      <c r="C5100" s="16">
        <v>1</v>
      </c>
      <c r="D5100" s="26">
        <v>2156.5</v>
      </c>
      <c r="E5100" s="28">
        <v>9.0000000000000019E-4</v>
      </c>
      <c r="F5100" s="28">
        <v>2149.1016937261011</v>
      </c>
    </row>
    <row r="5101" spans="1:6">
      <c r="A5101" s="20">
        <v>0.58334490740740741</v>
      </c>
      <c r="B5101" s="21">
        <v>2154.5</v>
      </c>
      <c r="C5101" s="16">
        <v>1</v>
      </c>
      <c r="D5101" s="26">
        <v>2156.5</v>
      </c>
      <c r="E5101" s="28">
        <v>9.0000000000000019E-4</v>
      </c>
      <c r="F5101" s="28">
        <v>2149.1083522017475</v>
      </c>
    </row>
    <row r="5102" spans="1:6">
      <c r="A5102" s="20">
        <v>0.5833680555555556</v>
      </c>
      <c r="B5102" s="21">
        <v>2154</v>
      </c>
      <c r="C5102" s="16">
        <v>1</v>
      </c>
      <c r="D5102" s="26">
        <v>2156.5</v>
      </c>
      <c r="E5102" s="28">
        <v>9.0000000000000019E-4</v>
      </c>
      <c r="F5102" s="28">
        <v>2149.1150046847661</v>
      </c>
    </row>
    <row r="5103" spans="1:6">
      <c r="A5103" s="20">
        <v>0.58337962962962964</v>
      </c>
      <c r="B5103" s="21">
        <v>2154</v>
      </c>
      <c r="C5103" s="16">
        <v>1</v>
      </c>
      <c r="D5103" s="26">
        <v>2156.5</v>
      </c>
      <c r="E5103" s="28">
        <v>9.0000000000000019E-4</v>
      </c>
      <c r="F5103" s="28">
        <v>2149.1216511805496</v>
      </c>
    </row>
    <row r="5104" spans="1:6">
      <c r="A5104" s="20">
        <v>0.58341435185185186</v>
      </c>
      <c r="B5104" s="21">
        <v>2154</v>
      </c>
      <c r="C5104" s="16">
        <v>1</v>
      </c>
      <c r="D5104" s="26">
        <v>2156.5</v>
      </c>
      <c r="E5104" s="28">
        <v>9.0000000000000019E-4</v>
      </c>
      <c r="F5104" s="28">
        <v>2149.128291694487</v>
      </c>
    </row>
    <row r="5105" spans="1:6">
      <c r="A5105" s="20">
        <v>0.58351851851851855</v>
      </c>
      <c r="B5105" s="21">
        <v>2154</v>
      </c>
      <c r="C5105" s="16">
        <v>1</v>
      </c>
      <c r="D5105" s="26">
        <v>2156.5</v>
      </c>
      <c r="E5105" s="28">
        <v>9.0000000000000019E-4</v>
      </c>
      <c r="F5105" s="28">
        <v>2149.1349262319618</v>
      </c>
    </row>
    <row r="5106" spans="1:6">
      <c r="A5106" s="20">
        <v>0.58354166666666663</v>
      </c>
      <c r="B5106" s="21">
        <v>2154</v>
      </c>
      <c r="C5106" s="16">
        <v>1</v>
      </c>
      <c r="D5106" s="26">
        <v>2156.5</v>
      </c>
      <c r="E5106" s="28">
        <v>9.0000000000000019E-4</v>
      </c>
      <c r="F5106" s="28">
        <v>2149.1415547983529</v>
      </c>
    </row>
    <row r="5107" spans="1:6">
      <c r="A5107" s="20">
        <v>0.583587962962963</v>
      </c>
      <c r="B5107" s="21">
        <v>2153.5</v>
      </c>
      <c r="C5107" s="16">
        <v>1</v>
      </c>
      <c r="D5107" s="26">
        <v>2156.5</v>
      </c>
      <c r="E5107" s="28">
        <v>9.0000000000000019E-4</v>
      </c>
      <c r="F5107" s="28">
        <v>2149.1481773990345</v>
      </c>
    </row>
    <row r="5108" spans="1:6">
      <c r="A5108" s="20">
        <v>0.58359953703703704</v>
      </c>
      <c r="B5108" s="21">
        <v>2153</v>
      </c>
      <c r="C5108" s="16">
        <v>1</v>
      </c>
      <c r="D5108" s="26">
        <v>2156.5</v>
      </c>
      <c r="E5108" s="28">
        <v>9.0000000000000019E-4</v>
      </c>
      <c r="F5108" s="28">
        <v>2149.1547940393752</v>
      </c>
    </row>
    <row r="5109" spans="1:6">
      <c r="A5109" s="20">
        <v>0.58362268518518523</v>
      </c>
      <c r="B5109" s="21">
        <v>2153.5</v>
      </c>
      <c r="C5109" s="16">
        <v>1</v>
      </c>
      <c r="D5109" s="26">
        <v>2156.5</v>
      </c>
      <c r="E5109" s="28">
        <v>9.0000000000000019E-4</v>
      </c>
      <c r="F5109" s="28">
        <v>2149.1614047247399</v>
      </c>
    </row>
    <row r="5110" spans="1:6">
      <c r="A5110" s="20">
        <v>0.58369212962962957</v>
      </c>
      <c r="B5110" s="21">
        <v>2153</v>
      </c>
      <c r="C5110" s="16">
        <v>1</v>
      </c>
      <c r="D5110" s="26">
        <v>2156.5</v>
      </c>
      <c r="E5110" s="28">
        <v>9.0000000000000019E-4</v>
      </c>
      <c r="F5110" s="28">
        <v>2149.1680094604876</v>
      </c>
    </row>
    <row r="5111" spans="1:6">
      <c r="A5111" s="20">
        <v>0.58371527777777776</v>
      </c>
      <c r="B5111" s="21">
        <v>2153.5</v>
      </c>
      <c r="C5111" s="16">
        <v>1</v>
      </c>
      <c r="D5111" s="26">
        <v>2156.5</v>
      </c>
      <c r="E5111" s="28">
        <v>9.0000000000000019E-4</v>
      </c>
      <c r="F5111" s="28">
        <v>2149.174608251973</v>
      </c>
    </row>
    <row r="5112" spans="1:6">
      <c r="A5112" s="20">
        <v>0.58374999999999999</v>
      </c>
      <c r="B5112" s="21">
        <v>2154</v>
      </c>
      <c r="C5112" s="16">
        <v>1</v>
      </c>
      <c r="D5112" s="26">
        <v>2156.5</v>
      </c>
      <c r="E5112" s="28">
        <v>9.0000000000000019E-4</v>
      </c>
      <c r="F5112" s="28">
        <v>2149.1812011045463</v>
      </c>
    </row>
    <row r="5113" spans="1:6">
      <c r="A5113" s="20">
        <v>0.58386574074074071</v>
      </c>
      <c r="B5113" s="21">
        <v>2153.5</v>
      </c>
      <c r="C5113" s="16">
        <v>1</v>
      </c>
      <c r="D5113" s="26">
        <v>2156.5</v>
      </c>
      <c r="E5113" s="28">
        <v>9.0000000000000019E-4</v>
      </c>
      <c r="F5113" s="28">
        <v>2149.187788023552</v>
      </c>
    </row>
    <row r="5114" spans="1:6">
      <c r="A5114" s="20">
        <v>0.58403935185185185</v>
      </c>
      <c r="B5114" s="21">
        <v>2153.5</v>
      </c>
      <c r="C5114" s="16">
        <v>1</v>
      </c>
      <c r="D5114" s="26">
        <v>2156.5</v>
      </c>
      <c r="E5114" s="28">
        <v>9.0000000000000019E-4</v>
      </c>
      <c r="F5114" s="28">
        <v>2149.1943690143307</v>
      </c>
    </row>
    <row r="5115" spans="1:6">
      <c r="A5115" s="20">
        <v>0.58407407407407408</v>
      </c>
      <c r="B5115" s="21">
        <v>2154</v>
      </c>
      <c r="C5115" s="16">
        <v>1</v>
      </c>
      <c r="D5115" s="26">
        <v>2156.5</v>
      </c>
      <c r="E5115" s="28">
        <v>9.0000000000000019E-4</v>
      </c>
      <c r="F5115" s="28">
        <v>2149.200944082218</v>
      </c>
    </row>
    <row r="5116" spans="1:6">
      <c r="A5116" s="20">
        <v>0.58410879629629631</v>
      </c>
      <c r="B5116" s="21">
        <v>2154</v>
      </c>
      <c r="C5116" s="16">
        <v>1</v>
      </c>
      <c r="D5116" s="26">
        <v>2156.5</v>
      </c>
      <c r="E5116" s="28">
        <v>9.0000000000000019E-4</v>
      </c>
      <c r="F5116" s="28">
        <v>2149.207513232544</v>
      </c>
    </row>
    <row r="5117" spans="1:6">
      <c r="A5117" s="20">
        <v>0.58412037037037035</v>
      </c>
      <c r="B5117" s="21">
        <v>2153.5</v>
      </c>
      <c r="C5117" s="16">
        <v>1</v>
      </c>
      <c r="D5117" s="26">
        <v>2156.5</v>
      </c>
      <c r="E5117" s="28">
        <v>9.0000000000000019E-4</v>
      </c>
      <c r="F5117" s="28">
        <v>2149.2140764706346</v>
      </c>
    </row>
    <row r="5118" spans="1:6">
      <c r="A5118" s="20">
        <v>0.58416666666666661</v>
      </c>
      <c r="B5118" s="21">
        <v>2153.5</v>
      </c>
      <c r="C5118" s="16">
        <v>1</v>
      </c>
      <c r="D5118" s="26">
        <v>2156.5</v>
      </c>
      <c r="E5118" s="28">
        <v>9.0000000000000019E-4</v>
      </c>
      <c r="F5118" s="28">
        <v>2149.2206338018109</v>
      </c>
    </row>
    <row r="5119" spans="1:6">
      <c r="A5119" s="20">
        <v>0.58421296296296299</v>
      </c>
      <c r="B5119" s="21">
        <v>2154</v>
      </c>
      <c r="C5119" s="16">
        <v>1</v>
      </c>
      <c r="D5119" s="26">
        <v>2156.5</v>
      </c>
      <c r="E5119" s="28">
        <v>9.0000000000000019E-4</v>
      </c>
      <c r="F5119" s="28">
        <v>2149.2271852313893</v>
      </c>
    </row>
    <row r="5120" spans="1:6">
      <c r="A5120" s="20">
        <v>0.58427083333333329</v>
      </c>
      <c r="B5120" s="21">
        <v>2154</v>
      </c>
      <c r="C5120" s="16">
        <v>1</v>
      </c>
      <c r="D5120" s="26">
        <v>2156.5</v>
      </c>
      <c r="E5120" s="28">
        <v>9.0000000000000019E-4</v>
      </c>
      <c r="F5120" s="28">
        <v>2149.2337307646812</v>
      </c>
    </row>
    <row r="5121" spans="1:6">
      <c r="A5121" s="20">
        <v>0.58431712962962967</v>
      </c>
      <c r="B5121" s="21">
        <v>2154</v>
      </c>
      <c r="C5121" s="16">
        <v>1</v>
      </c>
      <c r="D5121" s="26">
        <v>2156.5</v>
      </c>
      <c r="E5121" s="28">
        <v>9.0000000000000019E-4</v>
      </c>
      <c r="F5121" s="28">
        <v>2149.2402704069932</v>
      </c>
    </row>
    <row r="5122" spans="1:6">
      <c r="A5122" s="20">
        <v>0.58437499999999998</v>
      </c>
      <c r="B5122" s="21">
        <v>2154</v>
      </c>
      <c r="C5122" s="16">
        <v>1</v>
      </c>
      <c r="D5122" s="26">
        <v>2156.5</v>
      </c>
      <c r="E5122" s="28">
        <v>9.0000000000000019E-4</v>
      </c>
      <c r="F5122" s="28">
        <v>2149.2468041636271</v>
      </c>
    </row>
    <row r="5123" spans="1:6">
      <c r="A5123" s="20">
        <v>0.58445601851851847</v>
      </c>
      <c r="B5123" s="21">
        <v>2153.5</v>
      </c>
      <c r="C5123" s="16">
        <v>1</v>
      </c>
      <c r="D5123" s="26">
        <v>2156.5</v>
      </c>
      <c r="E5123" s="28">
        <v>9.0000000000000019E-4</v>
      </c>
      <c r="F5123" s="28">
        <v>2149.2533320398798</v>
      </c>
    </row>
    <row r="5124" spans="1:6">
      <c r="A5124" s="20">
        <v>0.58452546296296293</v>
      </c>
      <c r="B5124" s="21">
        <v>2153.5</v>
      </c>
      <c r="C5124" s="16">
        <v>1</v>
      </c>
      <c r="D5124" s="26">
        <v>2156.5</v>
      </c>
      <c r="E5124" s="28">
        <v>9.0000000000000019E-4</v>
      </c>
      <c r="F5124" s="28">
        <v>2149.259854041044</v>
      </c>
    </row>
    <row r="5125" spans="1:6">
      <c r="A5125" s="20">
        <v>0.58453703703703708</v>
      </c>
      <c r="B5125" s="21">
        <v>2153.5</v>
      </c>
      <c r="C5125" s="16">
        <v>1</v>
      </c>
      <c r="D5125" s="26">
        <v>2156.5</v>
      </c>
      <c r="E5125" s="28">
        <v>9.0000000000000019E-4</v>
      </c>
      <c r="F5125" s="28">
        <v>2149.2663701724073</v>
      </c>
    </row>
    <row r="5126" spans="1:6">
      <c r="A5126" s="20">
        <v>0.5845717592592593</v>
      </c>
      <c r="B5126" s="21">
        <v>2153.5</v>
      </c>
      <c r="C5126" s="16">
        <v>1</v>
      </c>
      <c r="D5126" s="26">
        <v>2156.5</v>
      </c>
      <c r="E5126" s="28">
        <v>9.0000000000000019E-4</v>
      </c>
      <c r="F5126" s="28">
        <v>2149.2728804392523</v>
      </c>
    </row>
    <row r="5127" spans="1:6">
      <c r="A5127" s="20">
        <v>0.58460648148148153</v>
      </c>
      <c r="B5127" s="21">
        <v>2153.5</v>
      </c>
      <c r="C5127" s="16">
        <v>1</v>
      </c>
      <c r="D5127" s="26">
        <v>2156.5</v>
      </c>
      <c r="E5127" s="28">
        <v>9.0000000000000019E-4</v>
      </c>
      <c r="F5127" s="28">
        <v>2149.2793848468568</v>
      </c>
    </row>
    <row r="5128" spans="1:6">
      <c r="A5128" s="20">
        <v>0.58462962962962961</v>
      </c>
      <c r="B5128" s="21">
        <v>2153.5</v>
      </c>
      <c r="C5128" s="16">
        <v>1</v>
      </c>
      <c r="D5128" s="26">
        <v>2156.5</v>
      </c>
      <c r="E5128" s="28">
        <v>9.0000000000000019E-4</v>
      </c>
      <c r="F5128" s="28">
        <v>2149.2858834004946</v>
      </c>
    </row>
    <row r="5129" spans="1:6">
      <c r="A5129" s="20">
        <v>0.58467592592592588</v>
      </c>
      <c r="B5129" s="21">
        <v>2153.5</v>
      </c>
      <c r="C5129" s="16">
        <v>1</v>
      </c>
      <c r="D5129" s="26">
        <v>2156.5</v>
      </c>
      <c r="E5129" s="28">
        <v>9.0000000000000019E-4</v>
      </c>
      <c r="F5129" s="28">
        <v>2149.2923761054344</v>
      </c>
    </row>
    <row r="5130" spans="1:6">
      <c r="A5130" s="20">
        <v>0.58469907407407407</v>
      </c>
      <c r="B5130" s="21">
        <v>2153.5</v>
      </c>
      <c r="C5130" s="16">
        <v>1</v>
      </c>
      <c r="D5130" s="26">
        <v>2156.5</v>
      </c>
      <c r="E5130" s="28">
        <v>9.0000000000000019E-4</v>
      </c>
      <c r="F5130" s="28">
        <v>2149.2988629669394</v>
      </c>
    </row>
    <row r="5131" spans="1:6">
      <c r="A5131" s="20">
        <v>0.58473379629629629</v>
      </c>
      <c r="B5131" s="21">
        <v>2154</v>
      </c>
      <c r="C5131" s="16">
        <v>1</v>
      </c>
      <c r="D5131" s="26">
        <v>2156.5</v>
      </c>
      <c r="E5131" s="28">
        <v>9.0000000000000019E-4</v>
      </c>
      <c r="F5131" s="28">
        <v>2149.3053439902692</v>
      </c>
    </row>
    <row r="5132" spans="1:6">
      <c r="A5132" s="20">
        <v>0.58479166666666671</v>
      </c>
      <c r="B5132" s="21">
        <v>2154</v>
      </c>
      <c r="C5132" s="16">
        <v>1</v>
      </c>
      <c r="D5132" s="26">
        <v>2156.5</v>
      </c>
      <c r="E5132" s="28">
        <v>9.0000000000000019E-4</v>
      </c>
      <c r="F5132" s="28">
        <v>2149.311819180678</v>
      </c>
    </row>
    <row r="5133" spans="1:6">
      <c r="A5133" s="20">
        <v>0.58481481481481479</v>
      </c>
      <c r="B5133" s="21">
        <v>2153.5</v>
      </c>
      <c r="C5133" s="16">
        <v>1</v>
      </c>
      <c r="D5133" s="26">
        <v>2156.5</v>
      </c>
      <c r="E5133" s="28">
        <v>9.0000000000000019E-4</v>
      </c>
      <c r="F5133" s="28">
        <v>2149.3182885434153</v>
      </c>
    </row>
    <row r="5134" spans="1:6">
      <c r="A5134" s="20">
        <v>0.5848726851851852</v>
      </c>
      <c r="B5134" s="21">
        <v>2153.5</v>
      </c>
      <c r="C5134" s="16">
        <v>1</v>
      </c>
      <c r="D5134" s="26">
        <v>2156.5</v>
      </c>
      <c r="E5134" s="28">
        <v>9.0000000000000019E-4</v>
      </c>
      <c r="F5134" s="28">
        <v>2149.3247520837263</v>
      </c>
    </row>
    <row r="5135" spans="1:6">
      <c r="A5135" s="20">
        <v>0.58491898148148147</v>
      </c>
      <c r="B5135" s="21">
        <v>2153.5</v>
      </c>
      <c r="C5135" s="16">
        <v>1</v>
      </c>
      <c r="D5135" s="26">
        <v>2156.5</v>
      </c>
      <c r="E5135" s="28">
        <v>9.0000000000000019E-4</v>
      </c>
      <c r="F5135" s="28">
        <v>2149.3312098068509</v>
      </c>
    </row>
    <row r="5136" spans="1:6">
      <c r="A5136" s="20">
        <v>0.58496527777777774</v>
      </c>
      <c r="B5136" s="21">
        <v>2153.5</v>
      </c>
      <c r="C5136" s="16">
        <v>1</v>
      </c>
      <c r="D5136" s="26">
        <v>2156.5</v>
      </c>
      <c r="E5136" s="28">
        <v>9.0000000000000019E-4</v>
      </c>
      <c r="F5136" s="28">
        <v>2149.3376617180247</v>
      </c>
    </row>
    <row r="5137" spans="1:6">
      <c r="A5137" s="20">
        <v>0.58497685185185189</v>
      </c>
      <c r="B5137" s="21">
        <v>2153.5</v>
      </c>
      <c r="C5137" s="16">
        <v>1</v>
      </c>
      <c r="D5137" s="26">
        <v>2156.5</v>
      </c>
      <c r="E5137" s="28">
        <v>9.0000000000000019E-4</v>
      </c>
      <c r="F5137" s="28">
        <v>2149.3441078224787</v>
      </c>
    </row>
    <row r="5138" spans="1:6">
      <c r="A5138" s="20">
        <v>0.58505787037037038</v>
      </c>
      <c r="B5138" s="21">
        <v>2153.5</v>
      </c>
      <c r="C5138" s="16">
        <v>1</v>
      </c>
      <c r="D5138" s="26">
        <v>2156.5</v>
      </c>
      <c r="E5138" s="28">
        <v>9.0000000000000019E-4</v>
      </c>
      <c r="F5138" s="28">
        <v>2149.3505481254383</v>
      </c>
    </row>
    <row r="5139" spans="1:6">
      <c r="A5139" s="20">
        <v>0.58508101851851857</v>
      </c>
      <c r="B5139" s="21">
        <v>2154</v>
      </c>
      <c r="C5139" s="16">
        <v>1</v>
      </c>
      <c r="D5139" s="26">
        <v>2156.5</v>
      </c>
      <c r="E5139" s="28">
        <v>9.0000000000000019E-4</v>
      </c>
      <c r="F5139" s="28">
        <v>2149.3569826321254</v>
      </c>
    </row>
    <row r="5140" spans="1:6">
      <c r="A5140" s="20">
        <v>0.58524305555555556</v>
      </c>
      <c r="B5140" s="21">
        <v>2153.5</v>
      </c>
      <c r="C5140" s="16">
        <v>1</v>
      </c>
      <c r="D5140" s="26">
        <v>2156.5</v>
      </c>
      <c r="E5140" s="28">
        <v>9.0000000000000019E-4</v>
      </c>
      <c r="F5140" s="28">
        <v>2149.3634113477565</v>
      </c>
    </row>
    <row r="5141" spans="1:6">
      <c r="A5141" s="20">
        <v>0.58526620370370375</v>
      </c>
      <c r="B5141" s="21">
        <v>2153</v>
      </c>
      <c r="C5141" s="16">
        <v>1</v>
      </c>
      <c r="D5141" s="26">
        <v>2156.5</v>
      </c>
      <c r="E5141" s="28">
        <v>9.0000000000000019E-4</v>
      </c>
      <c r="F5141" s="28">
        <v>2149.3698342775433</v>
      </c>
    </row>
    <row r="5142" spans="1:6">
      <c r="A5142" s="20">
        <v>0.58528935185185182</v>
      </c>
      <c r="B5142" s="21">
        <v>2153.5</v>
      </c>
      <c r="C5142" s="16">
        <v>1</v>
      </c>
      <c r="D5142" s="26">
        <v>2156.5</v>
      </c>
      <c r="E5142" s="28">
        <v>9.0000000000000019E-4</v>
      </c>
      <c r="F5142" s="28">
        <v>2149.3762514266937</v>
      </c>
    </row>
    <row r="5143" spans="1:6">
      <c r="A5143" s="20">
        <v>0.58531250000000001</v>
      </c>
      <c r="B5143" s="21">
        <v>2153.5</v>
      </c>
      <c r="C5143" s="16">
        <v>1</v>
      </c>
      <c r="D5143" s="26">
        <v>2156.5</v>
      </c>
      <c r="E5143" s="28">
        <v>9.0000000000000019E-4</v>
      </c>
      <c r="F5143" s="28">
        <v>2149.3826628004094</v>
      </c>
    </row>
    <row r="5144" spans="1:6">
      <c r="A5144" s="20">
        <v>0.58539351851851851</v>
      </c>
      <c r="B5144" s="21">
        <v>2154</v>
      </c>
      <c r="C5144" s="16">
        <v>1</v>
      </c>
      <c r="D5144" s="26">
        <v>2156.5</v>
      </c>
      <c r="E5144" s="28">
        <v>9.0000000000000019E-4</v>
      </c>
      <c r="F5144" s="28">
        <v>2149.3890684038893</v>
      </c>
    </row>
    <row r="5145" spans="1:6">
      <c r="A5145" s="20">
        <v>0.58550925925925923</v>
      </c>
      <c r="B5145" s="21">
        <v>2154</v>
      </c>
      <c r="C5145" s="16">
        <v>1</v>
      </c>
      <c r="D5145" s="26">
        <v>2156.5</v>
      </c>
      <c r="E5145" s="28">
        <v>9.0000000000000019E-4</v>
      </c>
      <c r="F5145" s="28">
        <v>2149.3954682423259</v>
      </c>
    </row>
    <row r="5146" spans="1:6">
      <c r="A5146" s="20">
        <v>0.58554398148148146</v>
      </c>
      <c r="B5146" s="21">
        <v>2154</v>
      </c>
      <c r="C5146" s="16">
        <v>1</v>
      </c>
      <c r="D5146" s="26">
        <v>2156.5</v>
      </c>
      <c r="E5146" s="28">
        <v>9.0000000000000019E-4</v>
      </c>
      <c r="F5146" s="28">
        <v>2149.4018623209076</v>
      </c>
    </row>
    <row r="5147" spans="1:6">
      <c r="A5147" s="20">
        <v>0.58560185185185187</v>
      </c>
      <c r="B5147" s="21">
        <v>2153.5</v>
      </c>
      <c r="C5147" s="16">
        <v>1</v>
      </c>
      <c r="D5147" s="26">
        <v>2156.5</v>
      </c>
      <c r="E5147" s="28">
        <v>9.0000000000000019E-4</v>
      </c>
      <c r="F5147" s="28">
        <v>2149.408250644819</v>
      </c>
    </row>
    <row r="5148" spans="1:6">
      <c r="A5148" s="20">
        <v>0.58561342592592591</v>
      </c>
      <c r="B5148" s="21">
        <v>2153.5</v>
      </c>
      <c r="C5148" s="16">
        <v>1</v>
      </c>
      <c r="D5148" s="26">
        <v>2156.5</v>
      </c>
      <c r="E5148" s="28">
        <v>9.0000000000000019E-4</v>
      </c>
      <c r="F5148" s="28">
        <v>2149.4146332192386</v>
      </c>
    </row>
    <row r="5149" spans="1:6">
      <c r="A5149" s="20">
        <v>0.58564814814814814</v>
      </c>
      <c r="B5149" s="21">
        <v>2153.5</v>
      </c>
      <c r="C5149" s="16">
        <v>1</v>
      </c>
      <c r="D5149" s="26">
        <v>2156.5</v>
      </c>
      <c r="E5149" s="28">
        <v>9.0000000000000019E-4</v>
      </c>
      <c r="F5149" s="28">
        <v>2149.4210100493415</v>
      </c>
    </row>
    <row r="5150" spans="1:6">
      <c r="A5150" s="20">
        <v>0.58567129629629633</v>
      </c>
      <c r="B5150" s="21">
        <v>2153.5</v>
      </c>
      <c r="C5150" s="16">
        <v>1</v>
      </c>
      <c r="D5150" s="26">
        <v>2156.5</v>
      </c>
      <c r="E5150" s="28">
        <v>9.0000000000000019E-4</v>
      </c>
      <c r="F5150" s="28">
        <v>2149.4273811402973</v>
      </c>
    </row>
    <row r="5151" spans="1:6">
      <c r="A5151" s="20">
        <v>0.58570601851851856</v>
      </c>
      <c r="B5151" s="21">
        <v>2153.5</v>
      </c>
      <c r="C5151" s="16">
        <v>1</v>
      </c>
      <c r="D5151" s="26">
        <v>2156.5</v>
      </c>
      <c r="E5151" s="28">
        <v>9.0000000000000019E-4</v>
      </c>
      <c r="F5151" s="28">
        <v>2149.4337464972709</v>
      </c>
    </row>
    <row r="5152" spans="1:6">
      <c r="A5152" s="20">
        <v>0.58578703703703705</v>
      </c>
      <c r="B5152" s="21">
        <v>2154</v>
      </c>
      <c r="C5152" s="16">
        <v>1</v>
      </c>
      <c r="D5152" s="26">
        <v>2156.5</v>
      </c>
      <c r="E5152" s="28">
        <v>9.0000000000000019E-4</v>
      </c>
      <c r="F5152" s="28">
        <v>2149.4401061254234</v>
      </c>
    </row>
    <row r="5153" spans="1:6">
      <c r="A5153" s="20">
        <v>0.58579861111111109</v>
      </c>
      <c r="B5153" s="21">
        <v>2154</v>
      </c>
      <c r="C5153" s="16">
        <v>1</v>
      </c>
      <c r="D5153" s="26">
        <v>2156.5</v>
      </c>
      <c r="E5153" s="28">
        <v>9.0000000000000019E-4</v>
      </c>
      <c r="F5153" s="28">
        <v>2149.4464600299107</v>
      </c>
    </row>
    <row r="5154" spans="1:6">
      <c r="A5154" s="20">
        <v>0.58581018518518524</v>
      </c>
      <c r="B5154" s="21">
        <v>2154.5</v>
      </c>
      <c r="C5154" s="16">
        <v>1</v>
      </c>
      <c r="D5154" s="26">
        <v>2156.5</v>
      </c>
      <c r="E5154" s="28">
        <v>9.0000000000000019E-4</v>
      </c>
      <c r="F5154" s="28">
        <v>2149.4528082158836</v>
      </c>
    </row>
    <row r="5155" spans="1:6">
      <c r="A5155" s="20">
        <v>0.58583333333333332</v>
      </c>
      <c r="B5155" s="21">
        <v>2154</v>
      </c>
      <c r="C5155" s="16">
        <v>1</v>
      </c>
      <c r="D5155" s="26">
        <v>2156.5</v>
      </c>
      <c r="E5155" s="28">
        <v>9.0000000000000019E-4</v>
      </c>
      <c r="F5155" s="28">
        <v>2149.4591506884894</v>
      </c>
    </row>
    <row r="5156" spans="1:6">
      <c r="A5156" s="20">
        <v>0.58585648148148151</v>
      </c>
      <c r="B5156" s="21">
        <v>2154.5</v>
      </c>
      <c r="C5156" s="16">
        <v>1</v>
      </c>
      <c r="D5156" s="26">
        <v>2156.5</v>
      </c>
      <c r="E5156" s="28">
        <v>9.0000000000000019E-4</v>
      </c>
      <c r="F5156" s="28">
        <v>2149.4654874528696</v>
      </c>
    </row>
    <row r="5157" spans="1:6">
      <c r="A5157" s="20">
        <v>0.58591435185185181</v>
      </c>
      <c r="B5157" s="21">
        <v>2154.5</v>
      </c>
      <c r="C5157" s="16">
        <v>1</v>
      </c>
      <c r="D5157" s="26">
        <v>2156.5</v>
      </c>
      <c r="E5157" s="28">
        <v>9.0000000000000019E-4</v>
      </c>
      <c r="F5157" s="28">
        <v>2149.4718185141619</v>
      </c>
    </row>
    <row r="5158" spans="1:6">
      <c r="A5158" s="20">
        <v>0.58594907407407404</v>
      </c>
      <c r="B5158" s="21">
        <v>2154</v>
      </c>
      <c r="C5158" s="16">
        <v>1</v>
      </c>
      <c r="D5158" s="26">
        <v>2156.5</v>
      </c>
      <c r="E5158" s="28">
        <v>9.0000000000000019E-4</v>
      </c>
      <c r="F5158" s="28">
        <v>2149.478143877499</v>
      </c>
    </row>
    <row r="5159" spans="1:6">
      <c r="A5159" s="20">
        <v>0.58606481481481476</v>
      </c>
      <c r="B5159" s="21">
        <v>2154</v>
      </c>
      <c r="C5159" s="16">
        <v>1</v>
      </c>
      <c r="D5159" s="26">
        <v>2156.5</v>
      </c>
      <c r="E5159" s="28">
        <v>9.0000000000000019E-4</v>
      </c>
      <c r="F5159" s="28">
        <v>2149.484463548009</v>
      </c>
    </row>
    <row r="5160" spans="1:6">
      <c r="A5160" s="20">
        <v>0.58611111111111114</v>
      </c>
      <c r="B5160" s="21">
        <v>2154</v>
      </c>
      <c r="C5160" s="16">
        <v>1</v>
      </c>
      <c r="D5160" s="26">
        <v>2156.5</v>
      </c>
      <c r="E5160" s="28">
        <v>9.0000000000000019E-4</v>
      </c>
      <c r="F5160" s="28">
        <v>2149.4907775308156</v>
      </c>
    </row>
    <row r="5161" spans="1:6">
      <c r="A5161" s="20">
        <v>0.58613425925925922</v>
      </c>
      <c r="B5161" s="21">
        <v>2154</v>
      </c>
      <c r="C5161" s="16">
        <v>1</v>
      </c>
      <c r="D5161" s="26">
        <v>2156.5</v>
      </c>
      <c r="E5161" s="28">
        <v>9.0000000000000019E-4</v>
      </c>
      <c r="F5161" s="28">
        <v>2149.497085831038</v>
      </c>
    </row>
    <row r="5162" spans="1:6">
      <c r="A5162" s="20">
        <v>0.5861574074074074</v>
      </c>
      <c r="B5162" s="21">
        <v>2154</v>
      </c>
      <c r="C5162" s="16">
        <v>1</v>
      </c>
      <c r="D5162" s="26">
        <v>2156.5</v>
      </c>
      <c r="E5162" s="28">
        <v>9.0000000000000019E-4</v>
      </c>
      <c r="F5162" s="28">
        <v>2149.5033884537902</v>
      </c>
    </row>
    <row r="5163" spans="1:6">
      <c r="A5163" s="20">
        <v>0.58625000000000005</v>
      </c>
      <c r="B5163" s="21">
        <v>2154.5</v>
      </c>
      <c r="C5163" s="16">
        <v>1</v>
      </c>
      <c r="D5163" s="26">
        <v>2156.5</v>
      </c>
      <c r="E5163" s="28">
        <v>9.0000000000000019E-4</v>
      </c>
      <c r="F5163" s="28">
        <v>2149.5096854041817</v>
      </c>
    </row>
    <row r="5164" spans="1:6">
      <c r="A5164" s="20">
        <v>0.58629629629629632</v>
      </c>
      <c r="B5164" s="21">
        <v>2154</v>
      </c>
      <c r="C5164" s="16">
        <v>1</v>
      </c>
      <c r="D5164" s="26">
        <v>2156.5</v>
      </c>
      <c r="E5164" s="28">
        <v>9.0000000000000019E-4</v>
      </c>
      <c r="F5164" s="28">
        <v>2149.515976687318</v>
      </c>
    </row>
    <row r="5165" spans="1:6">
      <c r="A5165" s="20">
        <v>0.58636574074074077</v>
      </c>
      <c r="B5165" s="21">
        <v>2154.5</v>
      </c>
      <c r="C5165" s="16">
        <v>1</v>
      </c>
      <c r="D5165" s="26">
        <v>2156.5</v>
      </c>
      <c r="E5165" s="28">
        <v>9.0000000000000019E-4</v>
      </c>
      <c r="F5165" s="28">
        <v>2149.5222623082996</v>
      </c>
    </row>
    <row r="5166" spans="1:6">
      <c r="A5166" s="20">
        <v>0.586400462962963</v>
      </c>
      <c r="B5166" s="21">
        <v>2154.5</v>
      </c>
      <c r="C5166" s="16">
        <v>1</v>
      </c>
      <c r="D5166" s="26">
        <v>2156.5</v>
      </c>
      <c r="E5166" s="28">
        <v>9.0000000000000019E-4</v>
      </c>
      <c r="F5166" s="28">
        <v>2149.5285422722222</v>
      </c>
    </row>
    <row r="5167" spans="1:6">
      <c r="A5167" s="20">
        <v>0.58643518518518523</v>
      </c>
      <c r="B5167" s="21">
        <v>2154.5</v>
      </c>
      <c r="C5167" s="16">
        <v>1</v>
      </c>
      <c r="D5167" s="26">
        <v>2156.5</v>
      </c>
      <c r="E5167" s="28">
        <v>9.0000000000000019E-4</v>
      </c>
      <c r="F5167" s="28">
        <v>2149.5348165841774</v>
      </c>
    </row>
    <row r="5168" spans="1:6">
      <c r="A5168" s="20">
        <v>0.5864583333333333</v>
      </c>
      <c r="B5168" s="21">
        <v>2154.5</v>
      </c>
      <c r="C5168" s="16">
        <v>1</v>
      </c>
      <c r="D5168" s="26">
        <v>2156.5</v>
      </c>
      <c r="E5168" s="28">
        <v>9.0000000000000019E-4</v>
      </c>
      <c r="F5168" s="28">
        <v>2149.5410852492519</v>
      </c>
    </row>
    <row r="5169" spans="1:6">
      <c r="A5169" s="20">
        <v>0.58646990740740745</v>
      </c>
      <c r="B5169" s="21">
        <v>2154</v>
      </c>
      <c r="C5169" s="16">
        <v>1</v>
      </c>
      <c r="D5169" s="26">
        <v>2156.5</v>
      </c>
      <c r="E5169" s="28">
        <v>9.0000000000000019E-4</v>
      </c>
      <c r="F5169" s="28">
        <v>2149.5473482725274</v>
      </c>
    </row>
    <row r="5170" spans="1:6">
      <c r="A5170" s="20">
        <v>0.58656249999999999</v>
      </c>
      <c r="B5170" s="21">
        <v>2154</v>
      </c>
      <c r="C5170" s="16">
        <v>1</v>
      </c>
      <c r="D5170" s="26">
        <v>2156.5</v>
      </c>
      <c r="E5170" s="28">
        <v>9.0000000000000019E-4</v>
      </c>
      <c r="F5170" s="28">
        <v>2149.5536056590822</v>
      </c>
    </row>
    <row r="5171" spans="1:6">
      <c r="A5171" s="20">
        <v>0.5866203703703704</v>
      </c>
      <c r="B5171" s="21">
        <v>2154.5</v>
      </c>
      <c r="C5171" s="16">
        <v>1</v>
      </c>
      <c r="D5171" s="26">
        <v>2156.5</v>
      </c>
      <c r="E5171" s="28">
        <v>9.0000000000000019E-4</v>
      </c>
      <c r="F5171" s="28">
        <v>2149.559857413989</v>
      </c>
    </row>
    <row r="5172" spans="1:6">
      <c r="A5172" s="20">
        <v>0.58664351851851848</v>
      </c>
      <c r="B5172" s="21">
        <v>2154</v>
      </c>
      <c r="C5172" s="16">
        <v>1</v>
      </c>
      <c r="D5172" s="26">
        <v>2156.5</v>
      </c>
      <c r="E5172" s="28">
        <v>9.0000000000000019E-4</v>
      </c>
      <c r="F5172" s="28">
        <v>2149.5661035423163</v>
      </c>
    </row>
    <row r="5173" spans="1:6">
      <c r="A5173" s="20">
        <v>0.58667824074074071</v>
      </c>
      <c r="B5173" s="21">
        <v>2154</v>
      </c>
      <c r="C5173" s="16">
        <v>1</v>
      </c>
      <c r="D5173" s="26">
        <v>2156.5</v>
      </c>
      <c r="E5173" s="28">
        <v>9.0000000000000019E-4</v>
      </c>
      <c r="F5173" s="28">
        <v>2149.5723440491283</v>
      </c>
    </row>
    <row r="5174" spans="1:6">
      <c r="A5174" s="20">
        <v>0.58672453703703709</v>
      </c>
      <c r="B5174" s="21">
        <v>2154</v>
      </c>
      <c r="C5174" s="16">
        <v>1</v>
      </c>
      <c r="D5174" s="26">
        <v>2156.5</v>
      </c>
      <c r="E5174" s="28">
        <v>9.0000000000000019E-4</v>
      </c>
      <c r="F5174" s="28">
        <v>2149.578578939484</v>
      </c>
    </row>
    <row r="5175" spans="1:6">
      <c r="A5175" s="20">
        <v>0.58673611111111112</v>
      </c>
      <c r="B5175" s="21">
        <v>2154</v>
      </c>
      <c r="C5175" s="16">
        <v>1</v>
      </c>
      <c r="D5175" s="26">
        <v>2156.5</v>
      </c>
      <c r="E5175" s="28">
        <v>9.0000000000000019E-4</v>
      </c>
      <c r="F5175" s="28">
        <v>2149.5848082184384</v>
      </c>
    </row>
    <row r="5176" spans="1:6">
      <c r="A5176" s="20">
        <v>0.58677083333333335</v>
      </c>
      <c r="B5176" s="21">
        <v>2154.5</v>
      </c>
      <c r="C5176" s="16">
        <v>1</v>
      </c>
      <c r="D5176" s="26">
        <v>2156.5</v>
      </c>
      <c r="E5176" s="28">
        <v>9.0000000000000019E-4</v>
      </c>
      <c r="F5176" s="28">
        <v>2149.5910318910419</v>
      </c>
    </row>
    <row r="5177" spans="1:6">
      <c r="A5177" s="20">
        <v>0.58682870370370366</v>
      </c>
      <c r="B5177" s="21">
        <v>2154.5</v>
      </c>
      <c r="C5177" s="16">
        <v>1</v>
      </c>
      <c r="D5177" s="26">
        <v>2156.5</v>
      </c>
      <c r="E5177" s="28">
        <v>9.0000000000000019E-4</v>
      </c>
      <c r="F5177" s="28">
        <v>2149.5972499623399</v>
      </c>
    </row>
    <row r="5178" spans="1:6">
      <c r="A5178" s="20">
        <v>0.58685185185185185</v>
      </c>
      <c r="B5178" s="21">
        <v>2154.5</v>
      </c>
      <c r="C5178" s="16">
        <v>1</v>
      </c>
      <c r="D5178" s="26">
        <v>2156.5</v>
      </c>
      <c r="E5178" s="28">
        <v>9.0000000000000019E-4</v>
      </c>
      <c r="F5178" s="28">
        <v>2149.6034624373738</v>
      </c>
    </row>
    <row r="5179" spans="1:6">
      <c r="A5179" s="20">
        <v>0.58686342592592589</v>
      </c>
      <c r="B5179" s="21">
        <v>2154.5</v>
      </c>
      <c r="C5179" s="16">
        <v>1</v>
      </c>
      <c r="D5179" s="26">
        <v>2156.5</v>
      </c>
      <c r="E5179" s="28">
        <v>9.0000000000000019E-4</v>
      </c>
      <c r="F5179" s="28">
        <v>2149.6096693211803</v>
      </c>
    </row>
    <row r="5180" spans="1:6">
      <c r="A5180" s="20">
        <v>0.58688657407407407</v>
      </c>
      <c r="B5180" s="21">
        <v>2154</v>
      </c>
      <c r="C5180" s="16">
        <v>1</v>
      </c>
      <c r="D5180" s="26">
        <v>2156.5</v>
      </c>
      <c r="E5180" s="28">
        <v>9.0000000000000019E-4</v>
      </c>
      <c r="F5180" s="28">
        <v>2149.6158706187912</v>
      </c>
    </row>
    <row r="5181" spans="1:6">
      <c r="A5181" s="20">
        <v>0.5869212962962963</v>
      </c>
      <c r="B5181" s="21">
        <v>2154</v>
      </c>
      <c r="C5181" s="16">
        <v>1</v>
      </c>
      <c r="D5181" s="26">
        <v>2156.5</v>
      </c>
      <c r="E5181" s="28">
        <v>9.0000000000000019E-4</v>
      </c>
      <c r="F5181" s="28">
        <v>2149.6220663352342</v>
      </c>
    </row>
    <row r="5182" spans="1:6">
      <c r="A5182" s="20">
        <v>0.58699074074074076</v>
      </c>
      <c r="B5182" s="21">
        <v>2154.5</v>
      </c>
      <c r="C5182" s="16">
        <v>1</v>
      </c>
      <c r="D5182" s="26">
        <v>2156.5</v>
      </c>
      <c r="E5182" s="28">
        <v>9.0000000000000019E-4</v>
      </c>
      <c r="F5182" s="28">
        <v>2149.6282564755325</v>
      </c>
    </row>
    <row r="5183" spans="1:6">
      <c r="A5183" s="20">
        <v>0.58701388888888884</v>
      </c>
      <c r="B5183" s="21">
        <v>2153.5</v>
      </c>
      <c r="C5183" s="16">
        <v>1</v>
      </c>
      <c r="D5183" s="26">
        <v>2156.5</v>
      </c>
      <c r="E5183" s="28">
        <v>9.0000000000000019E-4</v>
      </c>
      <c r="F5183" s="28">
        <v>2149.6344410447045</v>
      </c>
    </row>
    <row r="5184" spans="1:6">
      <c r="A5184" s="20">
        <v>0.58706018518518521</v>
      </c>
      <c r="B5184" s="21">
        <v>2154</v>
      </c>
      <c r="C5184" s="16">
        <v>1</v>
      </c>
      <c r="D5184" s="26">
        <v>2156.5</v>
      </c>
      <c r="E5184" s="28">
        <v>9.0000000000000019E-4</v>
      </c>
      <c r="F5184" s="28">
        <v>2149.6406200477645</v>
      </c>
    </row>
    <row r="5185" spans="1:6">
      <c r="A5185" s="20">
        <v>0.58710648148148148</v>
      </c>
      <c r="B5185" s="21">
        <v>2153.5</v>
      </c>
      <c r="C5185" s="16">
        <v>1</v>
      </c>
      <c r="D5185" s="26">
        <v>2156.5</v>
      </c>
      <c r="E5185" s="28">
        <v>9.0000000000000019E-4</v>
      </c>
      <c r="F5185" s="28">
        <v>2149.6467934897214</v>
      </c>
    </row>
    <row r="5186" spans="1:6">
      <c r="A5186" s="20">
        <v>0.58714120370370371</v>
      </c>
      <c r="B5186" s="21">
        <v>2153.5</v>
      </c>
      <c r="C5186" s="16">
        <v>1</v>
      </c>
      <c r="D5186" s="26">
        <v>2156.5</v>
      </c>
      <c r="E5186" s="28">
        <v>9.0000000000000019E-4</v>
      </c>
      <c r="F5186" s="28">
        <v>2149.6529613755806</v>
      </c>
    </row>
    <row r="5187" spans="1:6">
      <c r="A5187" s="20">
        <v>0.5871643518518519</v>
      </c>
      <c r="B5187" s="21">
        <v>2153.5</v>
      </c>
      <c r="C5187" s="16">
        <v>1</v>
      </c>
      <c r="D5187" s="26">
        <v>2156.5</v>
      </c>
      <c r="E5187" s="28">
        <v>9.0000000000000019E-4</v>
      </c>
      <c r="F5187" s="28">
        <v>2149.6591237103426</v>
      </c>
    </row>
    <row r="5188" spans="1:6">
      <c r="A5188" s="20">
        <v>0.58718749999999997</v>
      </c>
      <c r="B5188" s="21">
        <v>2153.5</v>
      </c>
      <c r="C5188" s="16">
        <v>1</v>
      </c>
      <c r="D5188" s="26">
        <v>2156.5</v>
      </c>
      <c r="E5188" s="28">
        <v>9.0000000000000019E-4</v>
      </c>
      <c r="F5188" s="28">
        <v>2149.6652804990031</v>
      </c>
    </row>
    <row r="5189" spans="1:6">
      <c r="A5189" s="20">
        <v>0.58719907407407412</v>
      </c>
      <c r="B5189" s="21">
        <v>2153.5</v>
      </c>
      <c r="C5189" s="16">
        <v>1</v>
      </c>
      <c r="D5189" s="26">
        <v>2156.5</v>
      </c>
      <c r="E5189" s="28">
        <v>9.0000000000000019E-4</v>
      </c>
      <c r="F5189" s="28">
        <v>2149.6714317465539</v>
      </c>
    </row>
    <row r="5190" spans="1:6">
      <c r="A5190" s="20">
        <v>0.58723379629629635</v>
      </c>
      <c r="B5190" s="21">
        <v>2153.5</v>
      </c>
      <c r="C5190" s="16">
        <v>1</v>
      </c>
      <c r="D5190" s="26">
        <v>2156.5</v>
      </c>
      <c r="E5190" s="28">
        <v>9.0000000000000019E-4</v>
      </c>
      <c r="F5190" s="28">
        <v>2149.6775774579819</v>
      </c>
    </row>
    <row r="5191" spans="1:6">
      <c r="A5191" s="20">
        <v>0.58725694444444443</v>
      </c>
      <c r="B5191" s="21">
        <v>2154</v>
      </c>
      <c r="C5191" s="16">
        <v>1</v>
      </c>
      <c r="D5191" s="26">
        <v>2156.5</v>
      </c>
      <c r="E5191" s="28">
        <v>9.0000000000000019E-4</v>
      </c>
      <c r="F5191" s="28">
        <v>2149.6837176382696</v>
      </c>
    </row>
    <row r="5192" spans="1:6">
      <c r="A5192" s="20">
        <v>0.58739583333333334</v>
      </c>
      <c r="B5192" s="21">
        <v>2153</v>
      </c>
      <c r="C5192" s="16">
        <v>1</v>
      </c>
      <c r="D5192" s="26">
        <v>2156.5</v>
      </c>
      <c r="E5192" s="28">
        <v>9.0000000000000019E-4</v>
      </c>
      <c r="F5192" s="28">
        <v>2149.6898522923952</v>
      </c>
    </row>
    <row r="5193" spans="1:6">
      <c r="A5193" s="20">
        <v>0.58740740740740738</v>
      </c>
      <c r="B5193" s="21">
        <v>2153.5</v>
      </c>
      <c r="C5193" s="16">
        <v>1</v>
      </c>
      <c r="D5193" s="26">
        <v>2156.5</v>
      </c>
      <c r="E5193" s="28">
        <v>9.0000000000000019E-4</v>
      </c>
      <c r="F5193" s="28">
        <v>2149.6959814253319</v>
      </c>
    </row>
    <row r="5194" spans="1:6">
      <c r="A5194" s="20">
        <v>0.58743055555555557</v>
      </c>
      <c r="B5194" s="21">
        <v>2153.5</v>
      </c>
      <c r="C5194" s="16">
        <v>1</v>
      </c>
      <c r="D5194" s="26">
        <v>2156.5</v>
      </c>
      <c r="E5194" s="28">
        <v>9.0000000000000019E-4</v>
      </c>
      <c r="F5194" s="28">
        <v>2149.702105042049</v>
      </c>
    </row>
    <row r="5195" spans="1:6">
      <c r="A5195" s="20">
        <v>0.58747685185185183</v>
      </c>
      <c r="B5195" s="21">
        <v>2153.5</v>
      </c>
      <c r="C5195" s="16">
        <v>1</v>
      </c>
      <c r="D5195" s="26">
        <v>2156.5</v>
      </c>
      <c r="E5195" s="28">
        <v>9.0000000000000019E-4</v>
      </c>
      <c r="F5195" s="28">
        <v>2149.708223147511</v>
      </c>
    </row>
    <row r="5196" spans="1:6">
      <c r="A5196" s="20">
        <v>0.5875231481481481</v>
      </c>
      <c r="B5196" s="21">
        <v>2153.5</v>
      </c>
      <c r="C5196" s="16">
        <v>1</v>
      </c>
      <c r="D5196" s="26">
        <v>2156.5</v>
      </c>
      <c r="E5196" s="28">
        <v>9.0000000000000019E-4</v>
      </c>
      <c r="F5196" s="28">
        <v>2149.7143357466784</v>
      </c>
    </row>
    <row r="5197" spans="1:6">
      <c r="A5197" s="20">
        <v>0.58756944444444448</v>
      </c>
      <c r="B5197" s="21">
        <v>2153.5</v>
      </c>
      <c r="C5197" s="16">
        <v>1</v>
      </c>
      <c r="D5197" s="26">
        <v>2156.5</v>
      </c>
      <c r="E5197" s="28">
        <v>9.0000000000000019E-4</v>
      </c>
      <c r="F5197" s="28">
        <v>2149.7204428445066</v>
      </c>
    </row>
    <row r="5198" spans="1:6">
      <c r="A5198" s="20">
        <v>0.58767361111111116</v>
      </c>
      <c r="B5198" s="21">
        <v>2153</v>
      </c>
      <c r="C5198" s="16">
        <v>1</v>
      </c>
      <c r="D5198" s="26">
        <v>2156.5</v>
      </c>
      <c r="E5198" s="28">
        <v>9.0000000000000019E-4</v>
      </c>
      <c r="F5198" s="28">
        <v>2149.7265444459467</v>
      </c>
    </row>
    <row r="5199" spans="1:6">
      <c r="A5199" s="20">
        <v>0.58769675925925924</v>
      </c>
      <c r="B5199" s="21">
        <v>2153</v>
      </c>
      <c r="C5199" s="16">
        <v>1</v>
      </c>
      <c r="D5199" s="26">
        <v>2156.5</v>
      </c>
      <c r="E5199" s="28">
        <v>9.0000000000000019E-4</v>
      </c>
      <c r="F5199" s="28">
        <v>2149.7326405559452</v>
      </c>
    </row>
    <row r="5200" spans="1:6">
      <c r="A5200" s="20">
        <v>0.58770833333333339</v>
      </c>
      <c r="B5200" s="21">
        <v>2153.5</v>
      </c>
      <c r="C5200" s="16">
        <v>1</v>
      </c>
      <c r="D5200" s="26">
        <v>2156.5</v>
      </c>
      <c r="E5200" s="28">
        <v>9.0000000000000019E-4</v>
      </c>
      <c r="F5200" s="28">
        <v>2149.738731179445</v>
      </c>
    </row>
    <row r="5201" spans="1:6">
      <c r="A5201" s="20">
        <v>0.5877430555555555</v>
      </c>
      <c r="B5201" s="21">
        <v>2153.5</v>
      </c>
      <c r="C5201" s="16">
        <v>1</v>
      </c>
      <c r="D5201" s="26">
        <v>2156.5</v>
      </c>
      <c r="E5201" s="28">
        <v>9.0000000000000019E-4</v>
      </c>
      <c r="F5201" s="28">
        <v>2149.7448163213835</v>
      </c>
    </row>
    <row r="5202" spans="1:6">
      <c r="A5202" s="20">
        <v>0.58781249999999996</v>
      </c>
      <c r="B5202" s="21">
        <v>2153.5</v>
      </c>
      <c r="C5202" s="16">
        <v>1</v>
      </c>
      <c r="D5202" s="26">
        <v>2156.5</v>
      </c>
      <c r="E5202" s="28">
        <v>9.0000000000000019E-4</v>
      </c>
      <c r="F5202" s="28">
        <v>2149.7508959866941</v>
      </c>
    </row>
    <row r="5203" spans="1:6">
      <c r="A5203" s="20">
        <v>0.58784722222222219</v>
      </c>
      <c r="B5203" s="21">
        <v>2153.5</v>
      </c>
      <c r="C5203" s="16">
        <v>1</v>
      </c>
      <c r="D5203" s="26">
        <v>2156.5</v>
      </c>
      <c r="E5203" s="28">
        <v>9.0000000000000019E-4</v>
      </c>
      <c r="F5203" s="28">
        <v>2149.7569701803059</v>
      </c>
    </row>
    <row r="5204" spans="1:6">
      <c r="A5204" s="20">
        <v>0.58789351851851857</v>
      </c>
      <c r="B5204" s="21">
        <v>2154</v>
      </c>
      <c r="C5204" s="16">
        <v>1</v>
      </c>
      <c r="D5204" s="26">
        <v>2156.5</v>
      </c>
      <c r="E5204" s="28">
        <v>9.0000000000000019E-4</v>
      </c>
      <c r="F5204" s="28">
        <v>2149.7630389071437</v>
      </c>
    </row>
    <row r="5205" spans="1:6">
      <c r="A5205" s="20">
        <v>0.58797453703703706</v>
      </c>
      <c r="B5205" s="21">
        <v>2154</v>
      </c>
      <c r="C5205" s="16">
        <v>1</v>
      </c>
      <c r="D5205" s="26">
        <v>2156.5</v>
      </c>
      <c r="E5205" s="28">
        <v>9.0000000000000019E-4</v>
      </c>
      <c r="F5205" s="28">
        <v>2149.7691021721271</v>
      </c>
    </row>
    <row r="5206" spans="1:6">
      <c r="A5206" s="20">
        <v>0.58805555555555555</v>
      </c>
      <c r="B5206" s="21">
        <v>2154</v>
      </c>
      <c r="C5206" s="16">
        <v>1</v>
      </c>
      <c r="D5206" s="26">
        <v>2156.5</v>
      </c>
      <c r="E5206" s="28">
        <v>9.0000000000000019E-4</v>
      </c>
      <c r="F5206" s="28">
        <v>2149.7751599801722</v>
      </c>
    </row>
    <row r="5207" spans="1:6">
      <c r="A5207" s="20">
        <v>0.58807870370370374</v>
      </c>
      <c r="B5207" s="21">
        <v>2153.5</v>
      </c>
      <c r="C5207" s="16">
        <v>1</v>
      </c>
      <c r="D5207" s="26">
        <v>2156.5</v>
      </c>
      <c r="E5207" s="28">
        <v>9.0000000000000019E-4</v>
      </c>
      <c r="F5207" s="28">
        <v>2149.78121233619</v>
      </c>
    </row>
    <row r="5208" spans="1:6">
      <c r="A5208" s="20">
        <v>0.58813657407407405</v>
      </c>
      <c r="B5208" s="21">
        <v>2153.5</v>
      </c>
      <c r="C5208" s="16">
        <v>1</v>
      </c>
      <c r="D5208" s="26">
        <v>2156.5</v>
      </c>
      <c r="E5208" s="28">
        <v>9.0000000000000019E-4</v>
      </c>
      <c r="F5208" s="28">
        <v>2149.7872592450876</v>
      </c>
    </row>
    <row r="5209" spans="1:6">
      <c r="A5209" s="20">
        <v>0.5882060185185185</v>
      </c>
      <c r="B5209" s="21">
        <v>2154</v>
      </c>
      <c r="C5209" s="16">
        <v>1</v>
      </c>
      <c r="D5209" s="26">
        <v>2156.5</v>
      </c>
      <c r="E5209" s="28">
        <v>9.0000000000000019E-4</v>
      </c>
      <c r="F5209" s="28">
        <v>2149.7933007117672</v>
      </c>
    </row>
    <row r="5210" spans="1:6">
      <c r="A5210" s="20">
        <v>0.58821759259259254</v>
      </c>
      <c r="B5210" s="21">
        <v>2153.5</v>
      </c>
      <c r="C5210" s="16">
        <v>1</v>
      </c>
      <c r="D5210" s="26">
        <v>2156.5</v>
      </c>
      <c r="E5210" s="28">
        <v>9.0000000000000019E-4</v>
      </c>
      <c r="F5210" s="28">
        <v>2149.7993367411268</v>
      </c>
    </row>
    <row r="5211" spans="1:6">
      <c r="A5211" s="20">
        <v>0.58824074074074073</v>
      </c>
      <c r="B5211" s="21">
        <v>2154</v>
      </c>
      <c r="C5211" s="16">
        <v>1</v>
      </c>
      <c r="D5211" s="26">
        <v>2156.5</v>
      </c>
      <c r="E5211" s="28">
        <v>9.0000000000000019E-4</v>
      </c>
      <c r="F5211" s="28">
        <v>2149.8053673380596</v>
      </c>
    </row>
    <row r="5212" spans="1:6">
      <c r="A5212" s="20">
        <v>0.58841435185185187</v>
      </c>
      <c r="B5212" s="21">
        <v>2153.5</v>
      </c>
      <c r="C5212" s="16">
        <v>1</v>
      </c>
      <c r="D5212" s="26">
        <v>2156.5</v>
      </c>
      <c r="E5212" s="28">
        <v>9.0000000000000019E-4</v>
      </c>
      <c r="F5212" s="28">
        <v>2149.8113925074554</v>
      </c>
    </row>
    <row r="5213" spans="1:6">
      <c r="A5213" s="20">
        <v>0.58847222222222217</v>
      </c>
      <c r="B5213" s="21">
        <v>2154</v>
      </c>
      <c r="C5213" s="16">
        <v>1</v>
      </c>
      <c r="D5213" s="26">
        <v>2156.5</v>
      </c>
      <c r="E5213" s="28">
        <v>9.0000000000000019E-4</v>
      </c>
      <c r="F5213" s="28">
        <v>2149.8174122541986</v>
      </c>
    </row>
    <row r="5214" spans="1:6">
      <c r="A5214" s="20">
        <v>0.5885069444444444</v>
      </c>
      <c r="B5214" s="21">
        <v>2153.5</v>
      </c>
      <c r="C5214" s="16">
        <v>1</v>
      </c>
      <c r="D5214" s="26">
        <v>2156.5</v>
      </c>
      <c r="E5214" s="28">
        <v>9.0000000000000019E-4</v>
      </c>
      <c r="F5214" s="28">
        <v>2149.8234265831697</v>
      </c>
    </row>
    <row r="5215" spans="1:6">
      <c r="A5215" s="20">
        <v>0.58854166666666663</v>
      </c>
      <c r="B5215" s="21">
        <v>2153.5</v>
      </c>
      <c r="C5215" s="16">
        <v>1</v>
      </c>
      <c r="D5215" s="26">
        <v>2156.5</v>
      </c>
      <c r="E5215" s="28">
        <v>9.0000000000000019E-4</v>
      </c>
      <c r="F5215" s="28">
        <v>2149.8294354992449</v>
      </c>
    </row>
    <row r="5216" spans="1:6">
      <c r="A5216" s="20">
        <v>0.58856481481481482</v>
      </c>
      <c r="B5216" s="21">
        <v>2153.5</v>
      </c>
      <c r="C5216" s="16">
        <v>1</v>
      </c>
      <c r="D5216" s="26">
        <v>2156.5</v>
      </c>
      <c r="E5216" s="28">
        <v>9.0000000000000019E-4</v>
      </c>
      <c r="F5216" s="28">
        <v>2149.8354390072955</v>
      </c>
    </row>
    <row r="5217" spans="1:6">
      <c r="A5217" s="20">
        <v>0.58858796296296301</v>
      </c>
      <c r="B5217" s="21">
        <v>2153.5</v>
      </c>
      <c r="C5217" s="16">
        <v>1</v>
      </c>
      <c r="D5217" s="26">
        <v>2156.5</v>
      </c>
      <c r="E5217" s="28">
        <v>9.0000000000000019E-4</v>
      </c>
      <c r="F5217" s="28">
        <v>2149.8414371121889</v>
      </c>
    </row>
    <row r="5218" spans="1:6">
      <c r="A5218" s="20">
        <v>0.5886689814814815</v>
      </c>
      <c r="B5218" s="21">
        <v>2154</v>
      </c>
      <c r="C5218" s="16">
        <v>1</v>
      </c>
      <c r="D5218" s="26">
        <v>2156.5</v>
      </c>
      <c r="E5218" s="28">
        <v>9.0000000000000019E-4</v>
      </c>
      <c r="F5218" s="28">
        <v>2149.847429818788</v>
      </c>
    </row>
    <row r="5219" spans="1:6">
      <c r="A5219" s="20">
        <v>0.58868055555555554</v>
      </c>
      <c r="B5219" s="21">
        <v>2154</v>
      </c>
      <c r="C5219" s="16">
        <v>1</v>
      </c>
      <c r="D5219" s="26">
        <v>2156.5</v>
      </c>
      <c r="E5219" s="28">
        <v>9.0000000000000019E-4</v>
      </c>
      <c r="F5219" s="28">
        <v>2149.8534171319511</v>
      </c>
    </row>
    <row r="5220" spans="1:6">
      <c r="A5220" s="20">
        <v>0.58871527777777777</v>
      </c>
      <c r="B5220" s="21">
        <v>2154</v>
      </c>
      <c r="C5220" s="16">
        <v>1</v>
      </c>
      <c r="D5220" s="26">
        <v>2156.5</v>
      </c>
      <c r="E5220" s="28">
        <v>9.0000000000000019E-4</v>
      </c>
      <c r="F5220" s="28">
        <v>2149.8593990565323</v>
      </c>
    </row>
    <row r="5221" spans="1:6">
      <c r="A5221" s="20">
        <v>0.58879629629629626</v>
      </c>
      <c r="B5221" s="21">
        <v>2154</v>
      </c>
      <c r="C5221" s="16">
        <v>1</v>
      </c>
      <c r="D5221" s="26">
        <v>2156.5</v>
      </c>
      <c r="E5221" s="28">
        <v>9.0000000000000019E-4</v>
      </c>
      <c r="F5221" s="28">
        <v>2149.8653755973814</v>
      </c>
    </row>
    <row r="5222" spans="1:6">
      <c r="A5222" s="20">
        <v>0.58892361111111113</v>
      </c>
      <c r="B5222" s="21">
        <v>2154</v>
      </c>
      <c r="C5222" s="16">
        <v>1</v>
      </c>
      <c r="D5222" s="26">
        <v>2156.5</v>
      </c>
      <c r="E5222" s="28">
        <v>9.0000000000000019E-4</v>
      </c>
      <c r="F5222" s="28">
        <v>2149.8713467593439</v>
      </c>
    </row>
    <row r="5223" spans="1:6">
      <c r="A5223" s="20">
        <v>0.58893518518518517</v>
      </c>
      <c r="B5223" s="21">
        <v>2154</v>
      </c>
      <c r="C5223" s="16">
        <v>1</v>
      </c>
      <c r="D5223" s="26">
        <v>2156.5</v>
      </c>
      <c r="E5223" s="28">
        <v>9.0000000000000019E-4</v>
      </c>
      <c r="F5223" s="28">
        <v>2149.8773125472603</v>
      </c>
    </row>
    <row r="5224" spans="1:6">
      <c r="A5224" s="20">
        <v>0.58901620370370367</v>
      </c>
      <c r="B5224" s="21">
        <v>2154.5</v>
      </c>
      <c r="C5224" s="16">
        <v>1</v>
      </c>
      <c r="D5224" s="26">
        <v>2156.5</v>
      </c>
      <c r="E5224" s="28">
        <v>9.0000000000000019E-4</v>
      </c>
      <c r="F5224" s="28">
        <v>2149.883272965968</v>
      </c>
    </row>
    <row r="5225" spans="1:6">
      <c r="A5225" s="20">
        <v>0.58903935185185186</v>
      </c>
      <c r="B5225" s="21">
        <v>2154</v>
      </c>
      <c r="C5225" s="16">
        <v>1</v>
      </c>
      <c r="D5225" s="26">
        <v>2156.5</v>
      </c>
      <c r="E5225" s="28">
        <v>9.0000000000000019E-4</v>
      </c>
      <c r="F5225" s="28">
        <v>2149.8892280202986</v>
      </c>
    </row>
    <row r="5226" spans="1:6">
      <c r="A5226" s="20">
        <v>0.58906250000000004</v>
      </c>
      <c r="B5226" s="21">
        <v>2154</v>
      </c>
      <c r="C5226" s="16">
        <v>1</v>
      </c>
      <c r="D5226" s="26">
        <v>2156.5</v>
      </c>
      <c r="E5226" s="28">
        <v>9.0000000000000019E-4</v>
      </c>
      <c r="F5226" s="28">
        <v>2149.8951777150801</v>
      </c>
    </row>
    <row r="5227" spans="1:6">
      <c r="A5227" s="20">
        <v>0.58907407407407408</v>
      </c>
      <c r="B5227" s="21">
        <v>2153.5</v>
      </c>
      <c r="C5227" s="16">
        <v>1</v>
      </c>
      <c r="D5227" s="26">
        <v>2156.5</v>
      </c>
      <c r="E5227" s="28">
        <v>9.0000000000000019E-4</v>
      </c>
      <c r="F5227" s="28">
        <v>2149.9011220551365</v>
      </c>
    </row>
    <row r="5228" spans="1:6">
      <c r="A5228" s="20">
        <v>0.5891319444444445</v>
      </c>
      <c r="B5228" s="21">
        <v>2153.5</v>
      </c>
      <c r="C5228" s="16">
        <v>1</v>
      </c>
      <c r="D5228" s="26">
        <v>2156.5</v>
      </c>
      <c r="E5228" s="28">
        <v>9.0000000000000019E-4</v>
      </c>
      <c r="F5228" s="28">
        <v>2149.9070610452868</v>
      </c>
    </row>
    <row r="5229" spans="1:6">
      <c r="A5229" s="20">
        <v>0.58914351851851854</v>
      </c>
      <c r="B5229" s="21">
        <v>2153.5</v>
      </c>
      <c r="C5229" s="16">
        <v>1</v>
      </c>
      <c r="D5229" s="26">
        <v>2156.5</v>
      </c>
      <c r="E5229" s="28">
        <v>9.0000000000000019E-4</v>
      </c>
      <c r="F5229" s="28">
        <v>2149.9129946903458</v>
      </c>
    </row>
    <row r="5230" spans="1:6">
      <c r="A5230" s="20">
        <v>0.58917824074074077</v>
      </c>
      <c r="B5230" s="21">
        <v>2154</v>
      </c>
      <c r="C5230" s="16">
        <v>1</v>
      </c>
      <c r="D5230" s="26">
        <v>2156.5</v>
      </c>
      <c r="E5230" s="28">
        <v>9.0000000000000019E-4</v>
      </c>
      <c r="F5230" s="28">
        <v>2149.9189229951244</v>
      </c>
    </row>
    <row r="5231" spans="1:6">
      <c r="A5231" s="20">
        <v>0.58921296296296299</v>
      </c>
      <c r="B5231" s="21">
        <v>2153.5</v>
      </c>
      <c r="C5231" s="16">
        <v>1</v>
      </c>
      <c r="D5231" s="26">
        <v>2156.5</v>
      </c>
      <c r="E5231" s="28">
        <v>9.0000000000000019E-4</v>
      </c>
      <c r="F5231" s="28">
        <v>2149.9248459644286</v>
      </c>
    </row>
    <row r="5232" spans="1:6">
      <c r="A5232" s="20">
        <v>0.5892708333333333</v>
      </c>
      <c r="B5232" s="21">
        <v>2154</v>
      </c>
      <c r="C5232" s="16">
        <v>1</v>
      </c>
      <c r="D5232" s="26">
        <v>2156.5</v>
      </c>
      <c r="E5232" s="28">
        <v>9.0000000000000019E-4</v>
      </c>
      <c r="F5232" s="28">
        <v>2149.9307636030608</v>
      </c>
    </row>
    <row r="5233" spans="1:6">
      <c r="A5233" s="20">
        <v>0.58932870370370372</v>
      </c>
      <c r="B5233" s="21">
        <v>2153.5</v>
      </c>
      <c r="C5233" s="16">
        <v>1</v>
      </c>
      <c r="D5233" s="26">
        <v>2156.5</v>
      </c>
      <c r="E5233" s="28">
        <v>9.0000000000000019E-4</v>
      </c>
      <c r="F5233" s="28">
        <v>2149.9366759158179</v>
      </c>
    </row>
    <row r="5234" spans="1:6">
      <c r="A5234" s="20">
        <v>0.5893518518518519</v>
      </c>
      <c r="B5234" s="21">
        <v>2154</v>
      </c>
      <c r="C5234" s="16">
        <v>1</v>
      </c>
      <c r="D5234" s="26">
        <v>2156.5</v>
      </c>
      <c r="E5234" s="28">
        <v>9.0000000000000019E-4</v>
      </c>
      <c r="F5234" s="28">
        <v>2149.9425829074935</v>
      </c>
    </row>
    <row r="5235" spans="1:6">
      <c r="A5235" s="20">
        <v>0.58936342592592594</v>
      </c>
      <c r="B5235" s="21">
        <v>2154</v>
      </c>
      <c r="C5235" s="16">
        <v>1</v>
      </c>
      <c r="D5235" s="26">
        <v>2156.5</v>
      </c>
      <c r="E5235" s="28">
        <v>9.0000000000000019E-4</v>
      </c>
      <c r="F5235" s="28">
        <v>2149.9484845828765</v>
      </c>
    </row>
    <row r="5236" spans="1:6">
      <c r="A5236" s="20">
        <v>0.58945601851851848</v>
      </c>
      <c r="B5236" s="21">
        <v>2154</v>
      </c>
      <c r="C5236" s="16">
        <v>1</v>
      </c>
      <c r="D5236" s="26">
        <v>2156.5</v>
      </c>
      <c r="E5236" s="28">
        <v>9.0000000000000019E-4</v>
      </c>
      <c r="F5236" s="28">
        <v>2149.9543809467518</v>
      </c>
    </row>
    <row r="5237" spans="1:6">
      <c r="A5237" s="20">
        <v>0.58946759259259263</v>
      </c>
      <c r="B5237" s="21">
        <v>2154</v>
      </c>
      <c r="C5237" s="16">
        <v>1</v>
      </c>
      <c r="D5237" s="26">
        <v>2156.5</v>
      </c>
      <c r="E5237" s="28">
        <v>9.0000000000000019E-4</v>
      </c>
      <c r="F5237" s="28">
        <v>2149.9602720038997</v>
      </c>
    </row>
    <row r="5238" spans="1:6">
      <c r="A5238" s="20">
        <v>0.58953703703703708</v>
      </c>
      <c r="B5238" s="21">
        <v>2153.5</v>
      </c>
      <c r="C5238" s="16">
        <v>1</v>
      </c>
      <c r="D5238" s="26">
        <v>2156.5</v>
      </c>
      <c r="E5238" s="28">
        <v>9.0000000000000019E-4</v>
      </c>
      <c r="F5238" s="28">
        <v>2149.9661577590964</v>
      </c>
    </row>
    <row r="5239" spans="1:6">
      <c r="A5239" s="20">
        <v>0.58964120370370365</v>
      </c>
      <c r="B5239" s="21">
        <v>2153.5</v>
      </c>
      <c r="C5239" s="16">
        <v>1</v>
      </c>
      <c r="D5239" s="26">
        <v>2156.5</v>
      </c>
      <c r="E5239" s="28">
        <v>9.0000000000000019E-4</v>
      </c>
      <c r="F5239" s="28">
        <v>2149.9720382171131</v>
      </c>
    </row>
    <row r="5240" spans="1:6">
      <c r="A5240" s="20">
        <v>0.58966435185185184</v>
      </c>
      <c r="B5240" s="21">
        <v>2154</v>
      </c>
      <c r="C5240" s="16">
        <v>1</v>
      </c>
      <c r="D5240" s="26">
        <v>2156.5</v>
      </c>
      <c r="E5240" s="28">
        <v>9.0000000000000019E-4</v>
      </c>
      <c r="F5240" s="28">
        <v>2149.9779133827178</v>
      </c>
    </row>
    <row r="5241" spans="1:6">
      <c r="A5241" s="20">
        <v>0.58972222222222226</v>
      </c>
      <c r="B5241" s="21">
        <v>2154</v>
      </c>
      <c r="C5241" s="16">
        <v>1</v>
      </c>
      <c r="D5241" s="26">
        <v>2156.5</v>
      </c>
      <c r="E5241" s="28">
        <v>9.0000000000000019E-4</v>
      </c>
      <c r="F5241" s="28">
        <v>2149.9837832606736</v>
      </c>
    </row>
    <row r="5242" spans="1:6">
      <c r="A5242" s="20">
        <v>0.58974537037037034</v>
      </c>
      <c r="B5242" s="21">
        <v>2154</v>
      </c>
      <c r="C5242" s="16">
        <v>1</v>
      </c>
      <c r="D5242" s="26">
        <v>2156.5</v>
      </c>
      <c r="E5242" s="28">
        <v>9.0000000000000019E-4</v>
      </c>
      <c r="F5242" s="28">
        <v>2149.9896478557389</v>
      </c>
    </row>
    <row r="5243" spans="1:6">
      <c r="A5243" s="20">
        <v>0.58979166666666671</v>
      </c>
      <c r="B5243" s="21">
        <v>2153.5</v>
      </c>
      <c r="C5243" s="16">
        <v>1</v>
      </c>
      <c r="D5243" s="26">
        <v>2156.5</v>
      </c>
      <c r="E5243" s="28">
        <v>9.0000000000000019E-4</v>
      </c>
      <c r="F5243" s="28">
        <v>2149.9955071726686</v>
      </c>
    </row>
    <row r="5244" spans="1:6">
      <c r="A5244" s="20">
        <v>0.58981481481481479</v>
      </c>
      <c r="B5244" s="21">
        <v>2154</v>
      </c>
      <c r="C5244" s="16">
        <v>1</v>
      </c>
      <c r="D5244" s="26">
        <v>2156.5</v>
      </c>
      <c r="E5244" s="28">
        <v>9.0000000000000019E-4</v>
      </c>
      <c r="F5244" s="28">
        <v>2150.0013612162134</v>
      </c>
    </row>
    <row r="5245" spans="1:6">
      <c r="A5245" s="20">
        <v>0.58983796296296298</v>
      </c>
      <c r="B5245" s="21">
        <v>2154</v>
      </c>
      <c r="C5245" s="16">
        <v>1</v>
      </c>
      <c r="D5245" s="26">
        <v>2156.5</v>
      </c>
      <c r="E5245" s="28">
        <v>9.0000000000000019E-4</v>
      </c>
      <c r="F5245" s="28">
        <v>2150.0072099911185</v>
      </c>
    </row>
    <row r="5246" spans="1:6">
      <c r="A5246" s="20">
        <v>0.58984953703703702</v>
      </c>
      <c r="B5246" s="21">
        <v>2154</v>
      </c>
      <c r="C5246" s="16">
        <v>1</v>
      </c>
      <c r="D5246" s="26">
        <v>2156.5</v>
      </c>
      <c r="E5246" s="28">
        <v>9.0000000000000019E-4</v>
      </c>
      <c r="F5246" s="28">
        <v>2150.0130535021267</v>
      </c>
    </row>
    <row r="5247" spans="1:6">
      <c r="A5247" s="20">
        <v>0.58989583333333329</v>
      </c>
      <c r="B5247" s="21">
        <v>2154</v>
      </c>
      <c r="C5247" s="16">
        <v>1</v>
      </c>
      <c r="D5247" s="26">
        <v>2156.5</v>
      </c>
      <c r="E5247" s="28">
        <v>9.0000000000000019E-4</v>
      </c>
      <c r="F5247" s="28">
        <v>2150.0188917539749</v>
      </c>
    </row>
    <row r="5248" spans="1:6">
      <c r="A5248" s="20">
        <v>0.5899537037037037</v>
      </c>
      <c r="B5248" s="21">
        <v>2154</v>
      </c>
      <c r="C5248" s="16">
        <v>1</v>
      </c>
      <c r="D5248" s="26">
        <v>2156.5</v>
      </c>
      <c r="E5248" s="28">
        <v>9.0000000000000019E-4</v>
      </c>
      <c r="F5248" s="28">
        <v>2150.0247247513962</v>
      </c>
    </row>
    <row r="5249" spans="1:6">
      <c r="A5249" s="20">
        <v>0.58997685185185189</v>
      </c>
      <c r="B5249" s="21">
        <v>2154</v>
      </c>
      <c r="C5249" s="16">
        <v>1</v>
      </c>
      <c r="D5249" s="26">
        <v>2156.5</v>
      </c>
      <c r="E5249" s="28">
        <v>9.0000000000000019E-4</v>
      </c>
      <c r="F5249" s="28">
        <v>2150.0305524991199</v>
      </c>
    </row>
    <row r="5250" spans="1:6">
      <c r="A5250" s="20">
        <v>0.59006944444444442</v>
      </c>
      <c r="B5250" s="21">
        <v>2154</v>
      </c>
      <c r="C5250" s="16">
        <v>1</v>
      </c>
      <c r="D5250" s="26">
        <v>2156.5</v>
      </c>
      <c r="E5250" s="28">
        <v>9.0000000000000019E-4</v>
      </c>
      <c r="F5250" s="28">
        <v>2150.036375001871</v>
      </c>
    </row>
    <row r="5251" spans="1:6">
      <c r="A5251" s="20">
        <v>0.59013888888888888</v>
      </c>
      <c r="B5251" s="21">
        <v>2153.5</v>
      </c>
      <c r="C5251" s="16">
        <v>1</v>
      </c>
      <c r="D5251" s="26">
        <v>2156.5</v>
      </c>
      <c r="E5251" s="28">
        <v>9.0000000000000019E-4</v>
      </c>
      <c r="F5251" s="28">
        <v>2150.0421922643691</v>
      </c>
    </row>
    <row r="5252" spans="1:6">
      <c r="A5252" s="20">
        <v>0.59015046296296292</v>
      </c>
      <c r="B5252" s="21">
        <v>2154</v>
      </c>
      <c r="C5252" s="16">
        <v>1</v>
      </c>
      <c r="D5252" s="26">
        <v>2156.5</v>
      </c>
      <c r="E5252" s="28">
        <v>9.0000000000000019E-4</v>
      </c>
      <c r="F5252" s="28">
        <v>2150.0480042913309</v>
      </c>
    </row>
    <row r="5253" spans="1:6">
      <c r="A5253" s="20">
        <v>0.59017361111111111</v>
      </c>
      <c r="B5253" s="21">
        <v>2154</v>
      </c>
      <c r="C5253" s="16">
        <v>1</v>
      </c>
      <c r="D5253" s="26">
        <v>2156.5</v>
      </c>
      <c r="E5253" s="28">
        <v>9.0000000000000019E-4</v>
      </c>
      <c r="F5253" s="28">
        <v>2150.0538110874686</v>
      </c>
    </row>
    <row r="5254" spans="1:6">
      <c r="A5254" s="20">
        <v>0.59020833333333333</v>
      </c>
      <c r="B5254" s="21">
        <v>2154</v>
      </c>
      <c r="C5254" s="16">
        <v>1</v>
      </c>
      <c r="D5254" s="26">
        <v>2156.5</v>
      </c>
      <c r="E5254" s="28">
        <v>9.0000000000000019E-4</v>
      </c>
      <c r="F5254" s="28">
        <v>2150.0596126574901</v>
      </c>
    </row>
    <row r="5255" spans="1:6">
      <c r="A5255" s="20">
        <v>0.59028935185185183</v>
      </c>
      <c r="B5255" s="21">
        <v>2153.5</v>
      </c>
      <c r="C5255" s="16">
        <v>1</v>
      </c>
      <c r="D5255" s="26">
        <v>2156.5</v>
      </c>
      <c r="E5255" s="28">
        <v>9.0000000000000019E-4</v>
      </c>
      <c r="F5255" s="28">
        <v>2150.0654090060984</v>
      </c>
    </row>
    <row r="5256" spans="1:6">
      <c r="A5256" s="20">
        <v>0.59031250000000002</v>
      </c>
      <c r="B5256" s="21">
        <v>2154</v>
      </c>
      <c r="C5256" s="16">
        <v>1</v>
      </c>
      <c r="D5256" s="26">
        <v>2156.5</v>
      </c>
      <c r="E5256" s="28">
        <v>9.0000000000000019E-4</v>
      </c>
      <c r="F5256" s="28">
        <v>2150.0712001379929</v>
      </c>
    </row>
    <row r="5257" spans="1:6">
      <c r="A5257" s="20">
        <v>0.59032407407407406</v>
      </c>
      <c r="B5257" s="21">
        <v>2154</v>
      </c>
      <c r="C5257" s="16">
        <v>1</v>
      </c>
      <c r="D5257" s="26">
        <v>2156.5</v>
      </c>
      <c r="E5257" s="28">
        <v>9.0000000000000019E-4</v>
      </c>
      <c r="F5257" s="28">
        <v>2150.0769860578689</v>
      </c>
    </row>
    <row r="5258" spans="1:6">
      <c r="A5258" s="20">
        <v>0.59038194444444447</v>
      </c>
      <c r="B5258" s="21">
        <v>2154.5</v>
      </c>
      <c r="C5258" s="16">
        <v>1</v>
      </c>
      <c r="D5258" s="26">
        <v>2156.5</v>
      </c>
      <c r="E5258" s="28">
        <v>9.0000000000000019E-4</v>
      </c>
      <c r="F5258" s="28">
        <v>2150.082766770417</v>
      </c>
    </row>
    <row r="5259" spans="1:6">
      <c r="A5259" s="20">
        <v>0.59042824074074074</v>
      </c>
      <c r="B5259" s="21">
        <v>2154.5</v>
      </c>
      <c r="C5259" s="16">
        <v>1</v>
      </c>
      <c r="D5259" s="26">
        <v>2156.5</v>
      </c>
      <c r="E5259" s="28">
        <v>9.0000000000000019E-4</v>
      </c>
      <c r="F5259" s="28">
        <v>2150.0885422803235</v>
      </c>
    </row>
    <row r="5260" spans="1:6">
      <c r="A5260" s="20">
        <v>0.59043981481481478</v>
      </c>
      <c r="B5260" s="21">
        <v>2154.5</v>
      </c>
      <c r="C5260" s="16">
        <v>1</v>
      </c>
      <c r="D5260" s="26">
        <v>2156.5</v>
      </c>
      <c r="E5260" s="28">
        <v>9.0000000000000019E-4</v>
      </c>
      <c r="F5260" s="28">
        <v>2150.0943125922713</v>
      </c>
    </row>
    <row r="5261" spans="1:6">
      <c r="A5261" s="20">
        <v>0.59052083333333338</v>
      </c>
      <c r="B5261" s="21">
        <v>2154.5</v>
      </c>
      <c r="C5261" s="16">
        <v>1</v>
      </c>
      <c r="D5261" s="26">
        <v>2156.5</v>
      </c>
      <c r="E5261" s="28">
        <v>9.0000000000000019E-4</v>
      </c>
      <c r="F5261" s="28">
        <v>2150.1000777109384</v>
      </c>
    </row>
    <row r="5262" spans="1:6">
      <c r="A5262" s="20">
        <v>0.59053240740740742</v>
      </c>
      <c r="B5262" s="21">
        <v>2154.5</v>
      </c>
      <c r="C5262" s="16">
        <v>1</v>
      </c>
      <c r="D5262" s="26">
        <v>2156.5</v>
      </c>
      <c r="E5262" s="28">
        <v>9.0000000000000019E-4</v>
      </c>
      <c r="F5262" s="28">
        <v>2150.1058376409987</v>
      </c>
    </row>
    <row r="5263" spans="1:6">
      <c r="A5263" s="20">
        <v>0.59057870370370369</v>
      </c>
      <c r="B5263" s="21">
        <v>2154.5</v>
      </c>
      <c r="C5263" s="16">
        <v>1</v>
      </c>
      <c r="D5263" s="26">
        <v>2156.5</v>
      </c>
      <c r="E5263" s="28">
        <v>9.0000000000000019E-4</v>
      </c>
      <c r="F5263" s="28">
        <v>2150.1115923871216</v>
      </c>
    </row>
    <row r="5264" spans="1:6">
      <c r="A5264" s="20">
        <v>0.59062499999999996</v>
      </c>
      <c r="B5264" s="21">
        <v>2154.5</v>
      </c>
      <c r="C5264" s="16">
        <v>1</v>
      </c>
      <c r="D5264" s="26">
        <v>2156.5</v>
      </c>
      <c r="E5264" s="28">
        <v>9.0000000000000019E-4</v>
      </c>
      <c r="F5264" s="28">
        <v>2150.1173419539732</v>
      </c>
    </row>
    <row r="5265" spans="1:6">
      <c r="A5265" s="20">
        <v>0.59064814814814814</v>
      </c>
      <c r="B5265" s="21">
        <v>2154.5</v>
      </c>
      <c r="C5265" s="16">
        <v>1</v>
      </c>
      <c r="D5265" s="26">
        <v>2156.5</v>
      </c>
      <c r="E5265" s="28">
        <v>9.0000000000000019E-4</v>
      </c>
      <c r="F5265" s="28">
        <v>2150.1230863462147</v>
      </c>
    </row>
    <row r="5266" spans="1:6">
      <c r="A5266" s="20">
        <v>0.59069444444444441</v>
      </c>
      <c r="B5266" s="21">
        <v>2154.5</v>
      </c>
      <c r="C5266" s="16">
        <v>1</v>
      </c>
      <c r="D5266" s="26">
        <v>2156.5</v>
      </c>
      <c r="E5266" s="28">
        <v>9.0000000000000019E-4</v>
      </c>
      <c r="F5266" s="28">
        <v>2150.1288255685031</v>
      </c>
    </row>
    <row r="5267" spans="1:6">
      <c r="A5267" s="20">
        <v>0.59072916666666664</v>
      </c>
      <c r="B5267" s="21">
        <v>2154.5</v>
      </c>
      <c r="C5267" s="16">
        <v>1</v>
      </c>
      <c r="D5267" s="26">
        <v>2156.5</v>
      </c>
      <c r="E5267" s="28">
        <v>9.0000000000000019E-4</v>
      </c>
      <c r="F5267" s="28">
        <v>2150.1345596254914</v>
      </c>
    </row>
    <row r="5268" spans="1:6">
      <c r="A5268" s="20">
        <v>0.59074074074074079</v>
      </c>
      <c r="B5268" s="21">
        <v>2155</v>
      </c>
      <c r="C5268" s="16">
        <v>1</v>
      </c>
      <c r="D5268" s="26">
        <v>2156.5</v>
      </c>
      <c r="E5268" s="28">
        <v>9.0000000000000019E-4</v>
      </c>
      <c r="F5268" s="28">
        <v>2150.1402885218286</v>
      </c>
    </row>
    <row r="5269" spans="1:6">
      <c r="A5269" s="20">
        <v>0.59078703703703705</v>
      </c>
      <c r="B5269" s="21">
        <v>2155</v>
      </c>
      <c r="C5269" s="16">
        <v>1</v>
      </c>
      <c r="D5269" s="26">
        <v>2156.5</v>
      </c>
      <c r="E5269" s="28">
        <v>9.0000000000000019E-4</v>
      </c>
      <c r="F5269" s="28">
        <v>2150.1460122621588</v>
      </c>
    </row>
    <row r="5270" spans="1:6">
      <c r="A5270" s="20">
        <v>0.59081018518518513</v>
      </c>
      <c r="B5270" s="21">
        <v>2154.5</v>
      </c>
      <c r="C5270" s="16">
        <v>1</v>
      </c>
      <c r="D5270" s="26">
        <v>2156.5</v>
      </c>
      <c r="E5270" s="28">
        <v>9.0000000000000019E-4</v>
      </c>
      <c r="F5270" s="28">
        <v>2150.1517308511229</v>
      </c>
    </row>
    <row r="5271" spans="1:6">
      <c r="A5271" s="20">
        <v>0.59090277777777778</v>
      </c>
      <c r="B5271" s="21">
        <v>2154.5</v>
      </c>
      <c r="C5271" s="16">
        <v>1</v>
      </c>
      <c r="D5271" s="26">
        <v>2156.5</v>
      </c>
      <c r="E5271" s="28">
        <v>9.0000000000000019E-4</v>
      </c>
      <c r="F5271" s="28">
        <v>2150.157444293357</v>
      </c>
    </row>
    <row r="5272" spans="1:6">
      <c r="A5272" s="20">
        <v>0.59098379629629627</v>
      </c>
      <c r="B5272" s="21">
        <v>2154.5</v>
      </c>
      <c r="C5272" s="16">
        <v>1</v>
      </c>
      <c r="D5272" s="26">
        <v>2156.5</v>
      </c>
      <c r="E5272" s="28">
        <v>9.0000000000000019E-4</v>
      </c>
      <c r="F5272" s="28">
        <v>2150.1631525934931</v>
      </c>
    </row>
    <row r="5273" spans="1:6">
      <c r="A5273" s="20">
        <v>0.59099537037037042</v>
      </c>
      <c r="B5273" s="21">
        <v>2154.5</v>
      </c>
      <c r="C5273" s="16">
        <v>1</v>
      </c>
      <c r="D5273" s="26">
        <v>2156.5</v>
      </c>
      <c r="E5273" s="28">
        <v>9.0000000000000019E-4</v>
      </c>
      <c r="F5273" s="28">
        <v>2150.1688557561588</v>
      </c>
    </row>
    <row r="5274" spans="1:6">
      <c r="A5274" s="20">
        <v>0.59104166666666669</v>
      </c>
      <c r="B5274" s="21">
        <v>2154.5</v>
      </c>
      <c r="C5274" s="16">
        <v>1</v>
      </c>
      <c r="D5274" s="26">
        <v>2156.5</v>
      </c>
      <c r="E5274" s="28">
        <v>9.0000000000000019E-4</v>
      </c>
      <c r="F5274" s="28">
        <v>2150.1745537859783</v>
      </c>
    </row>
    <row r="5275" spans="1:6">
      <c r="A5275" s="20">
        <v>0.59106481481481477</v>
      </c>
      <c r="B5275" s="21">
        <v>2154.5</v>
      </c>
      <c r="C5275" s="16">
        <v>1</v>
      </c>
      <c r="D5275" s="26">
        <v>2156.5</v>
      </c>
      <c r="E5275" s="28">
        <v>9.0000000000000019E-4</v>
      </c>
      <c r="F5275" s="28">
        <v>2150.1802466875711</v>
      </c>
    </row>
    <row r="5276" spans="1:6">
      <c r="A5276" s="20">
        <v>0.59108796296296295</v>
      </c>
      <c r="B5276" s="21">
        <v>2154</v>
      </c>
      <c r="C5276" s="16">
        <v>1</v>
      </c>
      <c r="D5276" s="26">
        <v>2156.5</v>
      </c>
      <c r="E5276" s="28">
        <v>9.0000000000000019E-4</v>
      </c>
      <c r="F5276" s="28">
        <v>2150.1859344655522</v>
      </c>
    </row>
    <row r="5277" spans="1:6">
      <c r="A5277" s="20">
        <v>0.59113425925925922</v>
      </c>
      <c r="B5277" s="21">
        <v>2154.5</v>
      </c>
      <c r="C5277" s="16">
        <v>1</v>
      </c>
      <c r="D5277" s="26">
        <v>2156.5</v>
      </c>
      <c r="E5277" s="28">
        <v>9.0000000000000019E-4</v>
      </c>
      <c r="F5277" s="28">
        <v>2150.1916171245334</v>
      </c>
    </row>
    <row r="5278" spans="1:6">
      <c r="A5278" s="20">
        <v>0.59116898148148145</v>
      </c>
      <c r="B5278" s="21">
        <v>2154.5</v>
      </c>
      <c r="C5278" s="16">
        <v>1</v>
      </c>
      <c r="D5278" s="26">
        <v>2156.5</v>
      </c>
      <c r="E5278" s="28">
        <v>9.0000000000000019E-4</v>
      </c>
      <c r="F5278" s="28">
        <v>2150.1972946691212</v>
      </c>
    </row>
    <row r="5279" spans="1:6">
      <c r="A5279" s="20">
        <v>0.59119212962962964</v>
      </c>
      <c r="B5279" s="21">
        <v>2154.5</v>
      </c>
      <c r="C5279" s="16">
        <v>1</v>
      </c>
      <c r="D5279" s="26">
        <v>2156.5</v>
      </c>
      <c r="E5279" s="28">
        <v>9.0000000000000019E-4</v>
      </c>
      <c r="F5279" s="28">
        <v>2150.202967103919</v>
      </c>
    </row>
    <row r="5280" spans="1:6">
      <c r="A5280" s="20">
        <v>0.59127314814814813</v>
      </c>
      <c r="B5280" s="21">
        <v>2154.5</v>
      </c>
      <c r="C5280" s="16">
        <v>1</v>
      </c>
      <c r="D5280" s="26">
        <v>2156.5</v>
      </c>
      <c r="E5280" s="28">
        <v>9.0000000000000019E-4</v>
      </c>
      <c r="F5280" s="28">
        <v>2150.2086344335257</v>
      </c>
    </row>
    <row r="5281" spans="1:6">
      <c r="A5281" s="20">
        <v>0.59129629629629632</v>
      </c>
      <c r="B5281" s="21">
        <v>2154.5</v>
      </c>
      <c r="C5281" s="16">
        <v>1</v>
      </c>
      <c r="D5281" s="26">
        <v>2156.5</v>
      </c>
      <c r="E5281" s="28">
        <v>9.0000000000000019E-4</v>
      </c>
      <c r="F5281" s="28">
        <v>2150.2142966625356</v>
      </c>
    </row>
    <row r="5282" spans="1:6">
      <c r="A5282" s="20">
        <v>0.59130787037037036</v>
      </c>
      <c r="B5282" s="21">
        <v>2154</v>
      </c>
      <c r="C5282" s="16">
        <v>1</v>
      </c>
      <c r="D5282" s="26">
        <v>2156.5</v>
      </c>
      <c r="E5282" s="28">
        <v>9.0000000000000019E-4</v>
      </c>
      <c r="F5282" s="28">
        <v>2150.2199537955394</v>
      </c>
    </row>
    <row r="5283" spans="1:6">
      <c r="A5283" s="20">
        <v>0.59134259259259259</v>
      </c>
      <c r="B5283" s="21">
        <v>2154.5</v>
      </c>
      <c r="C5283" s="16">
        <v>1</v>
      </c>
      <c r="D5283" s="26">
        <v>2156.5</v>
      </c>
      <c r="E5283" s="28">
        <v>9.0000000000000019E-4</v>
      </c>
      <c r="F5283" s="28">
        <v>2150.2256058371236</v>
      </c>
    </row>
    <row r="5284" spans="1:6">
      <c r="A5284" s="20">
        <v>0.59135416666666663</v>
      </c>
      <c r="B5284" s="21">
        <v>2154</v>
      </c>
      <c r="C5284" s="16">
        <v>1</v>
      </c>
      <c r="D5284" s="26">
        <v>2156.5</v>
      </c>
      <c r="E5284" s="28">
        <v>9.0000000000000019E-4</v>
      </c>
      <c r="F5284" s="28">
        <v>2150.2312527918702</v>
      </c>
    </row>
    <row r="5285" spans="1:6">
      <c r="A5285" s="20">
        <v>0.59137731481481481</v>
      </c>
      <c r="B5285" s="21">
        <v>2154.5</v>
      </c>
      <c r="C5285" s="16">
        <v>1</v>
      </c>
      <c r="D5285" s="26">
        <v>2156.5</v>
      </c>
      <c r="E5285" s="28">
        <v>9.0000000000000019E-4</v>
      </c>
      <c r="F5285" s="28">
        <v>2150.2368946643574</v>
      </c>
    </row>
    <row r="5286" spans="1:6">
      <c r="A5286" s="20">
        <v>0.591400462962963</v>
      </c>
      <c r="B5286" s="21">
        <v>2154.5</v>
      </c>
      <c r="C5286" s="16">
        <v>1</v>
      </c>
      <c r="D5286" s="26">
        <v>2156.5</v>
      </c>
      <c r="E5286" s="28">
        <v>9.0000000000000019E-4</v>
      </c>
      <c r="F5286" s="28">
        <v>2150.2425314591596</v>
      </c>
    </row>
    <row r="5287" spans="1:6">
      <c r="A5287" s="20">
        <v>0.59144675925925927</v>
      </c>
      <c r="B5287" s="21">
        <v>2154.5</v>
      </c>
      <c r="C5287" s="16">
        <v>1</v>
      </c>
      <c r="D5287" s="26">
        <v>2156.5</v>
      </c>
      <c r="E5287" s="28">
        <v>9.0000000000000019E-4</v>
      </c>
      <c r="F5287" s="28">
        <v>2150.2481631808464</v>
      </c>
    </row>
    <row r="5288" spans="1:6">
      <c r="A5288" s="20">
        <v>0.59145833333333331</v>
      </c>
      <c r="B5288" s="21">
        <v>2154</v>
      </c>
      <c r="C5288" s="16">
        <v>1</v>
      </c>
      <c r="D5288" s="26">
        <v>2156.5</v>
      </c>
      <c r="E5288" s="28">
        <v>9.0000000000000019E-4</v>
      </c>
      <c r="F5288" s="28">
        <v>2150.2537898339838</v>
      </c>
    </row>
    <row r="5289" spans="1:6">
      <c r="A5289" s="20">
        <v>0.59149305555555554</v>
      </c>
      <c r="B5289" s="21">
        <v>2154</v>
      </c>
      <c r="C5289" s="16">
        <v>1</v>
      </c>
      <c r="D5289" s="26">
        <v>2156.5</v>
      </c>
      <c r="E5289" s="28">
        <v>9.0000000000000019E-4</v>
      </c>
      <c r="F5289" s="28">
        <v>2150.2594114231333</v>
      </c>
    </row>
    <row r="5290" spans="1:6">
      <c r="A5290" s="20">
        <v>0.59151620370370372</v>
      </c>
      <c r="B5290" s="21">
        <v>2154</v>
      </c>
      <c r="C5290" s="16">
        <v>1</v>
      </c>
      <c r="D5290" s="26">
        <v>2156.5</v>
      </c>
      <c r="E5290" s="28">
        <v>9.0000000000000019E-4</v>
      </c>
      <c r="F5290" s="28">
        <v>2150.2650279528525</v>
      </c>
    </row>
    <row r="5291" spans="1:6">
      <c r="A5291" s="20">
        <v>0.5915393518518518</v>
      </c>
      <c r="B5291" s="21">
        <v>2154.5</v>
      </c>
      <c r="C5291" s="16">
        <v>1</v>
      </c>
      <c r="D5291" s="26">
        <v>2156.5</v>
      </c>
      <c r="E5291" s="28">
        <v>9.0000000000000019E-4</v>
      </c>
      <c r="F5291" s="28">
        <v>2150.2706394276947</v>
      </c>
    </row>
    <row r="5292" spans="1:6">
      <c r="A5292" s="20">
        <v>0.59156249999999999</v>
      </c>
      <c r="B5292" s="21">
        <v>2154</v>
      </c>
      <c r="C5292" s="16">
        <v>1</v>
      </c>
      <c r="D5292" s="26">
        <v>2156.5</v>
      </c>
      <c r="E5292" s="28">
        <v>9.0000000000000019E-4</v>
      </c>
      <c r="F5292" s="28">
        <v>2150.2762458522097</v>
      </c>
    </row>
    <row r="5293" spans="1:6">
      <c r="A5293" s="20">
        <v>0.59160879629629626</v>
      </c>
      <c r="B5293" s="21">
        <v>2154</v>
      </c>
      <c r="C5293" s="16">
        <v>1</v>
      </c>
      <c r="D5293" s="26">
        <v>2156.5</v>
      </c>
      <c r="E5293" s="28">
        <v>9.0000000000000019E-4</v>
      </c>
      <c r="F5293" s="28">
        <v>2150.2818472309427</v>
      </c>
    </row>
    <row r="5294" spans="1:6">
      <c r="A5294" s="20">
        <v>0.59172453703703709</v>
      </c>
      <c r="B5294" s="21">
        <v>2154</v>
      </c>
      <c r="C5294" s="16">
        <v>1</v>
      </c>
      <c r="D5294" s="26">
        <v>2156.5</v>
      </c>
      <c r="E5294" s="28">
        <v>9.0000000000000019E-4</v>
      </c>
      <c r="F5294" s="28">
        <v>2150.2874435684348</v>
      </c>
    </row>
    <row r="5295" spans="1:6">
      <c r="A5295" s="20">
        <v>0.59175925925925921</v>
      </c>
      <c r="B5295" s="21">
        <v>2153.5</v>
      </c>
      <c r="C5295" s="16">
        <v>1</v>
      </c>
      <c r="D5295" s="26">
        <v>2156.5</v>
      </c>
      <c r="E5295" s="28">
        <v>9.0000000000000019E-4</v>
      </c>
      <c r="F5295" s="28">
        <v>2150.293034869223</v>
      </c>
    </row>
    <row r="5296" spans="1:6">
      <c r="A5296" s="20">
        <v>0.5917824074074074</v>
      </c>
      <c r="B5296" s="21">
        <v>2153.5</v>
      </c>
      <c r="C5296" s="16">
        <v>1</v>
      </c>
      <c r="D5296" s="26">
        <v>2156.5</v>
      </c>
      <c r="E5296" s="28">
        <v>9.0000000000000019E-4</v>
      </c>
      <c r="F5296" s="28">
        <v>2150.2986211378407</v>
      </c>
    </row>
    <row r="5297" spans="1:6">
      <c r="A5297" s="20">
        <v>0.59179398148148143</v>
      </c>
      <c r="B5297" s="21">
        <v>2153.5</v>
      </c>
      <c r="C5297" s="16">
        <v>1</v>
      </c>
      <c r="D5297" s="26">
        <v>2156.5</v>
      </c>
      <c r="E5297" s="28">
        <v>9.0000000000000019E-4</v>
      </c>
      <c r="F5297" s="28">
        <v>2150.3042023788166</v>
      </c>
    </row>
    <row r="5298" spans="1:6">
      <c r="A5298" s="20">
        <v>0.59181712962962962</v>
      </c>
      <c r="B5298" s="21">
        <v>2154</v>
      </c>
      <c r="C5298" s="16">
        <v>1</v>
      </c>
      <c r="D5298" s="26">
        <v>2156.5</v>
      </c>
      <c r="E5298" s="28">
        <v>9.0000000000000019E-4</v>
      </c>
      <c r="F5298" s="28">
        <v>2150.3097785966756</v>
      </c>
    </row>
    <row r="5299" spans="1:6">
      <c r="A5299" s="20">
        <v>0.59185185185185185</v>
      </c>
      <c r="B5299" s="21">
        <v>2153.5</v>
      </c>
      <c r="C5299" s="16">
        <v>1</v>
      </c>
      <c r="D5299" s="26">
        <v>2156.5</v>
      </c>
      <c r="E5299" s="28">
        <v>9.0000000000000019E-4</v>
      </c>
      <c r="F5299" s="28">
        <v>2150.3153497959388</v>
      </c>
    </row>
    <row r="5300" spans="1:6">
      <c r="A5300" s="20">
        <v>0.59186342592592589</v>
      </c>
      <c r="B5300" s="21">
        <v>2153.5</v>
      </c>
      <c r="C5300" s="16">
        <v>1</v>
      </c>
      <c r="D5300" s="26">
        <v>2156.5</v>
      </c>
      <c r="E5300" s="28">
        <v>9.0000000000000019E-4</v>
      </c>
      <c r="F5300" s="28">
        <v>2150.3209159811227</v>
      </c>
    </row>
    <row r="5301" spans="1:6">
      <c r="A5301" s="20">
        <v>0.59192129629629631</v>
      </c>
      <c r="B5301" s="21">
        <v>2154.5</v>
      </c>
      <c r="C5301" s="16">
        <v>1</v>
      </c>
      <c r="D5301" s="26">
        <v>2156.5</v>
      </c>
      <c r="E5301" s="28">
        <v>9.0000000000000019E-4</v>
      </c>
      <c r="F5301" s="28">
        <v>2150.3264771567397</v>
      </c>
    </row>
    <row r="5302" spans="1:6">
      <c r="A5302" s="20">
        <v>0.5919444444444445</v>
      </c>
      <c r="B5302" s="21">
        <v>2154.5</v>
      </c>
      <c r="C5302" s="16">
        <v>1</v>
      </c>
      <c r="D5302" s="26">
        <v>2156.5</v>
      </c>
      <c r="E5302" s="28">
        <v>9.0000000000000019E-4</v>
      </c>
      <c r="F5302" s="28">
        <v>2150.3320333272986</v>
      </c>
    </row>
    <row r="5303" spans="1:6">
      <c r="A5303" s="20">
        <v>0.59195601851851853</v>
      </c>
      <c r="B5303" s="21">
        <v>2154</v>
      </c>
      <c r="C5303" s="16">
        <v>1</v>
      </c>
      <c r="D5303" s="26">
        <v>2156.5</v>
      </c>
      <c r="E5303" s="28">
        <v>9.0000000000000019E-4</v>
      </c>
      <c r="F5303" s="28">
        <v>2150.3375844973039</v>
      </c>
    </row>
    <row r="5304" spans="1:6">
      <c r="A5304" s="20">
        <v>0.59204861111111107</v>
      </c>
      <c r="B5304" s="21">
        <v>2154.5</v>
      </c>
      <c r="C5304" s="16">
        <v>1</v>
      </c>
      <c r="D5304" s="26">
        <v>2156.5</v>
      </c>
      <c r="E5304" s="28">
        <v>9.0000000000000019E-4</v>
      </c>
      <c r="F5304" s="28">
        <v>2150.3431306712564</v>
      </c>
    </row>
    <row r="5305" spans="1:6">
      <c r="A5305" s="20">
        <v>0.59207175925925926</v>
      </c>
      <c r="B5305" s="21">
        <v>2154.5</v>
      </c>
      <c r="C5305" s="16">
        <v>1</v>
      </c>
      <c r="D5305" s="26">
        <v>2156.5</v>
      </c>
      <c r="E5305" s="28">
        <v>9.0000000000000019E-4</v>
      </c>
      <c r="F5305" s="28">
        <v>2150.3486718536524</v>
      </c>
    </row>
    <row r="5306" spans="1:6">
      <c r="A5306" s="20">
        <v>0.59212962962962967</v>
      </c>
      <c r="B5306" s="21">
        <v>2154.5</v>
      </c>
      <c r="C5306" s="16">
        <v>1</v>
      </c>
      <c r="D5306" s="26">
        <v>2156.5</v>
      </c>
      <c r="E5306" s="28">
        <v>9.0000000000000019E-4</v>
      </c>
      <c r="F5306" s="28">
        <v>2150.3542080489842</v>
      </c>
    </row>
    <row r="5307" spans="1:6">
      <c r="A5307" s="20">
        <v>0.59215277777777775</v>
      </c>
      <c r="B5307" s="21">
        <v>2154.5</v>
      </c>
      <c r="C5307" s="16">
        <v>1</v>
      </c>
      <c r="D5307" s="26">
        <v>2156.5</v>
      </c>
      <c r="E5307" s="28">
        <v>9.0000000000000019E-4</v>
      </c>
      <c r="F5307" s="28">
        <v>2150.3597392617403</v>
      </c>
    </row>
    <row r="5308" spans="1:6">
      <c r="A5308" s="20">
        <v>0.59219907407407413</v>
      </c>
      <c r="B5308" s="21">
        <v>2154</v>
      </c>
      <c r="C5308" s="16">
        <v>1</v>
      </c>
      <c r="D5308" s="26">
        <v>2156.5</v>
      </c>
      <c r="E5308" s="28">
        <v>9.0000000000000019E-4</v>
      </c>
      <c r="F5308" s="28">
        <v>2150.3652654964048</v>
      </c>
    </row>
    <row r="5309" spans="1:6">
      <c r="A5309" s="20">
        <v>0.59224537037037039</v>
      </c>
      <c r="B5309" s="21">
        <v>2154.5</v>
      </c>
      <c r="C5309" s="16">
        <v>1</v>
      </c>
      <c r="D5309" s="26">
        <v>2156.5</v>
      </c>
      <c r="E5309" s="28">
        <v>9.0000000000000019E-4</v>
      </c>
      <c r="F5309" s="28">
        <v>2150.3707867574581</v>
      </c>
    </row>
    <row r="5310" spans="1:6">
      <c r="A5310" s="20">
        <v>0.59226851851851847</v>
      </c>
      <c r="B5310" s="21">
        <v>2154.5</v>
      </c>
      <c r="C5310" s="16">
        <v>1</v>
      </c>
      <c r="D5310" s="26">
        <v>2156.5</v>
      </c>
      <c r="E5310" s="28">
        <v>9.0000000000000019E-4</v>
      </c>
      <c r="F5310" s="28">
        <v>2150.3763030493765</v>
      </c>
    </row>
    <row r="5311" spans="1:6">
      <c r="A5311" s="20">
        <v>0.59232638888888889</v>
      </c>
      <c r="B5311" s="21">
        <v>2154.5</v>
      </c>
      <c r="C5311" s="16">
        <v>1</v>
      </c>
      <c r="D5311" s="26">
        <v>2156.5</v>
      </c>
      <c r="E5311" s="28">
        <v>9.0000000000000019E-4</v>
      </c>
      <c r="F5311" s="28">
        <v>2150.3818143766321</v>
      </c>
    </row>
    <row r="5312" spans="1:6">
      <c r="A5312" s="20">
        <v>0.59234953703703708</v>
      </c>
      <c r="B5312" s="21">
        <v>2154.5</v>
      </c>
      <c r="C5312" s="16">
        <v>1</v>
      </c>
      <c r="D5312" s="26">
        <v>2156.5</v>
      </c>
      <c r="E5312" s="28">
        <v>9.0000000000000019E-4</v>
      </c>
      <c r="F5312" s="28">
        <v>2150.3873207436932</v>
      </c>
    </row>
    <row r="5313" spans="1:6">
      <c r="A5313" s="20">
        <v>0.59237268518518515</v>
      </c>
      <c r="B5313" s="21">
        <v>2154.5</v>
      </c>
      <c r="C5313" s="16">
        <v>1</v>
      </c>
      <c r="D5313" s="26">
        <v>2156.5</v>
      </c>
      <c r="E5313" s="28">
        <v>9.0000000000000019E-4</v>
      </c>
      <c r="F5313" s="28">
        <v>2150.3928221550241</v>
      </c>
    </row>
    <row r="5314" spans="1:6">
      <c r="A5314" s="20">
        <v>0.59239583333333334</v>
      </c>
      <c r="B5314" s="21">
        <v>2155</v>
      </c>
      <c r="C5314" s="16">
        <v>1</v>
      </c>
      <c r="D5314" s="26">
        <v>2156.5</v>
      </c>
      <c r="E5314" s="28">
        <v>9.0000000000000019E-4</v>
      </c>
      <c r="F5314" s="28">
        <v>2150.3983186150845</v>
      </c>
    </row>
    <row r="5315" spans="1:6">
      <c r="A5315" s="20">
        <v>0.59250000000000003</v>
      </c>
      <c r="B5315" s="21">
        <v>2155</v>
      </c>
      <c r="C5315" s="16">
        <v>1</v>
      </c>
      <c r="D5315" s="26">
        <v>2156.5</v>
      </c>
      <c r="E5315" s="28">
        <v>9.0000000000000019E-4</v>
      </c>
      <c r="F5315" s="28">
        <v>2150.4038101283309</v>
      </c>
    </row>
    <row r="5316" spans="1:6">
      <c r="A5316" s="20">
        <v>0.59253472222222225</v>
      </c>
      <c r="B5316" s="21">
        <v>2155</v>
      </c>
      <c r="C5316" s="16">
        <v>1</v>
      </c>
      <c r="D5316" s="26">
        <v>2156.5</v>
      </c>
      <c r="E5316" s="28">
        <v>9.0000000000000019E-4</v>
      </c>
      <c r="F5316" s="28">
        <v>2150.4092966992152</v>
      </c>
    </row>
    <row r="5317" spans="1:6">
      <c r="A5317" s="20">
        <v>0.59259259259259256</v>
      </c>
      <c r="B5317" s="21">
        <v>2155</v>
      </c>
      <c r="C5317" s="16">
        <v>1</v>
      </c>
      <c r="D5317" s="26">
        <v>2156.5</v>
      </c>
      <c r="E5317" s="28">
        <v>9.0000000000000019E-4</v>
      </c>
      <c r="F5317" s="28">
        <v>2150.414778332186</v>
      </c>
    </row>
    <row r="5318" spans="1:6">
      <c r="A5318" s="20">
        <v>0.59261574074074075</v>
      </c>
      <c r="B5318" s="21">
        <v>2155</v>
      </c>
      <c r="C5318" s="16">
        <v>1</v>
      </c>
      <c r="D5318" s="26">
        <v>2156.5</v>
      </c>
      <c r="E5318" s="28">
        <v>9.0000000000000019E-4</v>
      </c>
      <c r="F5318" s="28">
        <v>2150.4202550316868</v>
      </c>
    </row>
    <row r="5319" spans="1:6">
      <c r="A5319" s="20">
        <v>0.59273148148148147</v>
      </c>
      <c r="B5319" s="21">
        <v>2154.5</v>
      </c>
      <c r="C5319" s="16">
        <v>1</v>
      </c>
      <c r="D5319" s="26">
        <v>2156.5</v>
      </c>
      <c r="E5319" s="28">
        <v>9.0000000000000019E-4</v>
      </c>
      <c r="F5319" s="28">
        <v>2150.4257268021584</v>
      </c>
    </row>
    <row r="5320" spans="1:6">
      <c r="A5320" s="20">
        <v>0.59281249999999996</v>
      </c>
      <c r="B5320" s="21">
        <v>2155</v>
      </c>
      <c r="C5320" s="16">
        <v>1</v>
      </c>
      <c r="D5320" s="26">
        <v>2156.5</v>
      </c>
      <c r="E5320" s="28">
        <v>9.0000000000000019E-4</v>
      </c>
      <c r="F5320" s="28">
        <v>2150.4311936480362</v>
      </c>
    </row>
    <row r="5321" spans="1:6">
      <c r="A5321" s="20">
        <v>0.59282407407407411</v>
      </c>
      <c r="B5321" s="21">
        <v>2155</v>
      </c>
      <c r="C5321" s="16">
        <v>1</v>
      </c>
      <c r="D5321" s="26">
        <v>2156.5</v>
      </c>
      <c r="E5321" s="28">
        <v>9.0000000000000019E-4</v>
      </c>
      <c r="F5321" s="28">
        <v>2150.4366555737529</v>
      </c>
    </row>
    <row r="5322" spans="1:6">
      <c r="A5322" s="20">
        <v>0.59285879629629634</v>
      </c>
      <c r="B5322" s="21">
        <v>2155</v>
      </c>
      <c r="C5322" s="16">
        <v>1</v>
      </c>
      <c r="D5322" s="26">
        <v>2156.5</v>
      </c>
      <c r="E5322" s="28">
        <v>9.0000000000000019E-4</v>
      </c>
      <c r="F5322" s="28">
        <v>2150.4421125837366</v>
      </c>
    </row>
    <row r="5323" spans="1:6">
      <c r="A5323" s="20">
        <v>0.59287037037037038</v>
      </c>
      <c r="B5323" s="21">
        <v>2155</v>
      </c>
      <c r="C5323" s="16">
        <v>1</v>
      </c>
      <c r="D5323" s="26">
        <v>2156.5</v>
      </c>
      <c r="E5323" s="28">
        <v>9.0000000000000019E-4</v>
      </c>
      <c r="F5323" s="28">
        <v>2150.4475646824112</v>
      </c>
    </row>
    <row r="5324" spans="1:6">
      <c r="A5324" s="20">
        <v>0.59289351851851857</v>
      </c>
      <c r="B5324" s="21">
        <v>2154.5</v>
      </c>
      <c r="C5324" s="16">
        <v>1</v>
      </c>
      <c r="D5324" s="26">
        <v>2156.5</v>
      </c>
      <c r="E5324" s="28">
        <v>9.0000000000000019E-4</v>
      </c>
      <c r="F5324" s="28">
        <v>2150.4530118741968</v>
      </c>
    </row>
    <row r="5325" spans="1:6">
      <c r="A5325" s="20">
        <v>0.59292824074074069</v>
      </c>
      <c r="B5325" s="21">
        <v>2155</v>
      </c>
      <c r="C5325" s="16">
        <v>1</v>
      </c>
      <c r="D5325" s="26">
        <v>2156.5</v>
      </c>
      <c r="E5325" s="28">
        <v>9.0000000000000019E-4</v>
      </c>
      <c r="F5325" s="28">
        <v>2150.4584541635099</v>
      </c>
    </row>
    <row r="5326" spans="1:6">
      <c r="A5326" s="20">
        <v>0.59295138888888888</v>
      </c>
      <c r="B5326" s="21">
        <v>2155</v>
      </c>
      <c r="C5326" s="16">
        <v>1</v>
      </c>
      <c r="D5326" s="26">
        <v>2156.5</v>
      </c>
      <c r="E5326" s="28">
        <v>9.0000000000000019E-4</v>
      </c>
      <c r="F5326" s="28">
        <v>2150.463891554763</v>
      </c>
    </row>
    <row r="5327" spans="1:6">
      <c r="A5327" s="20">
        <v>0.59297453703703706</v>
      </c>
      <c r="B5327" s="21">
        <v>2155</v>
      </c>
      <c r="C5327" s="16">
        <v>1</v>
      </c>
      <c r="D5327" s="26">
        <v>2156.5</v>
      </c>
      <c r="E5327" s="28">
        <v>9.0000000000000019E-4</v>
      </c>
      <c r="F5327" s="28">
        <v>2150.4693240523638</v>
      </c>
    </row>
    <row r="5328" spans="1:6">
      <c r="A5328" s="20">
        <v>0.59309027777777779</v>
      </c>
      <c r="B5328" s="21">
        <v>2155</v>
      </c>
      <c r="C5328" s="16">
        <v>1</v>
      </c>
      <c r="D5328" s="26">
        <v>2156.5</v>
      </c>
      <c r="E5328" s="28">
        <v>9.0000000000000019E-4</v>
      </c>
      <c r="F5328" s="28">
        <v>2150.4747516607167</v>
      </c>
    </row>
    <row r="5329" spans="1:6">
      <c r="A5329" s="20">
        <v>0.59311342592592597</v>
      </c>
      <c r="B5329" s="21">
        <v>2155.5</v>
      </c>
      <c r="C5329" s="16">
        <v>1</v>
      </c>
      <c r="D5329" s="26">
        <v>2156.5</v>
      </c>
      <c r="E5329" s="28">
        <v>9.0000000000000019E-4</v>
      </c>
      <c r="F5329" s="28">
        <v>2150.4801743842222</v>
      </c>
    </row>
    <row r="5330" spans="1:6">
      <c r="A5330" s="20">
        <v>0.59313657407407405</v>
      </c>
      <c r="B5330" s="21">
        <v>2155.5</v>
      </c>
      <c r="C5330" s="16">
        <v>1</v>
      </c>
      <c r="D5330" s="26">
        <v>2156.5</v>
      </c>
      <c r="E5330" s="28">
        <v>9.0000000000000019E-4</v>
      </c>
      <c r="F5330" s="28">
        <v>2150.4855922272764</v>
      </c>
    </row>
    <row r="5331" spans="1:6">
      <c r="A5331" s="20">
        <v>0.59324074074074074</v>
      </c>
      <c r="B5331" s="21">
        <v>2155</v>
      </c>
      <c r="C5331" s="16">
        <v>1</v>
      </c>
      <c r="D5331" s="26">
        <v>2156.5</v>
      </c>
      <c r="E5331" s="28">
        <v>9.0000000000000019E-4</v>
      </c>
      <c r="F5331" s="28">
        <v>2150.491005194272</v>
      </c>
    </row>
    <row r="5332" spans="1:6">
      <c r="A5332" s="20">
        <v>0.59325231481481477</v>
      </c>
      <c r="B5332" s="21">
        <v>2155.5</v>
      </c>
      <c r="C5332" s="16">
        <v>1</v>
      </c>
      <c r="D5332" s="26">
        <v>2156.5</v>
      </c>
      <c r="E5332" s="28">
        <v>9.0000000000000019E-4</v>
      </c>
      <c r="F5332" s="28">
        <v>2150.4964132895971</v>
      </c>
    </row>
    <row r="5333" spans="1:6">
      <c r="A5333" s="20">
        <v>0.59329861111111115</v>
      </c>
      <c r="B5333" s="21">
        <v>2155.5</v>
      </c>
      <c r="C5333" s="16">
        <v>1</v>
      </c>
      <c r="D5333" s="26">
        <v>2156.5</v>
      </c>
      <c r="E5333" s="28">
        <v>9.0000000000000019E-4</v>
      </c>
      <c r="F5333" s="28">
        <v>2150.5018165176366</v>
      </c>
    </row>
    <row r="5334" spans="1:6">
      <c r="A5334" s="20">
        <v>0.59331018518518519</v>
      </c>
      <c r="B5334" s="21">
        <v>2155.5</v>
      </c>
      <c r="C5334" s="16">
        <v>1</v>
      </c>
      <c r="D5334" s="26">
        <v>2156.5</v>
      </c>
      <c r="E5334" s="28">
        <v>9.0000000000000019E-4</v>
      </c>
      <c r="F5334" s="28">
        <v>2150.5072148827708</v>
      </c>
    </row>
    <row r="5335" spans="1:6">
      <c r="A5335" s="20">
        <v>0.59334490740740742</v>
      </c>
      <c r="B5335" s="21">
        <v>2155</v>
      </c>
      <c r="C5335" s="16">
        <v>1</v>
      </c>
      <c r="D5335" s="26">
        <v>2156.5</v>
      </c>
      <c r="E5335" s="28">
        <v>9.0000000000000019E-4</v>
      </c>
      <c r="F5335" s="28">
        <v>2150.5126083893761</v>
      </c>
    </row>
    <row r="5336" spans="1:6">
      <c r="A5336" s="20">
        <v>0.59336805555555561</v>
      </c>
      <c r="B5336" s="21">
        <v>2155.5</v>
      </c>
      <c r="C5336" s="16">
        <v>1</v>
      </c>
      <c r="D5336" s="26">
        <v>2156.5</v>
      </c>
      <c r="E5336" s="28">
        <v>9.0000000000000019E-4</v>
      </c>
      <c r="F5336" s="28">
        <v>2150.5179970418258</v>
      </c>
    </row>
    <row r="5337" spans="1:6">
      <c r="A5337" s="20">
        <v>0.59339120370370368</v>
      </c>
      <c r="B5337" s="21">
        <v>2155.5</v>
      </c>
      <c r="C5337" s="16">
        <v>1</v>
      </c>
      <c r="D5337" s="26">
        <v>2156.5</v>
      </c>
      <c r="E5337" s="28">
        <v>9.0000000000000019E-4</v>
      </c>
      <c r="F5337" s="28">
        <v>2150.5233808444882</v>
      </c>
    </row>
    <row r="5338" spans="1:6">
      <c r="A5338" s="20">
        <v>0.59342592592592591</v>
      </c>
      <c r="B5338" s="21">
        <v>2155.5</v>
      </c>
      <c r="C5338" s="16">
        <v>1</v>
      </c>
      <c r="D5338" s="26">
        <v>2156.5</v>
      </c>
      <c r="E5338" s="28">
        <v>9.0000000000000019E-4</v>
      </c>
      <c r="F5338" s="28">
        <v>2150.528759801728</v>
      </c>
    </row>
    <row r="5339" spans="1:6">
      <c r="A5339" s="20">
        <v>0.59350694444444441</v>
      </c>
      <c r="B5339" s="21">
        <v>2155.5</v>
      </c>
      <c r="C5339" s="16">
        <v>1</v>
      </c>
      <c r="D5339" s="26">
        <v>2156.5</v>
      </c>
      <c r="E5339" s="28">
        <v>9.0000000000000019E-4</v>
      </c>
      <c r="F5339" s="28">
        <v>2150.5341339179063</v>
      </c>
    </row>
    <row r="5340" spans="1:6">
      <c r="A5340" s="20">
        <v>0.59351851851851856</v>
      </c>
      <c r="B5340" s="21">
        <v>2156</v>
      </c>
      <c r="C5340" s="16">
        <v>1</v>
      </c>
      <c r="D5340" s="26">
        <v>2156.5</v>
      </c>
      <c r="E5340" s="28">
        <v>9.0000000000000019E-4</v>
      </c>
      <c r="F5340" s="28">
        <v>2150.5395031973803</v>
      </c>
    </row>
    <row r="5341" spans="1:6">
      <c r="A5341" s="20">
        <v>0.59354166666666663</v>
      </c>
      <c r="B5341" s="21">
        <v>2156</v>
      </c>
      <c r="C5341" s="16">
        <v>1</v>
      </c>
      <c r="D5341" s="26">
        <v>2156.5</v>
      </c>
      <c r="E5341" s="28">
        <v>9.0000000000000019E-4</v>
      </c>
      <c r="F5341" s="28">
        <v>2150.5448676445026</v>
      </c>
    </row>
    <row r="5342" spans="1:6">
      <c r="A5342" s="20">
        <v>0.59358796296296301</v>
      </c>
      <c r="B5342" s="21">
        <v>2155.5</v>
      </c>
      <c r="C5342" s="16">
        <v>1</v>
      </c>
      <c r="D5342" s="26">
        <v>2156.5</v>
      </c>
      <c r="E5342" s="28">
        <v>9.0000000000000019E-4</v>
      </c>
      <c r="F5342" s="28">
        <v>2150.5502272636227</v>
      </c>
    </row>
    <row r="5343" spans="1:6">
      <c r="A5343" s="20">
        <v>0.59361111111111109</v>
      </c>
      <c r="B5343" s="21">
        <v>2155.5</v>
      </c>
      <c r="C5343" s="16">
        <v>1</v>
      </c>
      <c r="D5343" s="26">
        <v>2156.5</v>
      </c>
      <c r="E5343" s="28">
        <v>9.0000000000000019E-4</v>
      </c>
      <c r="F5343" s="28">
        <v>2150.5555820590853</v>
      </c>
    </row>
    <row r="5344" spans="1:6">
      <c r="A5344" s="20">
        <v>0.59366898148148151</v>
      </c>
      <c r="B5344" s="21">
        <v>2155.5</v>
      </c>
      <c r="C5344" s="16">
        <v>1</v>
      </c>
      <c r="D5344" s="26">
        <v>2156.5</v>
      </c>
      <c r="E5344" s="28">
        <v>9.0000000000000019E-4</v>
      </c>
      <c r="F5344" s="28">
        <v>2150.5609320352323</v>
      </c>
    </row>
    <row r="5345" spans="1:6">
      <c r="A5345" s="20">
        <v>0.59371527777777777</v>
      </c>
      <c r="B5345" s="21">
        <v>2155.5</v>
      </c>
      <c r="C5345" s="16">
        <v>1</v>
      </c>
      <c r="D5345" s="26">
        <v>2156.5</v>
      </c>
      <c r="E5345" s="28">
        <v>9.0000000000000019E-4</v>
      </c>
      <c r="F5345" s="28">
        <v>2150.5662771964007</v>
      </c>
    </row>
    <row r="5346" spans="1:6">
      <c r="A5346" s="20">
        <v>0.59377314814814819</v>
      </c>
      <c r="B5346" s="21">
        <v>2155.5</v>
      </c>
      <c r="C5346" s="16">
        <v>1</v>
      </c>
      <c r="D5346" s="26">
        <v>2156.5</v>
      </c>
      <c r="E5346" s="28">
        <v>9.0000000000000019E-4</v>
      </c>
      <c r="F5346" s="28">
        <v>2150.5716175469238</v>
      </c>
    </row>
    <row r="5347" spans="1:6">
      <c r="A5347" s="20">
        <v>0.59380787037037042</v>
      </c>
      <c r="B5347" s="21">
        <v>2155.5</v>
      </c>
      <c r="C5347" s="16">
        <v>1</v>
      </c>
      <c r="D5347" s="26">
        <v>2156.5</v>
      </c>
      <c r="E5347" s="28">
        <v>9.0000000000000019E-4</v>
      </c>
      <c r="F5347" s="28">
        <v>2150.5769530911316</v>
      </c>
    </row>
    <row r="5348" spans="1:6">
      <c r="A5348" s="20">
        <v>0.59383101851851849</v>
      </c>
      <c r="B5348" s="21">
        <v>2155.5</v>
      </c>
      <c r="C5348" s="16">
        <v>1</v>
      </c>
      <c r="D5348" s="26">
        <v>2156.5</v>
      </c>
      <c r="E5348" s="28">
        <v>9.0000000000000019E-4</v>
      </c>
      <c r="F5348" s="28">
        <v>2150.5822838333497</v>
      </c>
    </row>
    <row r="5349" spans="1:6">
      <c r="A5349" s="20">
        <v>0.59386574074074072</v>
      </c>
      <c r="B5349" s="21">
        <v>2155.5</v>
      </c>
      <c r="C5349" s="16">
        <v>1</v>
      </c>
      <c r="D5349" s="26">
        <v>2156.5</v>
      </c>
      <c r="E5349" s="28">
        <v>9.0000000000000019E-4</v>
      </c>
      <c r="F5349" s="28">
        <v>2150.5876097778996</v>
      </c>
    </row>
    <row r="5350" spans="1:6">
      <c r="A5350" s="20">
        <v>0.59387731481481476</v>
      </c>
      <c r="B5350" s="21">
        <v>2155.5</v>
      </c>
      <c r="C5350" s="16">
        <v>1</v>
      </c>
      <c r="D5350" s="26">
        <v>2156.5</v>
      </c>
      <c r="E5350" s="28">
        <v>9.0000000000000019E-4</v>
      </c>
      <c r="F5350" s="28">
        <v>2150.5929309290996</v>
      </c>
    </row>
    <row r="5351" spans="1:6">
      <c r="A5351" s="20">
        <v>0.59391203703703699</v>
      </c>
      <c r="B5351" s="21">
        <v>2155</v>
      </c>
      <c r="C5351" s="16">
        <v>1</v>
      </c>
      <c r="D5351" s="26">
        <v>2156.5</v>
      </c>
      <c r="E5351" s="28">
        <v>9.0000000000000019E-4</v>
      </c>
      <c r="F5351" s="28">
        <v>2150.5982472912633</v>
      </c>
    </row>
    <row r="5352" spans="1:6">
      <c r="A5352" s="20">
        <v>0.59393518518518518</v>
      </c>
      <c r="B5352" s="21">
        <v>2155</v>
      </c>
      <c r="C5352" s="16">
        <v>1</v>
      </c>
      <c r="D5352" s="26">
        <v>2156.5</v>
      </c>
      <c r="E5352" s="28">
        <v>9.0000000000000019E-4</v>
      </c>
      <c r="F5352" s="28">
        <v>2150.6035588687014</v>
      </c>
    </row>
    <row r="5353" spans="1:6">
      <c r="A5353" s="20">
        <v>0.59400462962962963</v>
      </c>
      <c r="B5353" s="21">
        <v>2155.5</v>
      </c>
      <c r="C5353" s="16">
        <v>1</v>
      </c>
      <c r="D5353" s="26">
        <v>2156.5</v>
      </c>
      <c r="E5353" s="28">
        <v>9.0000000000000019E-4</v>
      </c>
      <c r="F5353" s="28">
        <v>2150.6088656657193</v>
      </c>
    </row>
    <row r="5354" spans="1:6">
      <c r="A5354" s="20">
        <v>0.59401620370370367</v>
      </c>
      <c r="B5354" s="21">
        <v>2155</v>
      </c>
      <c r="C5354" s="16">
        <v>1</v>
      </c>
      <c r="D5354" s="26">
        <v>2156.5</v>
      </c>
      <c r="E5354" s="28">
        <v>9.0000000000000019E-4</v>
      </c>
      <c r="F5354" s="28">
        <v>2150.61416768662</v>
      </c>
    </row>
    <row r="5355" spans="1:6">
      <c r="A5355" s="20">
        <v>0.59410879629629632</v>
      </c>
      <c r="B5355" s="21">
        <v>2155</v>
      </c>
      <c r="C5355" s="16">
        <v>1</v>
      </c>
      <c r="D5355" s="26">
        <v>2156.5</v>
      </c>
      <c r="E5355" s="28">
        <v>9.0000000000000019E-4</v>
      </c>
      <c r="F5355" s="28">
        <v>2150.6194649357021</v>
      </c>
    </row>
    <row r="5356" spans="1:6">
      <c r="A5356" s="20">
        <v>0.59415509259259258</v>
      </c>
      <c r="B5356" s="21">
        <v>2155.5</v>
      </c>
      <c r="C5356" s="16">
        <v>1</v>
      </c>
      <c r="D5356" s="26">
        <v>2156.5</v>
      </c>
      <c r="E5356" s="28">
        <v>9.0000000000000019E-4</v>
      </c>
      <c r="F5356" s="28">
        <v>2150.6247574172598</v>
      </c>
    </row>
    <row r="5357" spans="1:6">
      <c r="A5357" s="20">
        <v>0.59422453703703704</v>
      </c>
      <c r="B5357" s="21">
        <v>2155.5</v>
      </c>
      <c r="C5357" s="16">
        <v>1</v>
      </c>
      <c r="D5357" s="26">
        <v>2156.5</v>
      </c>
      <c r="E5357" s="28">
        <v>9.0000000000000019E-4</v>
      </c>
      <c r="F5357" s="28">
        <v>2150.6300451355842</v>
      </c>
    </row>
    <row r="5358" spans="1:6">
      <c r="A5358" s="20">
        <v>0.5942708333333333</v>
      </c>
      <c r="B5358" s="21">
        <v>2155.5</v>
      </c>
      <c r="C5358" s="16">
        <v>1</v>
      </c>
      <c r="D5358" s="26">
        <v>2156.5</v>
      </c>
      <c r="E5358" s="28">
        <v>9.0000000000000019E-4</v>
      </c>
      <c r="F5358" s="28">
        <v>2150.635328094962</v>
      </c>
    </row>
    <row r="5359" spans="1:6">
      <c r="A5359" s="20">
        <v>0.59429398148148149</v>
      </c>
      <c r="B5359" s="21">
        <v>2155.5</v>
      </c>
      <c r="C5359" s="16">
        <v>1</v>
      </c>
      <c r="D5359" s="26">
        <v>2156.5</v>
      </c>
      <c r="E5359" s="28">
        <v>9.0000000000000019E-4</v>
      </c>
      <c r="F5359" s="28">
        <v>2150.6406062996766</v>
      </c>
    </row>
    <row r="5360" spans="1:6">
      <c r="A5360" s="20">
        <v>0.59437499999999999</v>
      </c>
      <c r="B5360" s="21">
        <v>2155.5</v>
      </c>
      <c r="C5360" s="16">
        <v>1</v>
      </c>
      <c r="D5360" s="26">
        <v>2156.5</v>
      </c>
      <c r="E5360" s="28">
        <v>9.0000000000000019E-4</v>
      </c>
      <c r="F5360" s="28">
        <v>2150.6458797540067</v>
      </c>
    </row>
    <row r="5361" spans="1:6">
      <c r="A5361" s="20">
        <v>0.59438657407407403</v>
      </c>
      <c r="B5361" s="21">
        <v>2155.5</v>
      </c>
      <c r="C5361" s="16">
        <v>1</v>
      </c>
      <c r="D5361" s="26">
        <v>2156.5</v>
      </c>
      <c r="E5361" s="28">
        <v>9.0000000000000019E-4</v>
      </c>
      <c r="F5361" s="28">
        <v>2150.6511484622283</v>
      </c>
    </row>
    <row r="5362" spans="1:6">
      <c r="A5362" s="20">
        <v>0.59440972222222221</v>
      </c>
      <c r="B5362" s="21">
        <v>2156</v>
      </c>
      <c r="C5362" s="16">
        <v>1</v>
      </c>
      <c r="D5362" s="26">
        <v>2156.5</v>
      </c>
      <c r="E5362" s="28">
        <v>9.0000000000000019E-4</v>
      </c>
      <c r="F5362" s="28">
        <v>2150.6564124286124</v>
      </c>
    </row>
    <row r="5363" spans="1:6">
      <c r="A5363" s="20">
        <v>0.59445601851851848</v>
      </c>
      <c r="B5363" s="21">
        <v>2156</v>
      </c>
      <c r="C5363" s="16">
        <v>1</v>
      </c>
      <c r="D5363" s="26">
        <v>2156.5</v>
      </c>
      <c r="E5363" s="28">
        <v>9.0000000000000019E-4</v>
      </c>
      <c r="F5363" s="28">
        <v>2150.6616716574267</v>
      </c>
    </row>
    <row r="5364" spans="1:6">
      <c r="A5364" s="20">
        <v>0.59446759259259263</v>
      </c>
      <c r="B5364" s="21">
        <v>2156</v>
      </c>
      <c r="C5364" s="16">
        <v>1</v>
      </c>
      <c r="D5364" s="26">
        <v>2156.5</v>
      </c>
      <c r="E5364" s="28">
        <v>9.0000000000000019E-4</v>
      </c>
      <c r="F5364" s="28">
        <v>2150.666926152935</v>
      </c>
    </row>
    <row r="5365" spans="1:6">
      <c r="A5365" s="20">
        <v>0.5945138888888889</v>
      </c>
      <c r="B5365" s="21">
        <v>2156.5</v>
      </c>
      <c r="C5365" s="16">
        <v>1</v>
      </c>
      <c r="D5365" s="26">
        <v>2156.5</v>
      </c>
      <c r="E5365" s="28">
        <v>9.0000000000000019E-4</v>
      </c>
      <c r="F5365" s="28">
        <v>2150.6721759193974</v>
      </c>
    </row>
    <row r="5366" spans="1:6">
      <c r="A5366" s="20">
        <v>0.59452546296296294</v>
      </c>
      <c r="B5366" s="21">
        <v>2156.5</v>
      </c>
      <c r="C5366" s="16">
        <v>1</v>
      </c>
      <c r="D5366" s="26">
        <v>2156.5</v>
      </c>
      <c r="E5366" s="28">
        <v>9.0000000000000019E-4</v>
      </c>
      <c r="F5366" s="28">
        <v>2150.6774209610699</v>
      </c>
    </row>
    <row r="5367" spans="1:6">
      <c r="A5367" s="20">
        <v>0.59454861111111112</v>
      </c>
      <c r="B5367" s="21">
        <v>2156.5</v>
      </c>
      <c r="C5367" s="16">
        <v>1</v>
      </c>
      <c r="D5367" s="26">
        <v>2156.5</v>
      </c>
      <c r="E5367" s="28">
        <v>9.0000000000000019E-4</v>
      </c>
      <c r="F5367" s="28">
        <v>2150.6826612822051</v>
      </c>
    </row>
    <row r="5368" spans="1:6">
      <c r="A5368" s="20">
        <v>0.59457175925925931</v>
      </c>
      <c r="B5368" s="21">
        <v>2156.5</v>
      </c>
      <c r="C5368" s="16">
        <v>1</v>
      </c>
      <c r="D5368" s="26">
        <v>2156.5</v>
      </c>
      <c r="E5368" s="28">
        <v>9.0000000000000019E-4</v>
      </c>
      <c r="F5368" s="28">
        <v>2150.687896887051</v>
      </c>
    </row>
    <row r="5369" spans="1:6">
      <c r="A5369" s="20">
        <v>0.59458333333333335</v>
      </c>
      <c r="B5369" s="21">
        <v>2156.5</v>
      </c>
      <c r="C5369" s="16">
        <v>1</v>
      </c>
      <c r="D5369" s="26">
        <v>2156.5</v>
      </c>
      <c r="E5369" s="28">
        <v>9.0000000000000019E-4</v>
      </c>
      <c r="F5369" s="28">
        <v>2150.6931277798526</v>
      </c>
    </row>
    <row r="5370" spans="1:6">
      <c r="A5370" s="20">
        <v>0.59460648148148143</v>
      </c>
      <c r="B5370" s="21">
        <v>2156.5</v>
      </c>
      <c r="C5370" s="16">
        <v>1</v>
      </c>
      <c r="D5370" s="26">
        <v>2156.5</v>
      </c>
      <c r="E5370" s="28">
        <v>9.0000000000000019E-4</v>
      </c>
      <c r="F5370" s="28">
        <v>2150.6983539648509</v>
      </c>
    </row>
    <row r="5371" spans="1:6">
      <c r="A5371" s="20">
        <v>0.59462962962962962</v>
      </c>
      <c r="B5371" s="21">
        <v>2156</v>
      </c>
      <c r="C5371" s="16">
        <v>1</v>
      </c>
      <c r="D5371" s="26">
        <v>2156.5</v>
      </c>
      <c r="E5371" s="28">
        <v>9.0000000000000019E-4</v>
      </c>
      <c r="F5371" s="28">
        <v>2150.7035754462827</v>
      </c>
    </row>
    <row r="5372" spans="1:6">
      <c r="A5372" s="20">
        <v>0.59465277777777781</v>
      </c>
      <c r="B5372" s="21">
        <v>2156</v>
      </c>
      <c r="C5372" s="16">
        <v>1</v>
      </c>
      <c r="D5372" s="26">
        <v>2156.5</v>
      </c>
      <c r="E5372" s="28">
        <v>9.0000000000000019E-4</v>
      </c>
      <c r="F5372" s="28">
        <v>2150.7087922283808</v>
      </c>
    </row>
    <row r="5373" spans="1:6">
      <c r="A5373" s="20">
        <v>0.59467592592592589</v>
      </c>
      <c r="B5373" s="21">
        <v>2156.5</v>
      </c>
      <c r="C5373" s="16">
        <v>1</v>
      </c>
      <c r="D5373" s="26">
        <v>2156.5</v>
      </c>
      <c r="E5373" s="28">
        <v>9.0000000000000019E-4</v>
      </c>
      <c r="F5373" s="28">
        <v>2150.7140043153754</v>
      </c>
    </row>
    <row r="5374" spans="1:6">
      <c r="A5374" s="20">
        <v>0.5947337962962963</v>
      </c>
      <c r="B5374" s="21">
        <v>2156.5</v>
      </c>
      <c r="C5374" s="16">
        <v>1</v>
      </c>
      <c r="D5374" s="26">
        <v>2156.5</v>
      </c>
      <c r="E5374" s="28">
        <v>9.0000000000000019E-4</v>
      </c>
      <c r="F5374" s="28">
        <v>2150.7192117114914</v>
      </c>
    </row>
    <row r="5375" spans="1:6">
      <c r="A5375" s="20">
        <v>0.59478009259259257</v>
      </c>
      <c r="B5375" s="21">
        <v>2156.5</v>
      </c>
      <c r="C5375" s="16">
        <v>1</v>
      </c>
      <c r="D5375" s="26">
        <v>2156.5</v>
      </c>
      <c r="E5375" s="28">
        <v>9.0000000000000019E-4</v>
      </c>
      <c r="F5375" s="28">
        <v>2150.7244144209512</v>
      </c>
    </row>
    <row r="5376" spans="1:6">
      <c r="A5376" s="20">
        <v>0.59479166666666672</v>
      </c>
      <c r="B5376" s="21">
        <v>2156.5</v>
      </c>
      <c r="C5376" s="16">
        <v>1</v>
      </c>
      <c r="D5376" s="26">
        <v>2156.5</v>
      </c>
      <c r="E5376" s="28">
        <v>9.0000000000000019E-4</v>
      </c>
      <c r="F5376" s="28">
        <v>2150.7296124479722</v>
      </c>
    </row>
    <row r="5377" spans="1:6">
      <c r="A5377" s="20">
        <v>0.59483796296296299</v>
      </c>
      <c r="B5377" s="21">
        <v>2156.5</v>
      </c>
      <c r="C5377" s="16">
        <v>1</v>
      </c>
      <c r="D5377" s="26">
        <v>2156.5</v>
      </c>
      <c r="E5377" s="28">
        <v>9.0000000000000019E-4</v>
      </c>
      <c r="F5377" s="28">
        <v>2150.7348057967688</v>
      </c>
    </row>
    <row r="5378" spans="1:6">
      <c r="A5378" s="20">
        <v>0.59484953703703702</v>
      </c>
      <c r="B5378" s="21">
        <v>2156.5</v>
      </c>
      <c r="C5378" s="16">
        <v>1</v>
      </c>
      <c r="D5378" s="26">
        <v>2156.5</v>
      </c>
      <c r="E5378" s="28">
        <v>9.0000000000000019E-4</v>
      </c>
      <c r="F5378" s="28">
        <v>2150.7399944715517</v>
      </c>
    </row>
    <row r="5379" spans="1:6">
      <c r="A5379" s="20">
        <v>0.59493055555555552</v>
      </c>
      <c r="B5379" s="21">
        <v>2156.5</v>
      </c>
      <c r="C5379" s="16">
        <v>1</v>
      </c>
      <c r="D5379" s="26">
        <v>2156.5</v>
      </c>
      <c r="E5379" s="28">
        <v>9.0000000000000019E-4</v>
      </c>
      <c r="F5379" s="28">
        <v>2150.7451784765271</v>
      </c>
    </row>
    <row r="5380" spans="1:6">
      <c r="A5380" s="20">
        <v>0.59495370370370371</v>
      </c>
      <c r="B5380" s="21">
        <v>2156.5</v>
      </c>
      <c r="C5380" s="16">
        <v>1</v>
      </c>
      <c r="D5380" s="26">
        <v>2156.5</v>
      </c>
      <c r="E5380" s="28">
        <v>9.0000000000000019E-4</v>
      </c>
      <c r="F5380" s="28">
        <v>2150.7503578158985</v>
      </c>
    </row>
    <row r="5381" spans="1:6">
      <c r="A5381" s="20">
        <v>0.5949768518518519</v>
      </c>
      <c r="B5381" s="21">
        <v>2156.5</v>
      </c>
      <c r="C5381" s="16">
        <v>1</v>
      </c>
      <c r="D5381" s="26">
        <v>2156.5</v>
      </c>
      <c r="E5381" s="28">
        <v>9.0000000000000019E-4</v>
      </c>
      <c r="F5381" s="28">
        <v>2150.7555324938644</v>
      </c>
    </row>
    <row r="5382" spans="1:6">
      <c r="A5382" s="20">
        <v>0.59499999999999997</v>
      </c>
      <c r="B5382" s="21">
        <v>2157</v>
      </c>
      <c r="C5382" s="16">
        <v>1</v>
      </c>
      <c r="D5382" s="26">
        <v>2157</v>
      </c>
      <c r="E5382" s="28">
        <v>1.0000000000000002E-3</v>
      </c>
      <c r="F5382" s="28">
        <v>2150.7617769613707</v>
      </c>
    </row>
    <row r="5383" spans="1:6">
      <c r="A5383" s="20">
        <v>0.59501157407407412</v>
      </c>
      <c r="B5383" s="21">
        <v>2157</v>
      </c>
      <c r="C5383" s="16">
        <v>1</v>
      </c>
      <c r="D5383" s="26">
        <v>2157</v>
      </c>
      <c r="E5383" s="28">
        <v>1.0000000000000002E-3</v>
      </c>
      <c r="F5383" s="28">
        <v>2150.7680151844093</v>
      </c>
    </row>
    <row r="5384" spans="1:6">
      <c r="A5384" s="20">
        <v>0.5950347222222222</v>
      </c>
      <c r="B5384" s="21">
        <v>2157</v>
      </c>
      <c r="C5384" s="16">
        <v>1</v>
      </c>
      <c r="D5384" s="26">
        <v>2157</v>
      </c>
      <c r="E5384" s="28">
        <v>1.0000000000000002E-3</v>
      </c>
      <c r="F5384" s="28">
        <v>2150.774247169225</v>
      </c>
    </row>
    <row r="5385" spans="1:6">
      <c r="A5385" s="20">
        <v>0.59504629629629635</v>
      </c>
      <c r="B5385" s="21">
        <v>2157</v>
      </c>
      <c r="C5385" s="16">
        <v>1</v>
      </c>
      <c r="D5385" s="26">
        <v>2157</v>
      </c>
      <c r="E5385" s="28">
        <v>1.0000000000000002E-3</v>
      </c>
      <c r="F5385" s="28">
        <v>2150.7804729220557</v>
      </c>
    </row>
    <row r="5386" spans="1:6">
      <c r="A5386" s="20">
        <v>0.59508101851851847</v>
      </c>
      <c r="B5386" s="21">
        <v>2157</v>
      </c>
      <c r="C5386" s="16">
        <v>1</v>
      </c>
      <c r="D5386" s="26">
        <v>2157</v>
      </c>
      <c r="E5386" s="28">
        <v>1.0000000000000002E-3</v>
      </c>
      <c r="F5386" s="28">
        <v>2150.7866924491336</v>
      </c>
    </row>
    <row r="5387" spans="1:6">
      <c r="A5387" s="20">
        <v>0.5951157407407407</v>
      </c>
      <c r="B5387" s="21">
        <v>2156.5</v>
      </c>
      <c r="C5387" s="16">
        <v>1</v>
      </c>
      <c r="D5387" s="26">
        <v>2157</v>
      </c>
      <c r="E5387" s="28">
        <v>1.0000000000000002E-3</v>
      </c>
      <c r="F5387" s="28">
        <v>2150.7929057566844</v>
      </c>
    </row>
    <row r="5388" spans="1:6">
      <c r="A5388" s="20">
        <v>0.59513888888888888</v>
      </c>
      <c r="B5388" s="21">
        <v>2157</v>
      </c>
      <c r="C5388" s="16">
        <v>1</v>
      </c>
      <c r="D5388" s="26">
        <v>2157</v>
      </c>
      <c r="E5388" s="28">
        <v>1.0000000000000002E-3</v>
      </c>
      <c r="F5388" s="28">
        <v>2150.7991128509275</v>
      </c>
    </row>
    <row r="5389" spans="1:6">
      <c r="A5389" s="20">
        <v>0.59516203703703707</v>
      </c>
      <c r="B5389" s="21">
        <v>2157</v>
      </c>
      <c r="C5389" s="16">
        <v>1</v>
      </c>
      <c r="D5389" s="26">
        <v>2157</v>
      </c>
      <c r="E5389" s="28">
        <v>1.0000000000000002E-3</v>
      </c>
      <c r="F5389" s="28">
        <v>2150.8053137380766</v>
      </c>
    </row>
    <row r="5390" spans="1:6">
      <c r="A5390" s="20">
        <v>0.59517361111111111</v>
      </c>
      <c r="B5390" s="21">
        <v>2157</v>
      </c>
      <c r="C5390" s="16">
        <v>1</v>
      </c>
      <c r="D5390" s="26">
        <v>2157</v>
      </c>
      <c r="E5390" s="28">
        <v>1.0000000000000002E-3</v>
      </c>
      <c r="F5390" s="28">
        <v>2150.8115084243386</v>
      </c>
    </row>
    <row r="5391" spans="1:6">
      <c r="A5391" s="20">
        <v>0.59520833333333334</v>
      </c>
      <c r="B5391" s="21">
        <v>2156.5</v>
      </c>
      <c r="C5391" s="16">
        <v>1</v>
      </c>
      <c r="D5391" s="26">
        <v>2157</v>
      </c>
      <c r="E5391" s="28">
        <v>1.0000000000000002E-3</v>
      </c>
      <c r="F5391" s="28">
        <v>2150.8176969159144</v>
      </c>
    </row>
    <row r="5392" spans="1:6">
      <c r="A5392" s="20">
        <v>0.59523148148148153</v>
      </c>
      <c r="B5392" s="21">
        <v>2157</v>
      </c>
      <c r="C5392" s="16">
        <v>1</v>
      </c>
      <c r="D5392" s="26">
        <v>2157</v>
      </c>
      <c r="E5392" s="28">
        <v>1.0000000000000002E-3</v>
      </c>
      <c r="F5392" s="28">
        <v>2150.8238792189986</v>
      </c>
    </row>
    <row r="5393" spans="1:6">
      <c r="A5393" s="20">
        <v>0.59525462962962961</v>
      </c>
      <c r="B5393" s="21">
        <v>2157</v>
      </c>
      <c r="C5393" s="16">
        <v>1</v>
      </c>
      <c r="D5393" s="26">
        <v>2157</v>
      </c>
      <c r="E5393" s="28">
        <v>1.0000000000000002E-3</v>
      </c>
      <c r="F5393" s="28">
        <v>2150.8300553397798</v>
      </c>
    </row>
    <row r="5394" spans="1:6">
      <c r="A5394" s="20">
        <v>0.59532407407407406</v>
      </c>
      <c r="B5394" s="21">
        <v>2157</v>
      </c>
      <c r="C5394" s="16">
        <v>1</v>
      </c>
      <c r="D5394" s="26">
        <v>2157</v>
      </c>
      <c r="E5394" s="28">
        <v>1.0000000000000002E-3</v>
      </c>
      <c r="F5394" s="28">
        <v>2150.8362252844399</v>
      </c>
    </row>
    <row r="5395" spans="1:6">
      <c r="A5395" s="20">
        <v>0.59534722222222225</v>
      </c>
      <c r="B5395" s="21">
        <v>2157.5</v>
      </c>
      <c r="C5395" s="16">
        <v>1</v>
      </c>
      <c r="D5395" s="26">
        <v>2157.5</v>
      </c>
      <c r="E5395" s="28">
        <v>1.1000000000000003E-3</v>
      </c>
      <c r="F5395" s="28">
        <v>2150.843555436627</v>
      </c>
    </row>
    <row r="5396" spans="1:6">
      <c r="A5396" s="20">
        <v>0.59537037037037033</v>
      </c>
      <c r="B5396" s="21">
        <v>2157</v>
      </c>
      <c r="C5396" s="16">
        <v>1</v>
      </c>
      <c r="D5396" s="26">
        <v>2157.5</v>
      </c>
      <c r="E5396" s="28">
        <v>1.1000000000000003E-3</v>
      </c>
      <c r="F5396" s="28">
        <v>2150.8508775256469</v>
      </c>
    </row>
    <row r="5397" spans="1:6">
      <c r="A5397" s="20">
        <v>0.59540509259259256</v>
      </c>
      <c r="B5397" s="21">
        <v>2157</v>
      </c>
      <c r="C5397" s="16">
        <v>1</v>
      </c>
      <c r="D5397" s="26">
        <v>2157.5</v>
      </c>
      <c r="E5397" s="28">
        <v>1.1000000000000003E-3</v>
      </c>
      <c r="F5397" s="28">
        <v>2150.8581915603686</v>
      </c>
    </row>
    <row r="5398" spans="1:6">
      <c r="A5398" s="20">
        <v>0.59543981481481478</v>
      </c>
      <c r="B5398" s="21">
        <v>2157.5</v>
      </c>
      <c r="C5398" s="16">
        <v>1</v>
      </c>
      <c r="D5398" s="26">
        <v>2157.5</v>
      </c>
      <c r="E5398" s="28">
        <v>1.1000000000000003E-3</v>
      </c>
      <c r="F5398" s="28">
        <v>2150.865497549652</v>
      </c>
    </row>
    <row r="5399" spans="1:6">
      <c r="A5399" s="20">
        <v>0.59545138888888893</v>
      </c>
      <c r="B5399" s="21">
        <v>2157</v>
      </c>
      <c r="C5399" s="16">
        <v>1</v>
      </c>
      <c r="D5399" s="26">
        <v>2157.5</v>
      </c>
      <c r="E5399" s="28">
        <v>1.1000000000000003E-3</v>
      </c>
      <c r="F5399" s="28">
        <v>2150.8727955023473</v>
      </c>
    </row>
    <row r="5400" spans="1:6">
      <c r="A5400" s="20">
        <v>0.59547453703703701</v>
      </c>
      <c r="B5400" s="21">
        <v>2157.5</v>
      </c>
      <c r="C5400" s="16">
        <v>1</v>
      </c>
      <c r="D5400" s="26">
        <v>2157.5</v>
      </c>
      <c r="E5400" s="28">
        <v>1.1000000000000003E-3</v>
      </c>
      <c r="F5400" s="28">
        <v>2150.8800854272949</v>
      </c>
    </row>
    <row r="5401" spans="1:6">
      <c r="A5401" s="20">
        <v>0.5954976851851852</v>
      </c>
      <c r="B5401" s="21">
        <v>2157</v>
      </c>
      <c r="C5401" s="16">
        <v>1</v>
      </c>
      <c r="D5401" s="26">
        <v>2157.5</v>
      </c>
      <c r="E5401" s="28">
        <v>1.1000000000000003E-3</v>
      </c>
      <c r="F5401" s="28">
        <v>2150.8873673333251</v>
      </c>
    </row>
    <row r="5402" spans="1:6">
      <c r="A5402" s="20">
        <v>0.59554398148148147</v>
      </c>
      <c r="B5402" s="21">
        <v>2157.5</v>
      </c>
      <c r="C5402" s="16">
        <v>1</v>
      </c>
      <c r="D5402" s="26">
        <v>2157.5</v>
      </c>
      <c r="E5402" s="28">
        <v>1.1000000000000003E-3</v>
      </c>
      <c r="F5402" s="28">
        <v>2150.8946412292585</v>
      </c>
    </row>
    <row r="5403" spans="1:6">
      <c r="A5403" s="20">
        <v>0.59557870370370369</v>
      </c>
      <c r="B5403" s="21">
        <v>2157.5</v>
      </c>
      <c r="C5403" s="16">
        <v>1</v>
      </c>
      <c r="D5403" s="26">
        <v>2157.5</v>
      </c>
      <c r="E5403" s="28">
        <v>1.1000000000000003E-3</v>
      </c>
      <c r="F5403" s="28">
        <v>2150.9019071239063</v>
      </c>
    </row>
    <row r="5404" spans="1:6">
      <c r="A5404" s="20">
        <v>0.59560185185185188</v>
      </c>
      <c r="B5404" s="21">
        <v>2157.5</v>
      </c>
      <c r="C5404" s="16">
        <v>1</v>
      </c>
      <c r="D5404" s="26">
        <v>2157.5</v>
      </c>
      <c r="E5404" s="28">
        <v>1.1000000000000003E-3</v>
      </c>
      <c r="F5404" s="28">
        <v>2150.9091650260702</v>
      </c>
    </row>
    <row r="5405" spans="1:6">
      <c r="A5405" s="20">
        <v>0.59562499999999996</v>
      </c>
      <c r="B5405" s="21">
        <v>2157.5</v>
      </c>
      <c r="C5405" s="16">
        <v>1</v>
      </c>
      <c r="D5405" s="26">
        <v>2157.5</v>
      </c>
      <c r="E5405" s="28">
        <v>1.1000000000000003E-3</v>
      </c>
      <c r="F5405" s="28">
        <v>2150.9164149445414</v>
      </c>
    </row>
    <row r="5406" spans="1:6">
      <c r="A5406" s="20">
        <v>0.59567129629629634</v>
      </c>
      <c r="B5406" s="21">
        <v>2157.5</v>
      </c>
      <c r="C5406" s="16">
        <v>1</v>
      </c>
      <c r="D5406" s="26">
        <v>2157.5</v>
      </c>
      <c r="E5406" s="28">
        <v>1.1000000000000003E-3</v>
      </c>
      <c r="F5406" s="28">
        <v>2150.9236568881024</v>
      </c>
    </row>
    <row r="5407" spans="1:6">
      <c r="A5407" s="20">
        <v>0.59569444444444442</v>
      </c>
      <c r="B5407" s="21">
        <v>2157.5</v>
      </c>
      <c r="C5407" s="16">
        <v>1</v>
      </c>
      <c r="D5407" s="26">
        <v>2157.5</v>
      </c>
      <c r="E5407" s="28">
        <v>1.1000000000000003E-3</v>
      </c>
      <c r="F5407" s="28">
        <v>2150.9308908655257</v>
      </c>
    </row>
    <row r="5408" spans="1:6">
      <c r="A5408" s="20">
        <v>0.5957175925925926</v>
      </c>
      <c r="B5408" s="21">
        <v>2158</v>
      </c>
      <c r="C5408" s="16">
        <v>1</v>
      </c>
      <c r="D5408" s="26">
        <v>2158</v>
      </c>
      <c r="E5408" s="28">
        <v>1.2000000000000003E-3</v>
      </c>
      <c r="F5408" s="28">
        <v>2150.939373796487</v>
      </c>
    </row>
    <row r="5409" spans="1:6">
      <c r="A5409" s="20">
        <v>0.59574074074074079</v>
      </c>
      <c r="B5409" s="21">
        <v>2157.5</v>
      </c>
      <c r="C5409" s="16">
        <v>1</v>
      </c>
      <c r="D5409" s="26">
        <v>2158</v>
      </c>
      <c r="E5409" s="28">
        <v>1.2000000000000003E-3</v>
      </c>
      <c r="F5409" s="28">
        <v>2150.947846547931</v>
      </c>
    </row>
    <row r="5410" spans="1:6">
      <c r="A5410" s="20">
        <v>0.59575231481481483</v>
      </c>
      <c r="B5410" s="21">
        <v>2158</v>
      </c>
      <c r="C5410" s="16">
        <v>1</v>
      </c>
      <c r="D5410" s="26">
        <v>2158</v>
      </c>
      <c r="E5410" s="28">
        <v>1.2000000000000003E-3</v>
      </c>
      <c r="F5410" s="28">
        <v>2150.9563091320733</v>
      </c>
    </row>
    <row r="5411" spans="1:6">
      <c r="A5411" s="20">
        <v>0.59578703703703706</v>
      </c>
      <c r="B5411" s="21">
        <v>2158</v>
      </c>
      <c r="C5411" s="16">
        <v>1</v>
      </c>
      <c r="D5411" s="26">
        <v>2158</v>
      </c>
      <c r="E5411" s="28">
        <v>1.2000000000000003E-3</v>
      </c>
      <c r="F5411" s="28">
        <v>2150.9647615611148</v>
      </c>
    </row>
    <row r="5412" spans="1:6">
      <c r="A5412" s="20">
        <v>0.59585648148148151</v>
      </c>
      <c r="B5412" s="21">
        <v>2158</v>
      </c>
      <c r="C5412" s="16">
        <v>1</v>
      </c>
      <c r="D5412" s="26">
        <v>2158</v>
      </c>
      <c r="E5412" s="28">
        <v>1.2000000000000003E-3</v>
      </c>
      <c r="F5412" s="28">
        <v>2150.9732038472416</v>
      </c>
    </row>
    <row r="5413" spans="1:6">
      <c r="A5413" s="20">
        <v>0.59586805555555555</v>
      </c>
      <c r="B5413" s="21">
        <v>2158</v>
      </c>
      <c r="C5413" s="16">
        <v>1</v>
      </c>
      <c r="D5413" s="26">
        <v>2158</v>
      </c>
      <c r="E5413" s="28">
        <v>1.2000000000000003E-3</v>
      </c>
      <c r="F5413" s="28">
        <v>2150.9816360026248</v>
      </c>
    </row>
    <row r="5414" spans="1:6">
      <c r="A5414" s="20">
        <v>0.59590277777777778</v>
      </c>
      <c r="B5414" s="21">
        <v>2157.5</v>
      </c>
      <c r="C5414" s="16">
        <v>1</v>
      </c>
      <c r="D5414" s="26">
        <v>2158</v>
      </c>
      <c r="E5414" s="28">
        <v>1.2000000000000003E-3</v>
      </c>
      <c r="F5414" s="28">
        <v>2150.9900580394215</v>
      </c>
    </row>
    <row r="5415" spans="1:6">
      <c r="A5415" s="20">
        <v>0.59597222222222224</v>
      </c>
      <c r="B5415" s="21">
        <v>2158</v>
      </c>
      <c r="C5415" s="16">
        <v>1</v>
      </c>
      <c r="D5415" s="26">
        <v>2158</v>
      </c>
      <c r="E5415" s="28">
        <v>1.2000000000000003E-3</v>
      </c>
      <c r="F5415" s="28">
        <v>2150.9984699697743</v>
      </c>
    </row>
    <row r="5416" spans="1:6">
      <c r="A5416" s="20">
        <v>0.59606481481481477</v>
      </c>
      <c r="B5416" s="21">
        <v>2158</v>
      </c>
      <c r="C5416" s="16">
        <v>1</v>
      </c>
      <c r="D5416" s="26">
        <v>2158</v>
      </c>
      <c r="E5416" s="28">
        <v>1.2000000000000003E-3</v>
      </c>
      <c r="F5416" s="28">
        <v>2151.0068718058105</v>
      </c>
    </row>
    <row r="5417" spans="1:6">
      <c r="A5417" s="20">
        <v>0.59608796296296296</v>
      </c>
      <c r="B5417" s="21">
        <v>2158</v>
      </c>
      <c r="C5417" s="16">
        <v>1</v>
      </c>
      <c r="D5417" s="26">
        <v>2158</v>
      </c>
      <c r="E5417" s="28">
        <v>1.2000000000000003E-3</v>
      </c>
      <c r="F5417" s="28">
        <v>2151.0152635596437</v>
      </c>
    </row>
    <row r="5418" spans="1:6">
      <c r="A5418" s="20">
        <v>0.59611111111111115</v>
      </c>
      <c r="B5418" s="21">
        <v>2158</v>
      </c>
      <c r="C5418" s="16">
        <v>1</v>
      </c>
      <c r="D5418" s="26">
        <v>2158</v>
      </c>
      <c r="E5418" s="28">
        <v>1.2000000000000003E-3</v>
      </c>
      <c r="F5418" s="28">
        <v>2151.0236452433719</v>
      </c>
    </row>
    <row r="5419" spans="1:6">
      <c r="A5419" s="20">
        <v>0.59612268518518519</v>
      </c>
      <c r="B5419" s="21">
        <v>2158</v>
      </c>
      <c r="C5419" s="16">
        <v>1</v>
      </c>
      <c r="D5419" s="26">
        <v>2158</v>
      </c>
      <c r="E5419" s="28">
        <v>1.2000000000000003E-3</v>
      </c>
      <c r="F5419" s="28">
        <v>2151.0320168690801</v>
      </c>
    </row>
    <row r="5420" spans="1:6">
      <c r="A5420" s="20">
        <v>0.59615740740740741</v>
      </c>
      <c r="B5420" s="21">
        <v>2158</v>
      </c>
      <c r="C5420" s="16">
        <v>1</v>
      </c>
      <c r="D5420" s="26">
        <v>2158</v>
      </c>
      <c r="E5420" s="28">
        <v>1.2000000000000003E-3</v>
      </c>
      <c r="F5420" s="28">
        <v>2151.0403784488371</v>
      </c>
    </row>
    <row r="5421" spans="1:6">
      <c r="A5421" s="20">
        <v>0.5961805555555556</v>
      </c>
      <c r="B5421" s="21">
        <v>2158.5</v>
      </c>
      <c r="C5421" s="16">
        <v>1</v>
      </c>
      <c r="D5421" s="26">
        <v>2158.5</v>
      </c>
      <c r="E5421" s="28">
        <v>1.3000000000000004E-3</v>
      </c>
      <c r="F5421" s="28">
        <v>2151.0500759568536</v>
      </c>
    </row>
    <row r="5422" spans="1:6">
      <c r="A5422" s="20">
        <v>0.59623842592592591</v>
      </c>
      <c r="B5422" s="21">
        <v>2158.5</v>
      </c>
      <c r="C5422" s="16">
        <v>1</v>
      </c>
      <c r="D5422" s="26">
        <v>2158.5</v>
      </c>
      <c r="E5422" s="28">
        <v>1.3000000000000004E-3</v>
      </c>
      <c r="F5422" s="28">
        <v>2151.0597608581097</v>
      </c>
    </row>
    <row r="5423" spans="1:6">
      <c r="A5423" s="20">
        <v>0.59624999999999995</v>
      </c>
      <c r="B5423" s="21">
        <v>2158.5</v>
      </c>
      <c r="C5423" s="16">
        <v>1</v>
      </c>
      <c r="D5423" s="26">
        <v>2158.5</v>
      </c>
      <c r="E5423" s="28">
        <v>1.3000000000000004E-3</v>
      </c>
      <c r="F5423" s="28">
        <v>2151.0694331689942</v>
      </c>
    </row>
    <row r="5424" spans="1:6">
      <c r="A5424" s="20">
        <v>0.59627314814814814</v>
      </c>
      <c r="B5424" s="21">
        <v>2158.5</v>
      </c>
      <c r="C5424" s="16">
        <v>1</v>
      </c>
      <c r="D5424" s="26">
        <v>2158.5</v>
      </c>
      <c r="E5424" s="28">
        <v>1.3000000000000004E-3</v>
      </c>
      <c r="F5424" s="28">
        <v>2151.0790929058744</v>
      </c>
    </row>
    <row r="5425" spans="1:6">
      <c r="A5425" s="20">
        <v>0.59630787037037036</v>
      </c>
      <c r="B5425" s="21">
        <v>2158.5</v>
      </c>
      <c r="C5425" s="16">
        <v>1</v>
      </c>
      <c r="D5425" s="26">
        <v>2158.5</v>
      </c>
      <c r="E5425" s="28">
        <v>1.3000000000000004E-3</v>
      </c>
      <c r="F5425" s="28">
        <v>2151.0887400850966</v>
      </c>
    </row>
    <row r="5426" spans="1:6">
      <c r="A5426" s="20">
        <v>0.59634259259259259</v>
      </c>
      <c r="B5426" s="21">
        <v>2158</v>
      </c>
      <c r="C5426" s="16">
        <v>1</v>
      </c>
      <c r="D5426" s="26">
        <v>2158.5</v>
      </c>
      <c r="E5426" s="28">
        <v>1.3000000000000004E-3</v>
      </c>
      <c r="F5426" s="28">
        <v>2151.0983747229861</v>
      </c>
    </row>
    <row r="5427" spans="1:6">
      <c r="A5427" s="20">
        <v>0.59636574074074078</v>
      </c>
      <c r="B5427" s="21">
        <v>2158</v>
      </c>
      <c r="C5427" s="16">
        <v>1</v>
      </c>
      <c r="D5427" s="26">
        <v>2158.5</v>
      </c>
      <c r="E5427" s="28">
        <v>1.3000000000000004E-3</v>
      </c>
      <c r="F5427" s="28">
        <v>2151.1079968358463</v>
      </c>
    </row>
    <row r="5428" spans="1:6">
      <c r="A5428" s="20">
        <v>0.59640046296296301</v>
      </c>
      <c r="B5428" s="21">
        <v>2158.5</v>
      </c>
      <c r="C5428" s="16">
        <v>1</v>
      </c>
      <c r="D5428" s="26">
        <v>2158.5</v>
      </c>
      <c r="E5428" s="28">
        <v>1.3000000000000004E-3</v>
      </c>
      <c r="F5428" s="28">
        <v>2151.1176064399597</v>
      </c>
    </row>
    <row r="5429" spans="1:6">
      <c r="A5429" s="20">
        <v>0.59642361111111108</v>
      </c>
      <c r="B5429" s="21">
        <v>2158.5</v>
      </c>
      <c r="C5429" s="16">
        <v>1</v>
      </c>
      <c r="D5429" s="26">
        <v>2158.5</v>
      </c>
      <c r="E5429" s="28">
        <v>1.3000000000000004E-3</v>
      </c>
      <c r="F5429" s="28">
        <v>2151.1272035515876</v>
      </c>
    </row>
    <row r="5430" spans="1:6">
      <c r="A5430" s="20">
        <v>0.5964814814814815</v>
      </c>
      <c r="B5430" s="21">
        <v>2158.5</v>
      </c>
      <c r="C5430" s="16">
        <v>1</v>
      </c>
      <c r="D5430" s="26">
        <v>2158.5</v>
      </c>
      <c r="E5430" s="28">
        <v>1.3000000000000004E-3</v>
      </c>
      <c r="F5430" s="28">
        <v>2151.1367881869705</v>
      </c>
    </row>
    <row r="5431" spans="1:6">
      <c r="A5431" s="20">
        <v>0.59650462962962958</v>
      </c>
      <c r="B5431" s="21">
        <v>2158.5</v>
      </c>
      <c r="C5431" s="16">
        <v>1</v>
      </c>
      <c r="D5431" s="26">
        <v>2158.5</v>
      </c>
      <c r="E5431" s="28">
        <v>1.3000000000000004E-3</v>
      </c>
      <c r="F5431" s="28">
        <v>2151.1463603623274</v>
      </c>
    </row>
    <row r="5432" spans="1:6">
      <c r="A5432" s="20">
        <v>0.59653935185185181</v>
      </c>
      <c r="B5432" s="21">
        <v>2158.5</v>
      </c>
      <c r="C5432" s="16">
        <v>1</v>
      </c>
      <c r="D5432" s="26">
        <v>2158.5</v>
      </c>
      <c r="E5432" s="28">
        <v>1.3000000000000004E-3</v>
      </c>
      <c r="F5432" s="28">
        <v>2151.1559200938564</v>
      </c>
    </row>
    <row r="5433" spans="1:6">
      <c r="A5433" s="20">
        <v>0.5965625</v>
      </c>
      <c r="B5433" s="21">
        <v>2158.5</v>
      </c>
      <c r="C5433" s="16">
        <v>1</v>
      </c>
      <c r="D5433" s="26">
        <v>2158.5</v>
      </c>
      <c r="E5433" s="28">
        <v>1.3000000000000004E-3</v>
      </c>
      <c r="F5433" s="28">
        <v>2151.1654673977346</v>
      </c>
    </row>
    <row r="5434" spans="1:6">
      <c r="A5434" s="20">
        <v>0.59659722222222222</v>
      </c>
      <c r="B5434" s="21">
        <v>2158.5</v>
      </c>
      <c r="C5434" s="16">
        <v>1</v>
      </c>
      <c r="D5434" s="26">
        <v>2158.5</v>
      </c>
      <c r="E5434" s="28">
        <v>1.3000000000000004E-3</v>
      </c>
      <c r="F5434" s="28">
        <v>2151.1750022901174</v>
      </c>
    </row>
    <row r="5435" spans="1:6">
      <c r="A5435" s="20">
        <v>0.59662037037037041</v>
      </c>
      <c r="B5435" s="21">
        <v>2158.5</v>
      </c>
      <c r="C5435" s="16">
        <v>1</v>
      </c>
      <c r="D5435" s="26">
        <v>2158.5</v>
      </c>
      <c r="E5435" s="28">
        <v>1.3000000000000004E-3</v>
      </c>
      <c r="F5435" s="28">
        <v>2151.1845247871402</v>
      </c>
    </row>
    <row r="5436" spans="1:6">
      <c r="A5436" s="20">
        <v>0.59665509259259264</v>
      </c>
      <c r="B5436" s="21">
        <v>2158.5</v>
      </c>
      <c r="C5436" s="16">
        <v>1</v>
      </c>
      <c r="D5436" s="26">
        <v>2158.5</v>
      </c>
      <c r="E5436" s="28">
        <v>1.3000000000000004E-3</v>
      </c>
      <c r="F5436" s="28">
        <v>2151.1940349049169</v>
      </c>
    </row>
    <row r="5437" spans="1:6">
      <c r="A5437" s="20">
        <v>0.59671296296296295</v>
      </c>
      <c r="B5437" s="21">
        <v>2158.5</v>
      </c>
      <c r="C5437" s="16">
        <v>1</v>
      </c>
      <c r="D5437" s="26">
        <v>2158.5</v>
      </c>
      <c r="E5437" s="28">
        <v>1.3000000000000004E-3</v>
      </c>
      <c r="F5437" s="28">
        <v>2151.2035326595405</v>
      </c>
    </row>
    <row r="5438" spans="1:6">
      <c r="A5438" s="20">
        <v>0.59672453703703698</v>
      </c>
      <c r="B5438" s="21">
        <v>2158.5</v>
      </c>
      <c r="C5438" s="16">
        <v>1</v>
      </c>
      <c r="D5438" s="26">
        <v>2158.5</v>
      </c>
      <c r="E5438" s="28">
        <v>1.3000000000000004E-3</v>
      </c>
      <c r="F5438" s="28">
        <v>2151.2130180670833</v>
      </c>
    </row>
    <row r="5439" spans="1:6">
      <c r="A5439" s="20">
        <v>0.59675925925925921</v>
      </c>
      <c r="B5439" s="21">
        <v>2158</v>
      </c>
      <c r="C5439" s="16">
        <v>1</v>
      </c>
      <c r="D5439" s="26">
        <v>2158.5</v>
      </c>
      <c r="E5439" s="28">
        <v>1.3000000000000004E-3</v>
      </c>
      <c r="F5439" s="28">
        <v>2151.222491143596</v>
      </c>
    </row>
    <row r="5440" spans="1:6">
      <c r="A5440" s="20">
        <v>0.59677083333333336</v>
      </c>
      <c r="B5440" s="21">
        <v>2158.5</v>
      </c>
      <c r="C5440" s="16">
        <v>1</v>
      </c>
      <c r="D5440" s="26">
        <v>2158.5</v>
      </c>
      <c r="E5440" s="28">
        <v>1.3000000000000004E-3</v>
      </c>
      <c r="F5440" s="28">
        <v>2151.2319519051093</v>
      </c>
    </row>
    <row r="5441" spans="1:6">
      <c r="A5441" s="20">
        <v>0.5967824074074074</v>
      </c>
      <c r="B5441" s="21">
        <v>2158</v>
      </c>
      <c r="C5441" s="16">
        <v>1</v>
      </c>
      <c r="D5441" s="26">
        <v>2158.5</v>
      </c>
      <c r="E5441" s="28">
        <v>1.3000000000000004E-3</v>
      </c>
      <c r="F5441" s="28">
        <v>2151.2414003676327</v>
      </c>
    </row>
    <row r="5442" spans="1:6">
      <c r="A5442" s="20">
        <v>0.59680555555555559</v>
      </c>
      <c r="B5442" s="21">
        <v>2158.5</v>
      </c>
      <c r="C5442" s="16">
        <v>1</v>
      </c>
      <c r="D5442" s="26">
        <v>2158.5</v>
      </c>
      <c r="E5442" s="28">
        <v>1.3000000000000004E-3</v>
      </c>
      <c r="F5442" s="28">
        <v>2151.2508365471549</v>
      </c>
    </row>
    <row r="5443" spans="1:6">
      <c r="A5443" s="20">
        <v>0.59682870370370367</v>
      </c>
      <c r="B5443" s="21">
        <v>2159</v>
      </c>
      <c r="C5443" s="16">
        <v>1</v>
      </c>
      <c r="D5443" s="26">
        <v>2159</v>
      </c>
      <c r="E5443" s="28">
        <v>1.4000000000000004E-3</v>
      </c>
      <c r="F5443" s="28">
        <v>2151.2616853759887</v>
      </c>
    </row>
    <row r="5444" spans="1:6">
      <c r="A5444" s="20">
        <v>0.59685185185185186</v>
      </c>
      <c r="B5444" s="21">
        <v>2159</v>
      </c>
      <c r="C5444" s="16">
        <v>1</v>
      </c>
      <c r="D5444" s="26">
        <v>2159</v>
      </c>
      <c r="E5444" s="28">
        <v>1.4000000000000004E-3</v>
      </c>
      <c r="F5444" s="28">
        <v>2151.2725190164624</v>
      </c>
    </row>
    <row r="5445" spans="1:6">
      <c r="A5445" s="20">
        <v>0.59687500000000004</v>
      </c>
      <c r="B5445" s="21">
        <v>2159</v>
      </c>
      <c r="C5445" s="16">
        <v>1</v>
      </c>
      <c r="D5445" s="26">
        <v>2159</v>
      </c>
      <c r="E5445" s="28">
        <v>1.4000000000000004E-3</v>
      </c>
      <c r="F5445" s="28">
        <v>2151.2833374898391</v>
      </c>
    </row>
    <row r="5446" spans="1:6">
      <c r="A5446" s="20">
        <v>0.59689814814814812</v>
      </c>
      <c r="B5446" s="21">
        <v>2159</v>
      </c>
      <c r="C5446" s="16">
        <v>1</v>
      </c>
      <c r="D5446" s="26">
        <v>2159</v>
      </c>
      <c r="E5446" s="28">
        <v>1.4000000000000004E-3</v>
      </c>
      <c r="F5446" s="28">
        <v>2151.2941408173533</v>
      </c>
    </row>
    <row r="5447" spans="1:6">
      <c r="A5447" s="20">
        <v>0.59693287037037035</v>
      </c>
      <c r="B5447" s="21">
        <v>2158.5</v>
      </c>
      <c r="C5447" s="16">
        <v>1</v>
      </c>
      <c r="D5447" s="26">
        <v>2159</v>
      </c>
      <c r="E5447" s="28">
        <v>1.4000000000000004E-3</v>
      </c>
      <c r="F5447" s="28">
        <v>2151.3049290202089</v>
      </c>
    </row>
    <row r="5448" spans="1:6">
      <c r="A5448" s="20">
        <v>0.5969444444444445</v>
      </c>
      <c r="B5448" s="21">
        <v>2158.5</v>
      </c>
      <c r="C5448" s="16">
        <v>1</v>
      </c>
      <c r="D5448" s="26">
        <v>2159</v>
      </c>
      <c r="E5448" s="28">
        <v>1.4000000000000004E-3</v>
      </c>
      <c r="F5448" s="28">
        <v>2151.3157021195807</v>
      </c>
    </row>
    <row r="5449" spans="1:6">
      <c r="A5449" s="20">
        <v>0.59699074074074077</v>
      </c>
      <c r="B5449" s="21">
        <v>2158</v>
      </c>
      <c r="C5449" s="16">
        <v>1</v>
      </c>
      <c r="D5449" s="26">
        <v>2159</v>
      </c>
      <c r="E5449" s="28">
        <v>1.4000000000000004E-3</v>
      </c>
      <c r="F5449" s="28">
        <v>2151.3264601366132</v>
      </c>
    </row>
    <row r="5450" spans="1:6">
      <c r="A5450" s="20">
        <v>0.59704861111111107</v>
      </c>
      <c r="B5450" s="21">
        <v>2158</v>
      </c>
      <c r="C5450" s="16">
        <v>1</v>
      </c>
      <c r="D5450" s="26">
        <v>2159</v>
      </c>
      <c r="E5450" s="28">
        <v>1.4000000000000004E-3</v>
      </c>
      <c r="F5450" s="28">
        <v>2151.337203092422</v>
      </c>
    </row>
    <row r="5451" spans="1:6">
      <c r="A5451" s="20">
        <v>0.59707175925925926</v>
      </c>
      <c r="B5451" s="21">
        <v>2158</v>
      </c>
      <c r="C5451" s="16">
        <v>1</v>
      </c>
      <c r="D5451" s="26">
        <v>2159</v>
      </c>
      <c r="E5451" s="28">
        <v>1.4000000000000004E-3</v>
      </c>
      <c r="F5451" s="28">
        <v>2151.3479310080925</v>
      </c>
    </row>
    <row r="5452" spans="1:6">
      <c r="A5452" s="20">
        <v>0.5970833333333333</v>
      </c>
      <c r="B5452" s="21">
        <v>2158</v>
      </c>
      <c r="C5452" s="16">
        <v>1</v>
      </c>
      <c r="D5452" s="26">
        <v>2159</v>
      </c>
      <c r="E5452" s="28">
        <v>1.4000000000000004E-3</v>
      </c>
      <c r="F5452" s="28">
        <v>2151.3586439046812</v>
      </c>
    </row>
    <row r="5453" spans="1:6">
      <c r="A5453" s="20">
        <v>0.59712962962962968</v>
      </c>
      <c r="B5453" s="21">
        <v>2158.5</v>
      </c>
      <c r="C5453" s="16">
        <v>1</v>
      </c>
      <c r="D5453" s="26">
        <v>2159</v>
      </c>
      <c r="E5453" s="28">
        <v>1.4000000000000004E-3</v>
      </c>
      <c r="F5453" s="28">
        <v>2151.3693418032149</v>
      </c>
    </row>
    <row r="5454" spans="1:6">
      <c r="A5454" s="20">
        <v>0.59714120370370372</v>
      </c>
      <c r="B5454" s="21">
        <v>2158.5</v>
      </c>
      <c r="C5454" s="16">
        <v>1</v>
      </c>
      <c r="D5454" s="26">
        <v>2159</v>
      </c>
      <c r="E5454" s="28">
        <v>1.4000000000000004E-3</v>
      </c>
      <c r="F5454" s="28">
        <v>2151.3800247246904</v>
      </c>
    </row>
    <row r="5455" spans="1:6">
      <c r="A5455" s="20">
        <v>0.59717592592592594</v>
      </c>
      <c r="B5455" s="21">
        <v>2158</v>
      </c>
      <c r="C5455" s="16">
        <v>1</v>
      </c>
      <c r="D5455" s="26">
        <v>2159</v>
      </c>
      <c r="E5455" s="28">
        <v>1.4000000000000004E-3</v>
      </c>
      <c r="F5455" s="28">
        <v>2151.3906926900759</v>
      </c>
    </row>
    <row r="5456" spans="1:6">
      <c r="A5456" s="20">
        <v>0.59719907407407402</v>
      </c>
      <c r="B5456" s="21">
        <v>2158.5</v>
      </c>
      <c r="C5456" s="16">
        <v>1</v>
      </c>
      <c r="D5456" s="26">
        <v>2159</v>
      </c>
      <c r="E5456" s="28">
        <v>1.4000000000000004E-3</v>
      </c>
      <c r="F5456" s="28">
        <v>2151.4013457203096</v>
      </c>
    </row>
    <row r="5457" spans="1:6">
      <c r="A5457" s="20">
        <v>0.59722222222222221</v>
      </c>
      <c r="B5457" s="21">
        <v>2158</v>
      </c>
      <c r="C5457" s="16">
        <v>1</v>
      </c>
      <c r="D5457" s="26">
        <v>2159</v>
      </c>
      <c r="E5457" s="28">
        <v>1.4000000000000004E-3</v>
      </c>
      <c r="F5457" s="28">
        <v>2151.4119838363013</v>
      </c>
    </row>
    <row r="5458" spans="1:6">
      <c r="A5458" s="20">
        <v>0.59725694444444444</v>
      </c>
      <c r="B5458" s="21">
        <v>2158</v>
      </c>
      <c r="C5458" s="16">
        <v>1</v>
      </c>
      <c r="D5458" s="26">
        <v>2159</v>
      </c>
      <c r="E5458" s="28">
        <v>1.4000000000000004E-3</v>
      </c>
      <c r="F5458" s="28">
        <v>2151.4226070589302</v>
      </c>
    </row>
    <row r="5459" spans="1:6">
      <c r="A5459" s="20">
        <v>0.59728009259259263</v>
      </c>
      <c r="B5459" s="21">
        <v>2158.5</v>
      </c>
      <c r="C5459" s="16">
        <v>1</v>
      </c>
      <c r="D5459" s="26">
        <v>2159</v>
      </c>
      <c r="E5459" s="28">
        <v>1.4000000000000004E-3</v>
      </c>
      <c r="F5459" s="28">
        <v>2151.4332154090475</v>
      </c>
    </row>
    <row r="5460" spans="1:6">
      <c r="A5460" s="20">
        <v>0.5973032407407407</v>
      </c>
      <c r="B5460" s="21">
        <v>2158.5</v>
      </c>
      <c r="C5460" s="16">
        <v>1</v>
      </c>
      <c r="D5460" s="26">
        <v>2159</v>
      </c>
      <c r="E5460" s="28">
        <v>1.4000000000000004E-3</v>
      </c>
      <c r="F5460" s="28">
        <v>2151.4438089074747</v>
      </c>
    </row>
    <row r="5461" spans="1:6">
      <c r="A5461" s="20">
        <v>0.59733796296296293</v>
      </c>
      <c r="B5461" s="21">
        <v>2158.5</v>
      </c>
      <c r="C5461" s="16">
        <v>1</v>
      </c>
      <c r="D5461" s="26">
        <v>2159</v>
      </c>
      <c r="E5461" s="28">
        <v>1.4000000000000004E-3</v>
      </c>
      <c r="F5461" s="28">
        <v>2151.4543875750041</v>
      </c>
    </row>
    <row r="5462" spans="1:6">
      <c r="A5462" s="20">
        <v>0.59737268518518516</v>
      </c>
      <c r="B5462" s="21">
        <v>2158</v>
      </c>
      <c r="C5462" s="16">
        <v>1</v>
      </c>
      <c r="D5462" s="26">
        <v>2159</v>
      </c>
      <c r="E5462" s="28">
        <v>1.4000000000000004E-3</v>
      </c>
      <c r="F5462" s="28">
        <v>2151.4649514323992</v>
      </c>
    </row>
    <row r="5463" spans="1:6">
      <c r="A5463" s="20">
        <v>0.59738425925925931</v>
      </c>
      <c r="B5463" s="21">
        <v>2158.5</v>
      </c>
      <c r="C5463" s="16">
        <v>1</v>
      </c>
      <c r="D5463" s="26">
        <v>2159</v>
      </c>
      <c r="E5463" s="28">
        <v>1.4000000000000004E-3</v>
      </c>
      <c r="F5463" s="28">
        <v>2151.475500500394</v>
      </c>
    </row>
    <row r="5464" spans="1:6">
      <c r="A5464" s="20">
        <v>0.59741898148148154</v>
      </c>
      <c r="B5464" s="21">
        <v>2158.5</v>
      </c>
      <c r="C5464" s="16">
        <v>1</v>
      </c>
      <c r="D5464" s="26">
        <v>2159</v>
      </c>
      <c r="E5464" s="28">
        <v>1.4000000000000004E-3</v>
      </c>
      <c r="F5464" s="28">
        <v>2151.4860347996932</v>
      </c>
    </row>
    <row r="5465" spans="1:6">
      <c r="A5465" s="20">
        <v>0.59744212962962961</v>
      </c>
      <c r="B5465" s="21">
        <v>2158.5</v>
      </c>
      <c r="C5465" s="16">
        <v>1</v>
      </c>
      <c r="D5465" s="26">
        <v>2159</v>
      </c>
      <c r="E5465" s="28">
        <v>1.4000000000000004E-3</v>
      </c>
      <c r="F5465" s="28">
        <v>2151.4965543509738</v>
      </c>
    </row>
    <row r="5466" spans="1:6">
      <c r="A5466" s="20">
        <v>0.59747685185185184</v>
      </c>
      <c r="B5466" s="21">
        <v>2158.5</v>
      </c>
      <c r="C5466" s="16">
        <v>1</v>
      </c>
      <c r="D5466" s="26">
        <v>2159</v>
      </c>
      <c r="E5466" s="28">
        <v>1.4000000000000004E-3</v>
      </c>
      <c r="F5466" s="28">
        <v>2151.5070591748827</v>
      </c>
    </row>
    <row r="5467" spans="1:6">
      <c r="A5467" s="20">
        <v>0.59750000000000003</v>
      </c>
      <c r="B5467" s="21">
        <v>2158</v>
      </c>
      <c r="C5467" s="16">
        <v>1</v>
      </c>
      <c r="D5467" s="26">
        <v>2159</v>
      </c>
      <c r="E5467" s="28">
        <v>1.4000000000000004E-3</v>
      </c>
      <c r="F5467" s="28">
        <v>2151.517549292038</v>
      </c>
    </row>
    <row r="5468" spans="1:6">
      <c r="A5468" s="20">
        <v>0.59751157407407407</v>
      </c>
      <c r="B5468" s="21">
        <v>2158</v>
      </c>
      <c r="C5468" s="16">
        <v>1</v>
      </c>
      <c r="D5468" s="26">
        <v>2159</v>
      </c>
      <c r="E5468" s="28">
        <v>1.4000000000000004E-3</v>
      </c>
      <c r="F5468" s="28">
        <v>2151.5280247230289</v>
      </c>
    </row>
    <row r="5469" spans="1:6">
      <c r="A5469" s="20">
        <v>0.5975462962962963</v>
      </c>
      <c r="B5469" s="21">
        <v>2158.5</v>
      </c>
      <c r="C5469" s="16">
        <v>1</v>
      </c>
      <c r="D5469" s="26">
        <v>2159</v>
      </c>
      <c r="E5469" s="28">
        <v>1.4000000000000004E-3</v>
      </c>
      <c r="F5469" s="28">
        <v>2151.5384854884169</v>
      </c>
    </row>
    <row r="5470" spans="1:6">
      <c r="A5470" s="20">
        <v>0.59756944444444449</v>
      </c>
      <c r="B5470" s="21">
        <v>2158.5</v>
      </c>
      <c r="C5470" s="16">
        <v>1</v>
      </c>
      <c r="D5470" s="26">
        <v>2159</v>
      </c>
      <c r="E5470" s="28">
        <v>1.4000000000000004E-3</v>
      </c>
      <c r="F5470" s="28">
        <v>2151.5489316087333</v>
      </c>
    </row>
    <row r="5471" spans="1:6">
      <c r="A5471" s="20">
        <v>0.59758101851851853</v>
      </c>
      <c r="B5471" s="21">
        <v>2158</v>
      </c>
      <c r="C5471" s="16">
        <v>1</v>
      </c>
      <c r="D5471" s="26">
        <v>2159</v>
      </c>
      <c r="E5471" s="28">
        <v>1.4000000000000004E-3</v>
      </c>
      <c r="F5471" s="28">
        <v>2151.5593631044812</v>
      </c>
    </row>
    <row r="5472" spans="1:6">
      <c r="A5472" s="20">
        <v>0.59761574074074075</v>
      </c>
      <c r="B5472" s="21">
        <v>2158.5</v>
      </c>
      <c r="C5472" s="16">
        <v>1</v>
      </c>
      <c r="D5472" s="26">
        <v>2159</v>
      </c>
      <c r="E5472" s="28">
        <v>1.4000000000000004E-3</v>
      </c>
      <c r="F5472" s="28">
        <v>2151.5697799961349</v>
      </c>
    </row>
    <row r="5473" spans="1:6">
      <c r="A5473" s="20">
        <v>0.59767361111111106</v>
      </c>
      <c r="B5473" s="21">
        <v>2158.5</v>
      </c>
      <c r="C5473" s="16">
        <v>1</v>
      </c>
      <c r="D5473" s="26">
        <v>2159</v>
      </c>
      <c r="E5473" s="28">
        <v>1.4000000000000004E-3</v>
      </c>
      <c r="F5473" s="28">
        <v>2151.5801823041402</v>
      </c>
    </row>
    <row r="5474" spans="1:6">
      <c r="A5474" s="20">
        <v>0.59769675925925925</v>
      </c>
      <c r="B5474" s="21">
        <v>2158</v>
      </c>
      <c r="C5474" s="16">
        <v>1</v>
      </c>
      <c r="D5474" s="26">
        <v>2159</v>
      </c>
      <c r="E5474" s="28">
        <v>1.4000000000000004E-3</v>
      </c>
      <c r="F5474" s="28">
        <v>2151.5905700489143</v>
      </c>
    </row>
    <row r="5475" spans="1:6">
      <c r="A5475" s="20">
        <v>0.59770833333333329</v>
      </c>
      <c r="B5475" s="21">
        <v>2158.5</v>
      </c>
      <c r="C5475" s="16">
        <v>1</v>
      </c>
      <c r="D5475" s="26">
        <v>2159</v>
      </c>
      <c r="E5475" s="28">
        <v>1.4000000000000004E-3</v>
      </c>
      <c r="F5475" s="28">
        <v>2151.6009432508458</v>
      </c>
    </row>
    <row r="5476" spans="1:6">
      <c r="A5476" s="20">
        <v>0.59773148148148147</v>
      </c>
      <c r="B5476" s="21">
        <v>2159</v>
      </c>
      <c r="C5476" s="16">
        <v>1</v>
      </c>
      <c r="D5476" s="26">
        <v>2159</v>
      </c>
      <c r="E5476" s="28">
        <v>1.4000000000000004E-3</v>
      </c>
      <c r="F5476" s="28">
        <v>2151.6113019302948</v>
      </c>
    </row>
    <row r="5477" spans="1:6">
      <c r="A5477" s="20">
        <v>0.59775462962962966</v>
      </c>
      <c r="B5477" s="21">
        <v>2158.5</v>
      </c>
      <c r="C5477" s="16">
        <v>1</v>
      </c>
      <c r="D5477" s="26">
        <v>2159</v>
      </c>
      <c r="E5477" s="28">
        <v>1.4000000000000004E-3</v>
      </c>
      <c r="F5477" s="28">
        <v>2151.6216461075924</v>
      </c>
    </row>
    <row r="5478" spans="1:6">
      <c r="A5478" s="20">
        <v>0.59781249999999997</v>
      </c>
      <c r="B5478" s="21">
        <v>2159</v>
      </c>
      <c r="C5478" s="16">
        <v>1</v>
      </c>
      <c r="D5478" s="26">
        <v>2159</v>
      </c>
      <c r="E5478" s="28">
        <v>1.4000000000000004E-3</v>
      </c>
      <c r="F5478" s="28">
        <v>2151.6319758030418</v>
      </c>
    </row>
    <row r="5479" spans="1:6">
      <c r="A5479" s="20">
        <v>0.59785879629629635</v>
      </c>
      <c r="B5479" s="21">
        <v>2158.5</v>
      </c>
      <c r="C5479" s="16">
        <v>1</v>
      </c>
      <c r="D5479" s="26">
        <v>2159</v>
      </c>
      <c r="E5479" s="28">
        <v>1.4000000000000004E-3</v>
      </c>
      <c r="F5479" s="28">
        <v>2151.6422910369174</v>
      </c>
    </row>
    <row r="5480" spans="1:6">
      <c r="A5480" s="20">
        <v>0.59790509259259261</v>
      </c>
      <c r="B5480" s="21">
        <v>2158</v>
      </c>
      <c r="C5480" s="16">
        <v>1</v>
      </c>
      <c r="D5480" s="26">
        <v>2159</v>
      </c>
      <c r="E5480" s="28">
        <v>1.4000000000000004E-3</v>
      </c>
      <c r="F5480" s="28">
        <v>2151.6525918294656</v>
      </c>
    </row>
    <row r="5481" spans="1:6">
      <c r="A5481" s="20">
        <v>0.59792824074074069</v>
      </c>
      <c r="B5481" s="21">
        <v>2158.5</v>
      </c>
      <c r="C5481" s="16">
        <v>1</v>
      </c>
      <c r="D5481" s="26">
        <v>2159</v>
      </c>
      <c r="E5481" s="28">
        <v>1.4000000000000004E-3</v>
      </c>
      <c r="F5481" s="28">
        <v>2151.6628782009043</v>
      </c>
    </row>
    <row r="5482" spans="1:6">
      <c r="A5482" s="20">
        <v>0.59796296296296292</v>
      </c>
      <c r="B5482" s="21">
        <v>2158.5</v>
      </c>
      <c r="C5482" s="16">
        <v>1</v>
      </c>
      <c r="D5482" s="26">
        <v>2159</v>
      </c>
      <c r="E5482" s="28">
        <v>1.4000000000000004E-3</v>
      </c>
      <c r="F5482" s="28">
        <v>2151.673150171423</v>
      </c>
    </row>
    <row r="5483" spans="1:6">
      <c r="A5483" s="20">
        <v>0.59797453703703707</v>
      </c>
      <c r="B5483" s="21">
        <v>2158.5</v>
      </c>
      <c r="C5483" s="16">
        <v>1</v>
      </c>
      <c r="D5483" s="26">
        <v>2159</v>
      </c>
      <c r="E5483" s="28">
        <v>1.4000000000000004E-3</v>
      </c>
      <c r="F5483" s="28">
        <v>2151.6834077611829</v>
      </c>
    </row>
    <row r="5484" spans="1:6">
      <c r="A5484" s="20">
        <v>0.59798611111111111</v>
      </c>
      <c r="B5484" s="21">
        <v>2158</v>
      </c>
      <c r="C5484" s="16">
        <v>1</v>
      </c>
      <c r="D5484" s="26">
        <v>2159</v>
      </c>
      <c r="E5484" s="28">
        <v>1.4000000000000004E-3</v>
      </c>
      <c r="F5484" s="28">
        <v>2151.6936509903171</v>
      </c>
    </row>
    <row r="5485" spans="1:6">
      <c r="A5485" s="20">
        <v>0.5980671296296296</v>
      </c>
      <c r="B5485" s="21">
        <v>2158.5</v>
      </c>
      <c r="C5485" s="16">
        <v>1</v>
      </c>
      <c r="D5485" s="26">
        <v>2159</v>
      </c>
      <c r="E5485" s="28">
        <v>1.4000000000000004E-3</v>
      </c>
      <c r="F5485" s="28">
        <v>2151.7038798789308</v>
      </c>
    </row>
    <row r="5486" spans="1:6">
      <c r="A5486" s="20">
        <v>0.59810185185185183</v>
      </c>
      <c r="B5486" s="21">
        <v>2158</v>
      </c>
      <c r="C5486" s="16">
        <v>1</v>
      </c>
      <c r="D5486" s="26">
        <v>2159</v>
      </c>
      <c r="E5486" s="28">
        <v>1.4000000000000004E-3</v>
      </c>
      <c r="F5486" s="28">
        <v>2151.7140944471003</v>
      </c>
    </row>
    <row r="5487" spans="1:6">
      <c r="A5487" s="20">
        <v>0.59812500000000002</v>
      </c>
      <c r="B5487" s="21">
        <v>2158.5</v>
      </c>
      <c r="C5487" s="16">
        <v>1</v>
      </c>
      <c r="D5487" s="26">
        <v>2159</v>
      </c>
      <c r="E5487" s="28">
        <v>1.4000000000000004E-3</v>
      </c>
      <c r="F5487" s="28">
        <v>2151.7242947148743</v>
      </c>
    </row>
    <row r="5488" spans="1:6">
      <c r="A5488" s="20">
        <v>0.5981481481481481</v>
      </c>
      <c r="B5488" s="21">
        <v>2158.5</v>
      </c>
      <c r="C5488" s="16">
        <v>1</v>
      </c>
      <c r="D5488" s="26">
        <v>2159</v>
      </c>
      <c r="E5488" s="28">
        <v>1.4000000000000004E-3</v>
      </c>
      <c r="F5488" s="28">
        <v>2151.7344807022737</v>
      </c>
    </row>
    <row r="5489" spans="1:6">
      <c r="A5489" s="20">
        <v>0.59817129629629628</v>
      </c>
      <c r="B5489" s="21">
        <v>2158</v>
      </c>
      <c r="C5489" s="16">
        <v>1</v>
      </c>
      <c r="D5489" s="26">
        <v>2159</v>
      </c>
      <c r="E5489" s="28">
        <v>1.4000000000000004E-3</v>
      </c>
      <c r="F5489" s="28">
        <v>2151.7446524292905</v>
      </c>
    </row>
    <row r="5490" spans="1:6">
      <c r="A5490" s="20">
        <v>0.59821759259259255</v>
      </c>
      <c r="B5490" s="21">
        <v>2158.5</v>
      </c>
      <c r="C5490" s="16">
        <v>1</v>
      </c>
      <c r="D5490" s="26">
        <v>2159</v>
      </c>
      <c r="E5490" s="28">
        <v>1.4000000000000004E-3</v>
      </c>
      <c r="F5490" s="28">
        <v>2151.7548099158894</v>
      </c>
    </row>
    <row r="5491" spans="1:6">
      <c r="A5491" s="20">
        <v>0.5982291666666667</v>
      </c>
      <c r="B5491" s="21">
        <v>2158</v>
      </c>
      <c r="C5491" s="16">
        <v>1</v>
      </c>
      <c r="D5491" s="26">
        <v>2159</v>
      </c>
      <c r="E5491" s="28">
        <v>1.4000000000000004E-3</v>
      </c>
      <c r="F5491" s="28">
        <v>2151.764953182007</v>
      </c>
    </row>
    <row r="5492" spans="1:6">
      <c r="A5492" s="20">
        <v>0.59827546296296297</v>
      </c>
      <c r="B5492" s="21">
        <v>2158</v>
      </c>
      <c r="C5492" s="16">
        <v>1</v>
      </c>
      <c r="D5492" s="26">
        <v>2159</v>
      </c>
      <c r="E5492" s="28">
        <v>1.4000000000000004E-3</v>
      </c>
      <c r="F5492" s="28">
        <v>2151.7750822475523</v>
      </c>
    </row>
    <row r="5493" spans="1:6">
      <c r="A5493" s="20">
        <v>0.59829861111111116</v>
      </c>
      <c r="B5493" s="21">
        <v>2158.5</v>
      </c>
      <c r="C5493" s="16">
        <v>1</v>
      </c>
      <c r="D5493" s="26">
        <v>2159</v>
      </c>
      <c r="E5493" s="28">
        <v>1.4000000000000004E-3</v>
      </c>
      <c r="F5493" s="28">
        <v>2151.7851971324058</v>
      </c>
    </row>
    <row r="5494" spans="1:6">
      <c r="A5494" s="20">
        <v>0.59832175925925923</v>
      </c>
      <c r="B5494" s="21">
        <v>2158.5</v>
      </c>
      <c r="C5494" s="16">
        <v>1</v>
      </c>
      <c r="D5494" s="26">
        <v>2159</v>
      </c>
      <c r="E5494" s="28">
        <v>1.4000000000000004E-3</v>
      </c>
      <c r="F5494" s="28">
        <v>2151.7952978564203</v>
      </c>
    </row>
    <row r="5495" spans="1:6">
      <c r="A5495" s="20">
        <v>0.59837962962962965</v>
      </c>
      <c r="B5495" s="21">
        <v>2158.5</v>
      </c>
      <c r="C5495" s="16">
        <v>1</v>
      </c>
      <c r="D5495" s="26">
        <v>2159</v>
      </c>
      <c r="E5495" s="28">
        <v>1.4000000000000004E-3</v>
      </c>
      <c r="F5495" s="28">
        <v>2151.8053844394212</v>
      </c>
    </row>
    <row r="5496" spans="1:6">
      <c r="A5496" s="20">
        <v>0.59841435185185188</v>
      </c>
      <c r="B5496" s="21">
        <v>2158.5</v>
      </c>
      <c r="C5496" s="16">
        <v>1</v>
      </c>
      <c r="D5496" s="26">
        <v>2159</v>
      </c>
      <c r="E5496" s="28">
        <v>1.4000000000000004E-3</v>
      </c>
      <c r="F5496" s="28">
        <v>2151.8154569012058</v>
      </c>
    </row>
    <row r="5497" spans="1:6">
      <c r="A5497" s="20">
        <v>0.59846064814814814</v>
      </c>
      <c r="B5497" s="21">
        <v>2158.5</v>
      </c>
      <c r="C5497" s="16">
        <v>1</v>
      </c>
      <c r="D5497" s="26">
        <v>2159</v>
      </c>
      <c r="E5497" s="28">
        <v>1.4000000000000004E-3</v>
      </c>
      <c r="F5497" s="28">
        <v>2151.8255152615443</v>
      </c>
    </row>
    <row r="5498" spans="1:6">
      <c r="A5498" s="20">
        <v>0.59849537037037037</v>
      </c>
      <c r="B5498" s="21">
        <v>2158</v>
      </c>
      <c r="C5498" s="16">
        <v>1</v>
      </c>
      <c r="D5498" s="26">
        <v>2159</v>
      </c>
      <c r="E5498" s="28">
        <v>1.4000000000000004E-3</v>
      </c>
      <c r="F5498" s="28">
        <v>2151.8355595401781</v>
      </c>
    </row>
    <row r="5499" spans="1:6">
      <c r="A5499" s="20">
        <v>0.59855324074074079</v>
      </c>
      <c r="B5499" s="21">
        <v>2158</v>
      </c>
      <c r="C5499" s="16">
        <v>1</v>
      </c>
      <c r="D5499" s="26">
        <v>2159</v>
      </c>
      <c r="E5499" s="28">
        <v>1.4000000000000004E-3</v>
      </c>
      <c r="F5499" s="28">
        <v>2151.8455897568219</v>
      </c>
    </row>
    <row r="5500" spans="1:6">
      <c r="A5500" s="20">
        <v>0.59856481481481483</v>
      </c>
      <c r="B5500" s="21">
        <v>2159</v>
      </c>
      <c r="C5500" s="16">
        <v>1</v>
      </c>
      <c r="D5500" s="26">
        <v>2159</v>
      </c>
      <c r="E5500" s="28">
        <v>1.4000000000000004E-3</v>
      </c>
      <c r="F5500" s="28">
        <v>2151.8556059311622</v>
      </c>
    </row>
    <row r="5501" spans="1:6">
      <c r="A5501" s="20">
        <v>0.59862268518518513</v>
      </c>
      <c r="B5501" s="21">
        <v>2158.5</v>
      </c>
      <c r="C5501" s="16">
        <v>1</v>
      </c>
      <c r="D5501" s="26">
        <v>2159</v>
      </c>
      <c r="E5501" s="28">
        <v>1.4000000000000004E-3</v>
      </c>
      <c r="F5501" s="28">
        <v>2151.8656080828587</v>
      </c>
    </row>
    <row r="5502" spans="1:6">
      <c r="A5502" s="20">
        <v>0.59866898148148151</v>
      </c>
      <c r="B5502" s="21">
        <v>2158.5</v>
      </c>
      <c r="C5502" s="16">
        <v>1</v>
      </c>
      <c r="D5502" s="26">
        <v>2159</v>
      </c>
      <c r="E5502" s="28">
        <v>1.4000000000000004E-3</v>
      </c>
      <c r="F5502" s="28">
        <v>2151.8755962315427</v>
      </c>
    </row>
    <row r="5503" spans="1:6">
      <c r="A5503" s="20">
        <v>0.59870370370370374</v>
      </c>
      <c r="B5503" s="21">
        <v>2158</v>
      </c>
      <c r="C5503" s="16">
        <v>1</v>
      </c>
      <c r="D5503" s="26">
        <v>2159</v>
      </c>
      <c r="E5503" s="28">
        <v>1.4000000000000004E-3</v>
      </c>
      <c r="F5503" s="28">
        <v>2151.8855703968184</v>
      </c>
    </row>
    <row r="5504" spans="1:6">
      <c r="A5504" s="20">
        <v>0.59877314814814819</v>
      </c>
      <c r="B5504" s="21">
        <v>2158.5</v>
      </c>
      <c r="C5504" s="16">
        <v>1</v>
      </c>
      <c r="D5504" s="26">
        <v>2159</v>
      </c>
      <c r="E5504" s="28">
        <v>1.4000000000000004E-3</v>
      </c>
      <c r="F5504" s="28">
        <v>2151.8955305982627</v>
      </c>
    </row>
    <row r="5505" spans="1:6">
      <c r="A5505" s="20">
        <v>0.5988310185185185</v>
      </c>
      <c r="B5505" s="21">
        <v>2158</v>
      </c>
      <c r="C5505" s="16">
        <v>1</v>
      </c>
      <c r="D5505" s="26">
        <v>2159</v>
      </c>
      <c r="E5505" s="28">
        <v>1.4000000000000004E-3</v>
      </c>
      <c r="F5505" s="28">
        <v>2151.9054768554251</v>
      </c>
    </row>
    <row r="5506" spans="1:6">
      <c r="A5506" s="20">
        <v>0.59884259259259254</v>
      </c>
      <c r="B5506" s="21">
        <v>2158</v>
      </c>
      <c r="C5506" s="16">
        <v>1</v>
      </c>
      <c r="D5506" s="26">
        <v>2159</v>
      </c>
      <c r="E5506" s="28">
        <v>1.4000000000000004E-3</v>
      </c>
      <c r="F5506" s="28">
        <v>2151.9154091878277</v>
      </c>
    </row>
    <row r="5507" spans="1:6">
      <c r="A5507" s="20">
        <v>0.59886574074074073</v>
      </c>
      <c r="B5507" s="21">
        <v>2158</v>
      </c>
      <c r="C5507" s="16">
        <v>1</v>
      </c>
      <c r="D5507" s="26">
        <v>2159</v>
      </c>
      <c r="E5507" s="28">
        <v>1.4000000000000004E-3</v>
      </c>
      <c r="F5507" s="28">
        <v>2151.9253276149648</v>
      </c>
    </row>
    <row r="5508" spans="1:6">
      <c r="A5508" s="20">
        <v>0.59888888888888892</v>
      </c>
      <c r="B5508" s="21">
        <v>2158</v>
      </c>
      <c r="C5508" s="16">
        <v>1</v>
      </c>
      <c r="D5508" s="26">
        <v>2159</v>
      </c>
      <c r="E5508" s="28">
        <v>1.4000000000000004E-3</v>
      </c>
      <c r="F5508" s="28">
        <v>2151.9352321563038</v>
      </c>
    </row>
    <row r="5509" spans="1:6">
      <c r="A5509" s="20">
        <v>0.59891203703703699</v>
      </c>
      <c r="B5509" s="21">
        <v>2158.5</v>
      </c>
      <c r="C5509" s="16">
        <v>1</v>
      </c>
      <c r="D5509" s="26">
        <v>2159</v>
      </c>
      <c r="E5509" s="28">
        <v>1.4000000000000004E-3</v>
      </c>
      <c r="F5509" s="28">
        <v>2151.9451228312851</v>
      </c>
    </row>
    <row r="5510" spans="1:6">
      <c r="A5510" s="20">
        <v>0.59894675925925922</v>
      </c>
      <c r="B5510" s="21">
        <v>2158</v>
      </c>
      <c r="C5510" s="16">
        <v>1</v>
      </c>
      <c r="D5510" s="26">
        <v>2159</v>
      </c>
      <c r="E5510" s="28">
        <v>1.4000000000000004E-3</v>
      </c>
      <c r="F5510" s="28">
        <v>2151.9549996593214</v>
      </c>
    </row>
    <row r="5511" spans="1:6">
      <c r="A5511" s="20">
        <v>0.59896990740740741</v>
      </c>
      <c r="B5511" s="21">
        <v>2158</v>
      </c>
      <c r="C5511" s="16">
        <v>1</v>
      </c>
      <c r="D5511" s="26">
        <v>2159</v>
      </c>
      <c r="E5511" s="28">
        <v>1.4000000000000004E-3</v>
      </c>
      <c r="F5511" s="28">
        <v>2151.9648626597982</v>
      </c>
    </row>
    <row r="5512" spans="1:6">
      <c r="A5512" s="20">
        <v>0.59903935185185186</v>
      </c>
      <c r="B5512" s="21">
        <v>2158.5</v>
      </c>
      <c r="C5512" s="16">
        <v>1</v>
      </c>
      <c r="D5512" s="26">
        <v>2159</v>
      </c>
      <c r="E5512" s="28">
        <v>1.4000000000000004E-3</v>
      </c>
      <c r="F5512" s="28">
        <v>2151.9747118520745</v>
      </c>
    </row>
    <row r="5513" spans="1:6">
      <c r="A5513" s="20">
        <v>0.59909722222222217</v>
      </c>
      <c r="B5513" s="21">
        <v>2158</v>
      </c>
      <c r="C5513" s="16">
        <v>1</v>
      </c>
      <c r="D5513" s="26">
        <v>2159</v>
      </c>
      <c r="E5513" s="28">
        <v>1.4000000000000004E-3</v>
      </c>
      <c r="F5513" s="28">
        <v>2151.9845472554816</v>
      </c>
    </row>
    <row r="5514" spans="1:6">
      <c r="A5514" s="20">
        <v>0.59914351851851855</v>
      </c>
      <c r="B5514" s="21">
        <v>2158</v>
      </c>
      <c r="C5514" s="16">
        <v>1</v>
      </c>
      <c r="D5514" s="26">
        <v>2159</v>
      </c>
      <c r="E5514" s="28">
        <v>1.4000000000000004E-3</v>
      </c>
      <c r="F5514" s="28">
        <v>2151.9943688893241</v>
      </c>
    </row>
    <row r="5515" spans="1:6">
      <c r="A5515" s="20">
        <v>0.59916666666666663</v>
      </c>
      <c r="B5515" s="21">
        <v>2158.5</v>
      </c>
      <c r="C5515" s="16">
        <v>1</v>
      </c>
      <c r="D5515" s="26">
        <v>2159</v>
      </c>
      <c r="E5515" s="28">
        <v>1.4000000000000004E-3</v>
      </c>
      <c r="F5515" s="28">
        <v>2152.004176772879</v>
      </c>
    </row>
    <row r="5516" spans="1:6">
      <c r="A5516" s="20">
        <v>0.59918981481481481</v>
      </c>
      <c r="B5516" s="21">
        <v>2158</v>
      </c>
      <c r="C5516" s="16">
        <v>1</v>
      </c>
      <c r="D5516" s="26">
        <v>2159</v>
      </c>
      <c r="E5516" s="28">
        <v>1.4000000000000004E-3</v>
      </c>
      <c r="F5516" s="28">
        <v>2152.0139709253967</v>
      </c>
    </row>
    <row r="5517" spans="1:6">
      <c r="A5517" s="20">
        <v>0.59920138888888885</v>
      </c>
      <c r="B5517" s="21">
        <v>2159</v>
      </c>
      <c r="C5517" s="16">
        <v>1</v>
      </c>
      <c r="D5517" s="26">
        <v>2159</v>
      </c>
      <c r="E5517" s="28">
        <v>1.4000000000000004E-3</v>
      </c>
      <c r="F5517" s="28">
        <v>2152.0237513661014</v>
      </c>
    </row>
    <row r="5518" spans="1:6">
      <c r="A5518" s="20">
        <v>0.59923611111111108</v>
      </c>
      <c r="B5518" s="21">
        <v>2158.5</v>
      </c>
      <c r="C5518" s="16">
        <v>1</v>
      </c>
      <c r="D5518" s="26">
        <v>2159</v>
      </c>
      <c r="E5518" s="28">
        <v>1.4000000000000004E-3</v>
      </c>
      <c r="F5518" s="28">
        <v>2152.0335181141886</v>
      </c>
    </row>
    <row r="5519" spans="1:6">
      <c r="A5519" s="20">
        <v>0.59927083333333331</v>
      </c>
      <c r="B5519" s="21">
        <v>2159</v>
      </c>
      <c r="C5519" s="16">
        <v>1</v>
      </c>
      <c r="D5519" s="26">
        <v>2159</v>
      </c>
      <c r="E5519" s="28">
        <v>1.4000000000000004E-3</v>
      </c>
      <c r="F5519" s="28">
        <v>2152.0432711888288</v>
      </c>
    </row>
    <row r="5520" spans="1:6">
      <c r="A5520" s="20">
        <v>0.59928240740740746</v>
      </c>
      <c r="B5520" s="21">
        <v>2158.5</v>
      </c>
      <c r="C5520" s="16">
        <v>1</v>
      </c>
      <c r="D5520" s="26">
        <v>2159</v>
      </c>
      <c r="E5520" s="28">
        <v>1.4000000000000004E-3</v>
      </c>
      <c r="F5520" s="28">
        <v>2152.0530106091646</v>
      </c>
    </row>
    <row r="5521" spans="1:6">
      <c r="A5521" s="20">
        <v>0.59934027777777776</v>
      </c>
      <c r="B5521" s="21">
        <v>2158.5</v>
      </c>
      <c r="C5521" s="16">
        <v>1</v>
      </c>
      <c r="D5521" s="26">
        <v>2159</v>
      </c>
      <c r="E5521" s="28">
        <v>1.4000000000000004E-3</v>
      </c>
      <c r="F5521" s="28">
        <v>2152.0627363943117</v>
      </c>
    </row>
    <row r="5522" spans="1:6">
      <c r="A5522" s="20">
        <v>0.59936342592592595</v>
      </c>
      <c r="B5522" s="21">
        <v>2159</v>
      </c>
      <c r="C5522" s="16">
        <v>1</v>
      </c>
      <c r="D5522" s="26">
        <v>2159</v>
      </c>
      <c r="E5522" s="28">
        <v>1.4000000000000004E-3</v>
      </c>
      <c r="F5522" s="28">
        <v>2152.0724485633596</v>
      </c>
    </row>
    <row r="5523" spans="1:6">
      <c r="A5523" s="20">
        <v>0.59943287037037041</v>
      </c>
      <c r="B5523" s="21">
        <v>2158.5</v>
      </c>
      <c r="C5523" s="16">
        <v>1</v>
      </c>
      <c r="D5523" s="26">
        <v>2159</v>
      </c>
      <c r="E5523" s="28">
        <v>1.4000000000000004E-3</v>
      </c>
      <c r="F5523" s="28">
        <v>2152.0821471353706</v>
      </c>
    </row>
    <row r="5524" spans="1:6">
      <c r="A5524" s="20">
        <v>0.59944444444444445</v>
      </c>
      <c r="B5524" s="21">
        <v>2158.5</v>
      </c>
      <c r="C5524" s="16">
        <v>1</v>
      </c>
      <c r="D5524" s="26">
        <v>2159</v>
      </c>
      <c r="E5524" s="28">
        <v>1.4000000000000004E-3</v>
      </c>
      <c r="F5524" s="28">
        <v>2152.0918321293811</v>
      </c>
    </row>
    <row r="5525" spans="1:6">
      <c r="A5525" s="20">
        <v>0.59946759259259264</v>
      </c>
      <c r="B5525" s="21">
        <v>2158.5</v>
      </c>
      <c r="C5525" s="16">
        <v>1</v>
      </c>
      <c r="D5525" s="26">
        <v>2159</v>
      </c>
      <c r="E5525" s="28">
        <v>1.4000000000000004E-3</v>
      </c>
      <c r="F5525" s="28">
        <v>2152.1015035644</v>
      </c>
    </row>
    <row r="5526" spans="1:6">
      <c r="A5526" s="20">
        <v>0.59952546296296294</v>
      </c>
      <c r="B5526" s="21">
        <v>2158.5</v>
      </c>
      <c r="C5526" s="16">
        <v>1</v>
      </c>
      <c r="D5526" s="26">
        <v>2159</v>
      </c>
      <c r="E5526" s="28">
        <v>1.4000000000000004E-3</v>
      </c>
      <c r="F5526" s="28">
        <v>2152.1111614594097</v>
      </c>
    </row>
    <row r="5527" spans="1:6">
      <c r="A5527" s="20">
        <v>0.5995949074074074</v>
      </c>
      <c r="B5527" s="21">
        <v>2158.5</v>
      </c>
      <c r="C5527" s="16">
        <v>1</v>
      </c>
      <c r="D5527" s="26">
        <v>2159</v>
      </c>
      <c r="E5527" s="28">
        <v>1.4000000000000004E-3</v>
      </c>
      <c r="F5527" s="28">
        <v>2152.1208058333664</v>
      </c>
    </row>
    <row r="5528" spans="1:6">
      <c r="A5528" s="20">
        <v>0.59961805555555558</v>
      </c>
      <c r="B5528" s="21">
        <v>2158</v>
      </c>
      <c r="C5528" s="16">
        <v>1</v>
      </c>
      <c r="D5528" s="26">
        <v>2159</v>
      </c>
      <c r="E5528" s="28">
        <v>1.4000000000000004E-3</v>
      </c>
      <c r="F5528" s="28">
        <v>2152.1304367051998</v>
      </c>
    </row>
    <row r="5529" spans="1:6">
      <c r="A5529" s="20">
        <v>0.59964120370370366</v>
      </c>
      <c r="B5529" s="21">
        <v>2158</v>
      </c>
      <c r="C5529" s="16">
        <v>1</v>
      </c>
      <c r="D5529" s="26">
        <v>2159</v>
      </c>
      <c r="E5529" s="28">
        <v>1.4000000000000004E-3</v>
      </c>
      <c r="F5529" s="28">
        <v>2152.1400540938125</v>
      </c>
    </row>
    <row r="5530" spans="1:6">
      <c r="A5530" s="20">
        <v>0.59965277777777781</v>
      </c>
      <c r="B5530" s="21">
        <v>2158</v>
      </c>
      <c r="C5530" s="16">
        <v>1</v>
      </c>
      <c r="D5530" s="26">
        <v>2159</v>
      </c>
      <c r="E5530" s="28">
        <v>1.4000000000000004E-3</v>
      </c>
      <c r="F5530" s="28">
        <v>2152.149658018081</v>
      </c>
    </row>
    <row r="5531" spans="1:6">
      <c r="A5531" s="20">
        <v>0.59968750000000004</v>
      </c>
      <c r="B5531" s="21">
        <v>2158.5</v>
      </c>
      <c r="C5531" s="16">
        <v>1</v>
      </c>
      <c r="D5531" s="26">
        <v>2159</v>
      </c>
      <c r="E5531" s="28">
        <v>1.4000000000000004E-3</v>
      </c>
      <c r="F5531" s="28">
        <v>2152.1592484968555</v>
      </c>
    </row>
    <row r="5532" spans="1:6">
      <c r="A5532" s="20">
        <v>0.59971064814814812</v>
      </c>
      <c r="B5532" s="21">
        <v>2158.5</v>
      </c>
      <c r="C5532" s="16">
        <v>1</v>
      </c>
      <c r="D5532" s="26">
        <v>2159</v>
      </c>
      <c r="E5532" s="28">
        <v>1.4000000000000004E-3</v>
      </c>
      <c r="F5532" s="28">
        <v>2152.1688255489598</v>
      </c>
    </row>
    <row r="5533" spans="1:6">
      <c r="A5533" s="20">
        <v>0.59972222222222227</v>
      </c>
      <c r="B5533" s="21">
        <v>2158.5</v>
      </c>
      <c r="C5533" s="16">
        <v>1</v>
      </c>
      <c r="D5533" s="26">
        <v>2159</v>
      </c>
      <c r="E5533" s="28">
        <v>1.4000000000000004E-3</v>
      </c>
      <c r="F5533" s="28">
        <v>2152.1783891931914</v>
      </c>
    </row>
    <row r="5534" spans="1:6">
      <c r="A5534" s="20">
        <v>0.5997569444444445</v>
      </c>
      <c r="B5534" s="21">
        <v>2158.5</v>
      </c>
      <c r="C5534" s="16">
        <v>1</v>
      </c>
      <c r="D5534" s="26">
        <v>2159</v>
      </c>
      <c r="E5534" s="28">
        <v>1.4000000000000004E-3</v>
      </c>
      <c r="F5534" s="28">
        <v>2152.1879394483208</v>
      </c>
    </row>
    <row r="5535" spans="1:6">
      <c r="A5535" s="20">
        <v>0.59978009259259257</v>
      </c>
      <c r="B5535" s="21">
        <v>2159</v>
      </c>
      <c r="C5535" s="16">
        <v>1</v>
      </c>
      <c r="D5535" s="26">
        <v>2159</v>
      </c>
      <c r="E5535" s="28">
        <v>1.4000000000000004E-3</v>
      </c>
      <c r="F5535" s="28">
        <v>2152.1974763330932</v>
      </c>
    </row>
    <row r="5536" spans="1:6">
      <c r="A5536" s="20">
        <v>0.59980324074074076</v>
      </c>
      <c r="B5536" s="21">
        <v>2158.5</v>
      </c>
      <c r="C5536" s="16">
        <v>1</v>
      </c>
      <c r="D5536" s="26">
        <v>2159</v>
      </c>
      <c r="E5536" s="28">
        <v>1.4000000000000004E-3</v>
      </c>
      <c r="F5536" s="28">
        <v>2152.2069998662269</v>
      </c>
    </row>
    <row r="5537" spans="1:6">
      <c r="A5537" s="20">
        <v>0.5998148148148148</v>
      </c>
      <c r="B5537" s="21">
        <v>2159</v>
      </c>
      <c r="C5537" s="16">
        <v>1</v>
      </c>
      <c r="D5537" s="26">
        <v>2159</v>
      </c>
      <c r="E5537" s="28">
        <v>1.4000000000000004E-3</v>
      </c>
      <c r="F5537" s="28">
        <v>2152.2165100664142</v>
      </c>
    </row>
    <row r="5538" spans="1:6">
      <c r="A5538" s="20">
        <v>0.59984953703703703</v>
      </c>
      <c r="B5538" s="21">
        <v>2159</v>
      </c>
      <c r="C5538" s="16">
        <v>1</v>
      </c>
      <c r="D5538" s="26">
        <v>2159</v>
      </c>
      <c r="E5538" s="28">
        <v>1.4000000000000004E-3</v>
      </c>
      <c r="F5538" s="28">
        <v>2152.2260069523213</v>
      </c>
    </row>
    <row r="5539" spans="1:6">
      <c r="A5539" s="20">
        <v>0.59988425925925926</v>
      </c>
      <c r="B5539" s="21">
        <v>2159</v>
      </c>
      <c r="C5539" s="16">
        <v>1</v>
      </c>
      <c r="D5539" s="26">
        <v>2159</v>
      </c>
      <c r="E5539" s="28">
        <v>1.4000000000000004E-3</v>
      </c>
      <c r="F5539" s="28">
        <v>2152.2354905425882</v>
      </c>
    </row>
    <row r="5540" spans="1:6">
      <c r="A5540" s="20">
        <v>0.59989583333333329</v>
      </c>
      <c r="B5540" s="21">
        <v>2158.5</v>
      </c>
      <c r="C5540" s="16">
        <v>1</v>
      </c>
      <c r="D5540" s="26">
        <v>2159</v>
      </c>
      <c r="E5540" s="28">
        <v>1.4000000000000004E-3</v>
      </c>
      <c r="F5540" s="28">
        <v>2152.2449608558286</v>
      </c>
    </row>
    <row r="5541" spans="1:6">
      <c r="A5541" s="20">
        <v>0.59991898148148148</v>
      </c>
      <c r="B5541" s="21">
        <v>2159</v>
      </c>
      <c r="C5541" s="16">
        <v>1</v>
      </c>
      <c r="D5541" s="26">
        <v>2159</v>
      </c>
      <c r="E5541" s="28">
        <v>1.4000000000000004E-3</v>
      </c>
      <c r="F5541" s="28">
        <v>2152.2544179106303</v>
      </c>
    </row>
    <row r="5542" spans="1:6">
      <c r="A5542" s="20">
        <v>0.59994212962962967</v>
      </c>
      <c r="B5542" s="21">
        <v>2159</v>
      </c>
      <c r="C5542" s="16">
        <v>1</v>
      </c>
      <c r="D5542" s="26">
        <v>2159</v>
      </c>
      <c r="E5542" s="28">
        <v>1.4000000000000004E-3</v>
      </c>
      <c r="F5542" s="28">
        <v>2152.2638617255552</v>
      </c>
    </row>
    <row r="5543" spans="1:6">
      <c r="A5543" s="20">
        <v>0.59996527777777775</v>
      </c>
      <c r="B5543" s="21">
        <v>2158.5</v>
      </c>
      <c r="C5543" s="16">
        <v>1</v>
      </c>
      <c r="D5543" s="26">
        <v>2159</v>
      </c>
      <c r="E5543" s="28">
        <v>1.4000000000000004E-3</v>
      </c>
      <c r="F5543" s="28">
        <v>2152.2732923191393</v>
      </c>
    </row>
    <row r="5544" spans="1:6">
      <c r="A5544" s="20">
        <v>0.6</v>
      </c>
      <c r="B5544" s="21">
        <v>2159</v>
      </c>
      <c r="C5544" s="16">
        <v>1</v>
      </c>
      <c r="D5544" s="26">
        <v>2159</v>
      </c>
      <c r="E5544" s="28">
        <v>1.4000000000000004E-3</v>
      </c>
      <c r="F5544" s="28">
        <v>2152.2827097098925</v>
      </c>
    </row>
    <row r="5545" spans="1:6">
      <c r="A5545" s="20">
        <v>0.60006944444444443</v>
      </c>
      <c r="B5545" s="21">
        <v>2158.5</v>
      </c>
      <c r="C5545" s="16">
        <v>1</v>
      </c>
      <c r="D5545" s="26">
        <v>2159</v>
      </c>
      <c r="E5545" s="28">
        <v>1.4000000000000004E-3</v>
      </c>
      <c r="F5545" s="28">
        <v>2152.2921139162986</v>
      </c>
    </row>
    <row r="5546" spans="1:6">
      <c r="A5546" s="20">
        <v>0.60010416666666666</v>
      </c>
      <c r="B5546" s="21">
        <v>2158.5</v>
      </c>
      <c r="C5546" s="16">
        <v>1</v>
      </c>
      <c r="D5546" s="26">
        <v>2159</v>
      </c>
      <c r="E5546" s="28">
        <v>1.4000000000000004E-3</v>
      </c>
      <c r="F5546" s="28">
        <v>2152.3015049568157</v>
      </c>
    </row>
    <row r="5547" spans="1:6">
      <c r="A5547" s="20">
        <v>0.60012731481481485</v>
      </c>
      <c r="B5547" s="21">
        <v>2158.5</v>
      </c>
      <c r="C5547" s="16">
        <v>1</v>
      </c>
      <c r="D5547" s="26">
        <v>2159</v>
      </c>
      <c r="E5547" s="28">
        <v>1.4000000000000004E-3</v>
      </c>
      <c r="F5547" s="28">
        <v>2152.3108828498762</v>
      </c>
    </row>
    <row r="5548" spans="1:6">
      <c r="A5548" s="20">
        <v>0.60013888888888889</v>
      </c>
      <c r="B5548" s="21">
        <v>2158.5</v>
      </c>
      <c r="C5548" s="16">
        <v>1</v>
      </c>
      <c r="D5548" s="26">
        <v>2159</v>
      </c>
      <c r="E5548" s="28">
        <v>1.4000000000000004E-3</v>
      </c>
      <c r="F5548" s="28">
        <v>2152.3202476138863</v>
      </c>
    </row>
    <row r="5549" spans="1:6">
      <c r="A5549" s="20">
        <v>0.60017361111111112</v>
      </c>
      <c r="B5549" s="21">
        <v>2158</v>
      </c>
      <c r="C5549" s="16">
        <v>1</v>
      </c>
      <c r="D5549" s="26">
        <v>2159</v>
      </c>
      <c r="E5549" s="28">
        <v>1.4000000000000004E-3</v>
      </c>
      <c r="F5549" s="28">
        <v>2152.329599267227</v>
      </c>
    </row>
    <row r="5550" spans="1:6">
      <c r="A5550" s="20">
        <v>0.60024305555555557</v>
      </c>
      <c r="B5550" s="21">
        <v>2158.5</v>
      </c>
      <c r="C5550" s="16">
        <v>1</v>
      </c>
      <c r="D5550" s="26">
        <v>2159</v>
      </c>
      <c r="E5550" s="28">
        <v>1.4000000000000004E-3</v>
      </c>
      <c r="F5550" s="28">
        <v>2152.3389378282527</v>
      </c>
    </row>
    <row r="5551" spans="1:6">
      <c r="A5551" s="20">
        <v>0.60034722222222225</v>
      </c>
      <c r="B5551" s="21">
        <v>2158</v>
      </c>
      <c r="C5551" s="16">
        <v>1</v>
      </c>
      <c r="D5551" s="26">
        <v>2159</v>
      </c>
      <c r="E5551" s="28">
        <v>1.4000000000000004E-3</v>
      </c>
      <c r="F5551" s="28">
        <v>2152.348263315293</v>
      </c>
    </row>
    <row r="5552" spans="1:6">
      <c r="A5552" s="20">
        <v>0.60037037037037033</v>
      </c>
      <c r="B5552" s="21">
        <v>2158</v>
      </c>
      <c r="C5552" s="16">
        <v>1</v>
      </c>
      <c r="D5552" s="26">
        <v>2159</v>
      </c>
      <c r="E5552" s="28">
        <v>1.4000000000000004E-3</v>
      </c>
      <c r="F5552" s="28">
        <v>2152.3575757466515</v>
      </c>
    </row>
    <row r="5553" spans="1:6">
      <c r="A5553" s="20">
        <v>0.60039351851851852</v>
      </c>
      <c r="B5553" s="21">
        <v>2158.5</v>
      </c>
      <c r="C5553" s="16">
        <v>1</v>
      </c>
      <c r="D5553" s="26">
        <v>2159</v>
      </c>
      <c r="E5553" s="28">
        <v>1.4000000000000004E-3</v>
      </c>
      <c r="F5553" s="28">
        <v>2152.3668751406062</v>
      </c>
    </row>
    <row r="5554" spans="1:6">
      <c r="A5554" s="20">
        <v>0.60040509259259256</v>
      </c>
      <c r="B5554" s="21">
        <v>2158</v>
      </c>
      <c r="C5554" s="16">
        <v>1</v>
      </c>
      <c r="D5554" s="26">
        <v>2159</v>
      </c>
      <c r="E5554" s="28">
        <v>1.4000000000000004E-3</v>
      </c>
      <c r="F5554" s="28">
        <v>2152.3761615154094</v>
      </c>
    </row>
    <row r="5555" spans="1:6">
      <c r="A5555" s="20">
        <v>0.60043981481481479</v>
      </c>
      <c r="B5555" s="21">
        <v>2158.5</v>
      </c>
      <c r="C5555" s="16">
        <v>1</v>
      </c>
      <c r="D5555" s="26">
        <v>2159</v>
      </c>
      <c r="E5555" s="28">
        <v>1.4000000000000004E-3</v>
      </c>
      <c r="F5555" s="28">
        <v>2152.3854348892878</v>
      </c>
    </row>
    <row r="5556" spans="1:6">
      <c r="A5556" s="20">
        <v>0.60045138888888894</v>
      </c>
      <c r="B5556" s="21">
        <v>2158.5</v>
      </c>
      <c r="C5556" s="16">
        <v>1</v>
      </c>
      <c r="D5556" s="26">
        <v>2159</v>
      </c>
      <c r="E5556" s="28">
        <v>1.4000000000000004E-3</v>
      </c>
      <c r="F5556" s="28">
        <v>2152.3946952804426</v>
      </c>
    </row>
    <row r="5557" spans="1:6">
      <c r="A5557" s="20">
        <v>0.60048611111111116</v>
      </c>
      <c r="B5557" s="21">
        <v>2158.5</v>
      </c>
      <c r="C5557" s="16">
        <v>1</v>
      </c>
      <c r="D5557" s="26">
        <v>2159</v>
      </c>
      <c r="E5557" s="28">
        <v>1.4000000000000004E-3</v>
      </c>
      <c r="F5557" s="28">
        <v>2152.4039427070502</v>
      </c>
    </row>
    <row r="5558" spans="1:6">
      <c r="A5558" s="20">
        <v>0.60052083333333328</v>
      </c>
      <c r="B5558" s="21">
        <v>2158.5</v>
      </c>
      <c r="C5558" s="16">
        <v>1</v>
      </c>
      <c r="D5558" s="26">
        <v>2159</v>
      </c>
      <c r="E5558" s="28">
        <v>1.4000000000000004E-3</v>
      </c>
      <c r="F5558" s="28">
        <v>2152.4131771872603</v>
      </c>
    </row>
    <row r="5559" spans="1:6">
      <c r="A5559" s="20">
        <v>0.60064814814814815</v>
      </c>
      <c r="B5559" s="21">
        <v>2158</v>
      </c>
      <c r="C5559" s="16">
        <v>1</v>
      </c>
      <c r="D5559" s="26">
        <v>2159</v>
      </c>
      <c r="E5559" s="28">
        <v>1.4000000000000004E-3</v>
      </c>
      <c r="F5559" s="28">
        <v>2152.4223987391983</v>
      </c>
    </row>
    <row r="5560" spans="1:6">
      <c r="A5560" s="20">
        <v>0.60065972222222219</v>
      </c>
      <c r="B5560" s="21">
        <v>2158</v>
      </c>
      <c r="C5560" s="16">
        <v>1</v>
      </c>
      <c r="D5560" s="26">
        <v>2159</v>
      </c>
      <c r="E5560" s="28">
        <v>1.4000000000000004E-3</v>
      </c>
      <c r="F5560" s="28">
        <v>2152.4316073809637</v>
      </c>
    </row>
    <row r="5561" spans="1:6">
      <c r="A5561" s="20">
        <v>0.60070601851851857</v>
      </c>
      <c r="B5561" s="21">
        <v>2158</v>
      </c>
      <c r="C5561" s="16">
        <v>1</v>
      </c>
      <c r="D5561" s="26">
        <v>2159</v>
      </c>
      <c r="E5561" s="28">
        <v>1.4000000000000004E-3</v>
      </c>
      <c r="F5561" s="28">
        <v>2152.4408031306302</v>
      </c>
    </row>
    <row r="5562" spans="1:6">
      <c r="A5562" s="20">
        <v>0.60074074074074069</v>
      </c>
      <c r="B5562" s="21">
        <v>2158</v>
      </c>
      <c r="C5562" s="16">
        <v>1</v>
      </c>
      <c r="D5562" s="26">
        <v>2159</v>
      </c>
      <c r="E5562" s="28">
        <v>1.4000000000000004E-3</v>
      </c>
      <c r="F5562" s="28">
        <v>2152.4499860062474</v>
      </c>
    </row>
    <row r="5563" spans="1:6">
      <c r="A5563" s="20">
        <v>0.60076388888888888</v>
      </c>
      <c r="B5563" s="21">
        <v>2157.5</v>
      </c>
      <c r="C5563" s="16">
        <v>1</v>
      </c>
      <c r="D5563" s="26">
        <v>2159</v>
      </c>
      <c r="E5563" s="28">
        <v>1.4000000000000004E-3</v>
      </c>
      <c r="F5563" s="28">
        <v>2152.4591560258386</v>
      </c>
    </row>
    <row r="5564" spans="1:6">
      <c r="A5564" s="20">
        <v>0.6007986111111111</v>
      </c>
      <c r="B5564" s="21">
        <v>2156.5</v>
      </c>
      <c r="C5564" s="16">
        <v>1</v>
      </c>
      <c r="D5564" s="26">
        <v>2159</v>
      </c>
      <c r="E5564" s="28">
        <v>1.4000000000000004E-3</v>
      </c>
      <c r="F5564" s="28">
        <v>2152.4683132074024</v>
      </c>
    </row>
    <row r="5565" spans="1:6">
      <c r="A5565" s="20">
        <v>0.60083333333333333</v>
      </c>
      <c r="B5565" s="21">
        <v>2156.5</v>
      </c>
      <c r="C5565" s="16">
        <v>1</v>
      </c>
      <c r="D5565" s="26">
        <v>2159</v>
      </c>
      <c r="E5565" s="28">
        <v>1.4000000000000004E-3</v>
      </c>
      <c r="F5565" s="28">
        <v>2152.4774575689121</v>
      </c>
    </row>
    <row r="5566" spans="1:6">
      <c r="A5566" s="20">
        <v>0.60086805555555556</v>
      </c>
      <c r="B5566" s="21">
        <v>2156.5</v>
      </c>
      <c r="C5566" s="16">
        <v>1</v>
      </c>
      <c r="D5566" s="26">
        <v>2159</v>
      </c>
      <c r="E5566" s="28">
        <v>1.4000000000000004E-3</v>
      </c>
      <c r="F5566" s="28">
        <v>2152.4865891283157</v>
      </c>
    </row>
    <row r="5567" spans="1:6">
      <c r="A5567" s="20">
        <v>0.60089120370370375</v>
      </c>
      <c r="B5567" s="21">
        <v>2156.5</v>
      </c>
      <c r="C5567" s="16">
        <v>1</v>
      </c>
      <c r="D5567" s="26">
        <v>2159</v>
      </c>
      <c r="E5567" s="28">
        <v>1.4000000000000004E-3</v>
      </c>
      <c r="F5567" s="28">
        <v>2152.4957079035362</v>
      </c>
    </row>
    <row r="5568" spans="1:6">
      <c r="A5568" s="20">
        <v>0.60090277777777779</v>
      </c>
      <c r="B5568" s="21">
        <v>2156.5</v>
      </c>
      <c r="C5568" s="16">
        <v>1</v>
      </c>
      <c r="D5568" s="26">
        <v>2159</v>
      </c>
      <c r="E5568" s="28">
        <v>1.4000000000000004E-3</v>
      </c>
      <c r="F5568" s="28">
        <v>2152.504813912471</v>
      </c>
    </row>
    <row r="5569" spans="1:6">
      <c r="A5569" s="20">
        <v>0.60092592592592597</v>
      </c>
      <c r="B5569" s="21">
        <v>2156</v>
      </c>
      <c r="C5569" s="16">
        <v>1</v>
      </c>
      <c r="D5569" s="26">
        <v>2159</v>
      </c>
      <c r="E5569" s="28">
        <v>1.4000000000000004E-3</v>
      </c>
      <c r="F5569" s="28">
        <v>2152.5139071729936</v>
      </c>
    </row>
    <row r="5570" spans="1:6">
      <c r="A5570" s="20">
        <v>0.6009606481481482</v>
      </c>
      <c r="B5570" s="21">
        <v>2156.5</v>
      </c>
      <c r="C5570" s="16">
        <v>1</v>
      </c>
      <c r="D5570" s="26">
        <v>2159</v>
      </c>
      <c r="E5570" s="28">
        <v>1.4000000000000004E-3</v>
      </c>
      <c r="F5570" s="28">
        <v>2152.5229877029515</v>
      </c>
    </row>
    <row r="5571" spans="1:6">
      <c r="A5571" s="20">
        <v>0.60106481481481477</v>
      </c>
      <c r="B5571" s="21">
        <v>2156</v>
      </c>
      <c r="C5571" s="16">
        <v>1</v>
      </c>
      <c r="D5571" s="26">
        <v>2159</v>
      </c>
      <c r="E5571" s="28">
        <v>1.4000000000000004E-3</v>
      </c>
      <c r="F5571" s="28">
        <v>2152.5320555201674</v>
      </c>
    </row>
    <row r="5572" spans="1:6">
      <c r="A5572" s="20">
        <v>0.60111111111111115</v>
      </c>
      <c r="B5572" s="21">
        <v>2156.5</v>
      </c>
      <c r="C5572" s="16">
        <v>1</v>
      </c>
      <c r="D5572" s="26">
        <v>2159</v>
      </c>
      <c r="E5572" s="28">
        <v>1.4000000000000004E-3</v>
      </c>
      <c r="F5572" s="28">
        <v>2152.541110642439</v>
      </c>
    </row>
    <row r="5573" spans="1:6">
      <c r="A5573" s="20">
        <v>0.60113425925925923</v>
      </c>
      <c r="B5573" s="21">
        <v>2156.5</v>
      </c>
      <c r="C5573" s="16">
        <v>1</v>
      </c>
      <c r="D5573" s="26">
        <v>2159</v>
      </c>
      <c r="E5573" s="28">
        <v>1.4000000000000004E-3</v>
      </c>
      <c r="F5573" s="28">
        <v>2152.5501530875395</v>
      </c>
    </row>
    <row r="5574" spans="1:6">
      <c r="A5574" s="20">
        <v>0.60118055555555561</v>
      </c>
      <c r="B5574" s="21">
        <v>2156.5</v>
      </c>
      <c r="C5574" s="16">
        <v>1</v>
      </c>
      <c r="D5574" s="26">
        <v>2159</v>
      </c>
      <c r="E5574" s="28">
        <v>1.4000000000000004E-3</v>
      </c>
      <c r="F5574" s="28">
        <v>2152.5591828732167</v>
      </c>
    </row>
    <row r="5575" spans="1:6">
      <c r="A5575" s="20">
        <v>0.60120370370370368</v>
      </c>
      <c r="B5575" s="21">
        <v>2156.5</v>
      </c>
      <c r="C5575" s="16">
        <v>1</v>
      </c>
      <c r="D5575" s="26">
        <v>2159</v>
      </c>
      <c r="E5575" s="28">
        <v>1.4000000000000004E-3</v>
      </c>
      <c r="F5575" s="28">
        <v>2152.5682000171942</v>
      </c>
    </row>
    <row r="5576" spans="1:6">
      <c r="A5576" s="20">
        <v>0.60123842592592591</v>
      </c>
      <c r="B5576" s="21">
        <v>2156.5</v>
      </c>
      <c r="C5576" s="16">
        <v>1</v>
      </c>
      <c r="D5576" s="26">
        <v>2159</v>
      </c>
      <c r="E5576" s="28">
        <v>1.4000000000000004E-3</v>
      </c>
      <c r="F5576" s="28">
        <v>2152.57720453717</v>
      </c>
    </row>
    <row r="5577" spans="1:6">
      <c r="A5577" s="20">
        <v>0.6012615740740741</v>
      </c>
      <c r="B5577" s="21">
        <v>2156.5</v>
      </c>
      <c r="C5577" s="16">
        <v>1</v>
      </c>
      <c r="D5577" s="26">
        <v>2159</v>
      </c>
      <c r="E5577" s="28">
        <v>1.4000000000000004E-3</v>
      </c>
      <c r="F5577" s="28">
        <v>2152.5861964508181</v>
      </c>
    </row>
    <row r="5578" spans="1:6">
      <c r="A5578" s="20">
        <v>0.60128472222222218</v>
      </c>
      <c r="B5578" s="21">
        <v>2156</v>
      </c>
      <c r="C5578" s="16">
        <v>1</v>
      </c>
      <c r="D5578" s="26">
        <v>2159</v>
      </c>
      <c r="E5578" s="28">
        <v>1.4000000000000004E-3</v>
      </c>
      <c r="F5578" s="28">
        <v>2152.5951757757871</v>
      </c>
    </row>
    <row r="5579" spans="1:6">
      <c r="A5579" s="20">
        <v>0.60129629629629633</v>
      </c>
      <c r="B5579" s="21">
        <v>2156.5</v>
      </c>
      <c r="C5579" s="16">
        <v>1</v>
      </c>
      <c r="D5579" s="26">
        <v>2159</v>
      </c>
      <c r="E5579" s="28">
        <v>1.4000000000000004E-3</v>
      </c>
      <c r="F5579" s="28">
        <v>2152.6041425297008</v>
      </c>
    </row>
    <row r="5580" spans="1:6">
      <c r="A5580" s="20">
        <v>0.60137731481481482</v>
      </c>
      <c r="B5580" s="21">
        <v>2156</v>
      </c>
      <c r="C5580" s="16">
        <v>1</v>
      </c>
      <c r="D5580" s="26">
        <v>2159</v>
      </c>
      <c r="E5580" s="28">
        <v>1.4000000000000004E-3</v>
      </c>
      <c r="F5580" s="28">
        <v>2152.6130967301592</v>
      </c>
    </row>
    <row r="5581" spans="1:6">
      <c r="A5581" s="20">
        <v>0.60140046296296301</v>
      </c>
      <c r="B5581" s="21">
        <v>2156</v>
      </c>
      <c r="C5581" s="16">
        <v>1</v>
      </c>
      <c r="D5581" s="26">
        <v>2159</v>
      </c>
      <c r="E5581" s="28">
        <v>1.4000000000000004E-3</v>
      </c>
      <c r="F5581" s="28">
        <v>2152.622038394737</v>
      </c>
    </row>
    <row r="5582" spans="1:6">
      <c r="A5582" s="20">
        <v>0.60142361111111109</v>
      </c>
      <c r="B5582" s="21">
        <v>2156.5</v>
      </c>
      <c r="C5582" s="16">
        <v>1</v>
      </c>
      <c r="D5582" s="26">
        <v>2159</v>
      </c>
      <c r="E5582" s="28">
        <v>1.4000000000000004E-3</v>
      </c>
      <c r="F5582" s="28">
        <v>2152.6309675409843</v>
      </c>
    </row>
    <row r="5583" spans="1:6">
      <c r="A5583" s="20">
        <v>0.60144675925925928</v>
      </c>
      <c r="B5583" s="21">
        <v>2156</v>
      </c>
      <c r="C5583" s="16">
        <v>1</v>
      </c>
      <c r="D5583" s="26">
        <v>2159</v>
      </c>
      <c r="E5583" s="28">
        <v>1.4000000000000004E-3</v>
      </c>
      <c r="F5583" s="28">
        <v>2152.639884186427</v>
      </c>
    </row>
    <row r="5584" spans="1:6">
      <c r="A5584" s="20">
        <v>0.60148148148148151</v>
      </c>
      <c r="B5584" s="21">
        <v>2155.5</v>
      </c>
      <c r="C5584" s="16">
        <v>1</v>
      </c>
      <c r="D5584" s="26">
        <v>2159</v>
      </c>
      <c r="E5584" s="28">
        <v>1.4000000000000004E-3</v>
      </c>
      <c r="F5584" s="28">
        <v>2152.6487883485661</v>
      </c>
    </row>
    <row r="5585" spans="1:6">
      <c r="A5585" s="20">
        <v>0.60149305555555554</v>
      </c>
      <c r="B5585" s="21">
        <v>2155.5</v>
      </c>
      <c r="C5585" s="16">
        <v>1</v>
      </c>
      <c r="D5585" s="26">
        <v>2159</v>
      </c>
      <c r="E5585" s="28">
        <v>1.4000000000000004E-3</v>
      </c>
      <c r="F5585" s="28">
        <v>2152.6576800448779</v>
      </c>
    </row>
    <row r="5586" spans="1:6">
      <c r="A5586" s="20">
        <v>0.60155092592592596</v>
      </c>
      <c r="B5586" s="21">
        <v>2155</v>
      </c>
      <c r="C5586" s="16">
        <v>1</v>
      </c>
      <c r="D5586" s="26">
        <v>2159</v>
      </c>
      <c r="E5586" s="28">
        <v>1.4000000000000004E-3</v>
      </c>
      <c r="F5586" s="28">
        <v>2152.6665592928152</v>
      </c>
    </row>
    <row r="5587" spans="1:6">
      <c r="A5587" s="20">
        <v>0.60157407407407404</v>
      </c>
      <c r="B5587" s="21">
        <v>2155</v>
      </c>
      <c r="C5587" s="16">
        <v>1</v>
      </c>
      <c r="D5587" s="26">
        <v>2159</v>
      </c>
      <c r="E5587" s="28">
        <v>1.4000000000000004E-3</v>
      </c>
      <c r="F5587" s="28">
        <v>2152.6754261098054</v>
      </c>
    </row>
    <row r="5588" spans="1:6">
      <c r="A5588" s="20">
        <v>0.60159722222222223</v>
      </c>
      <c r="B5588" s="21">
        <v>2155</v>
      </c>
      <c r="C5588" s="16">
        <v>1</v>
      </c>
      <c r="D5588" s="26">
        <v>2159</v>
      </c>
      <c r="E5588" s="28">
        <v>1.4000000000000004E-3</v>
      </c>
      <c r="F5588" s="28">
        <v>2152.6842805132515</v>
      </c>
    </row>
    <row r="5589" spans="1:6">
      <c r="A5589" s="20">
        <v>0.60164351851851849</v>
      </c>
      <c r="B5589" s="21">
        <v>2155</v>
      </c>
      <c r="C5589" s="16">
        <v>1</v>
      </c>
      <c r="D5589" s="26">
        <v>2159</v>
      </c>
      <c r="E5589" s="28">
        <v>1.4000000000000004E-3</v>
      </c>
      <c r="F5589" s="28">
        <v>2152.6931225205331</v>
      </c>
    </row>
    <row r="5590" spans="1:6">
      <c r="A5590" s="20">
        <v>0.60166666666666668</v>
      </c>
      <c r="B5590" s="21">
        <v>2154.5</v>
      </c>
      <c r="C5590" s="16">
        <v>1</v>
      </c>
      <c r="D5590" s="26">
        <v>2159</v>
      </c>
      <c r="E5590" s="28">
        <v>1.4000000000000004E-3</v>
      </c>
      <c r="F5590" s="28">
        <v>2152.7019521490042</v>
      </c>
    </row>
    <row r="5591" spans="1:6">
      <c r="A5591" s="20">
        <v>0.60170138888888891</v>
      </c>
      <c r="B5591" s="21">
        <v>2154</v>
      </c>
      <c r="C5591" s="16">
        <v>1</v>
      </c>
      <c r="D5591" s="26">
        <v>2159</v>
      </c>
      <c r="E5591" s="28">
        <v>1.4000000000000004E-3</v>
      </c>
      <c r="F5591" s="28">
        <v>2152.7107694159954</v>
      </c>
    </row>
    <row r="5592" spans="1:6">
      <c r="A5592" s="20">
        <v>0.60172453703703699</v>
      </c>
      <c r="B5592" s="21">
        <v>2154.5</v>
      </c>
      <c r="C5592" s="16">
        <v>1</v>
      </c>
      <c r="D5592" s="26">
        <v>2159</v>
      </c>
      <c r="E5592" s="28">
        <v>1.4000000000000004E-3</v>
      </c>
      <c r="F5592" s="28">
        <v>2152.7195743388129</v>
      </c>
    </row>
    <row r="5593" spans="1:6">
      <c r="A5593" s="20">
        <v>0.60174768518518518</v>
      </c>
      <c r="B5593" s="21">
        <v>2154.5</v>
      </c>
      <c r="C5593" s="16">
        <v>1</v>
      </c>
      <c r="D5593" s="26">
        <v>2159</v>
      </c>
      <c r="E5593" s="28">
        <v>1.4000000000000004E-3</v>
      </c>
      <c r="F5593" s="28">
        <v>2152.7283669347385</v>
      </c>
    </row>
    <row r="5594" spans="1:6">
      <c r="A5594" s="20">
        <v>0.60177083333333337</v>
      </c>
      <c r="B5594" s="21">
        <v>2154.5</v>
      </c>
      <c r="C5594" s="16">
        <v>1</v>
      </c>
      <c r="D5594" s="26">
        <v>2159</v>
      </c>
      <c r="E5594" s="28">
        <v>1.4000000000000004E-3</v>
      </c>
      <c r="F5594" s="28">
        <v>2152.7371472210298</v>
      </c>
    </row>
    <row r="5595" spans="1:6">
      <c r="A5595" s="20">
        <v>0.6017824074074074</v>
      </c>
      <c r="B5595" s="21">
        <v>2154.5</v>
      </c>
      <c r="C5595" s="16">
        <v>1</v>
      </c>
      <c r="D5595" s="26">
        <v>2159</v>
      </c>
      <c r="E5595" s="28">
        <v>1.4000000000000004E-3</v>
      </c>
      <c r="F5595" s="28">
        <v>2152.7459152149204</v>
      </c>
    </row>
    <row r="5596" spans="1:6">
      <c r="A5596" s="20">
        <v>0.60185185185185186</v>
      </c>
      <c r="B5596" s="21">
        <v>2154.5</v>
      </c>
      <c r="C5596" s="16">
        <v>1</v>
      </c>
      <c r="D5596" s="26">
        <v>2159</v>
      </c>
      <c r="E5596" s="28">
        <v>1.4000000000000004E-3</v>
      </c>
      <c r="F5596" s="28">
        <v>2152.7546709336193</v>
      </c>
    </row>
    <row r="5597" spans="1:6">
      <c r="A5597" s="20">
        <v>0.60187500000000005</v>
      </c>
      <c r="B5597" s="21">
        <v>2154.5</v>
      </c>
      <c r="C5597" s="16">
        <v>1</v>
      </c>
      <c r="D5597" s="26">
        <v>2159</v>
      </c>
      <c r="E5597" s="28">
        <v>1.4000000000000004E-3</v>
      </c>
      <c r="F5597" s="28">
        <v>2152.7634143943123</v>
      </c>
    </row>
    <row r="5598" spans="1:6">
      <c r="A5598" s="20">
        <v>0.60189814814814813</v>
      </c>
      <c r="B5598" s="21">
        <v>2154.5</v>
      </c>
      <c r="C5598" s="16">
        <v>1</v>
      </c>
      <c r="D5598" s="26">
        <v>2159</v>
      </c>
      <c r="E5598" s="28">
        <v>1.4000000000000004E-3</v>
      </c>
      <c r="F5598" s="28">
        <v>2152.7721456141603</v>
      </c>
    </row>
    <row r="5599" spans="1:6">
      <c r="A5599" s="20">
        <v>0.60192129629629632</v>
      </c>
      <c r="B5599" s="21">
        <v>2154.5</v>
      </c>
      <c r="C5599" s="16">
        <v>1</v>
      </c>
      <c r="D5599" s="26">
        <v>2159</v>
      </c>
      <c r="E5599" s="28">
        <v>1.4000000000000004E-3</v>
      </c>
      <c r="F5599" s="28">
        <v>2152.7808646103003</v>
      </c>
    </row>
    <row r="5600" spans="1:6">
      <c r="A5600" s="20">
        <v>0.60197916666666662</v>
      </c>
      <c r="B5600" s="21">
        <v>2154</v>
      </c>
      <c r="C5600" s="16">
        <v>1</v>
      </c>
      <c r="D5600" s="26">
        <v>2159</v>
      </c>
      <c r="E5600" s="28">
        <v>1.4000000000000004E-3</v>
      </c>
      <c r="F5600" s="28">
        <v>2152.789571399846</v>
      </c>
    </row>
    <row r="5601" spans="1:6">
      <c r="A5601" s="20">
        <v>0.60199074074074077</v>
      </c>
      <c r="B5601" s="21">
        <v>2154.5</v>
      </c>
      <c r="C5601" s="16">
        <v>1</v>
      </c>
      <c r="D5601" s="26">
        <v>2159</v>
      </c>
      <c r="E5601" s="28">
        <v>1.4000000000000004E-3</v>
      </c>
      <c r="F5601" s="28">
        <v>2152.7982659998861</v>
      </c>
    </row>
    <row r="5602" spans="1:6">
      <c r="A5602" s="20">
        <v>0.60201388888888885</v>
      </c>
      <c r="B5602" s="21">
        <v>2154.5</v>
      </c>
      <c r="C5602" s="16">
        <v>1</v>
      </c>
      <c r="D5602" s="26">
        <v>2159</v>
      </c>
      <c r="E5602" s="28">
        <v>1.4000000000000004E-3</v>
      </c>
      <c r="F5602" s="28">
        <v>2152.8069484274861</v>
      </c>
    </row>
    <row r="5603" spans="1:6">
      <c r="A5603" s="20">
        <v>0.60203703703703704</v>
      </c>
      <c r="B5603" s="21">
        <v>2154.5</v>
      </c>
      <c r="C5603" s="16">
        <v>1</v>
      </c>
      <c r="D5603" s="26">
        <v>2159</v>
      </c>
      <c r="E5603" s="28">
        <v>1.4000000000000004E-3</v>
      </c>
      <c r="F5603" s="28">
        <v>2152.8156186996875</v>
      </c>
    </row>
    <row r="5604" spans="1:6">
      <c r="A5604" s="20">
        <v>0.60207175925925926</v>
      </c>
      <c r="B5604" s="21">
        <v>2154</v>
      </c>
      <c r="C5604" s="16">
        <v>1</v>
      </c>
      <c r="D5604" s="26">
        <v>2159</v>
      </c>
      <c r="E5604" s="28">
        <v>1.4000000000000004E-3</v>
      </c>
      <c r="F5604" s="28">
        <v>2152.8242768335081</v>
      </c>
    </row>
    <row r="5605" spans="1:6">
      <c r="A5605" s="20">
        <v>0.60209490740740745</v>
      </c>
      <c r="B5605" s="21">
        <v>2154</v>
      </c>
      <c r="C5605" s="16">
        <v>1</v>
      </c>
      <c r="D5605" s="26">
        <v>2159</v>
      </c>
      <c r="E5605" s="28">
        <v>1.4000000000000004E-3</v>
      </c>
      <c r="F5605" s="28">
        <v>2152.8329228459411</v>
      </c>
    </row>
    <row r="5606" spans="1:6">
      <c r="A5606" s="20">
        <v>0.60211805555555553</v>
      </c>
      <c r="B5606" s="21">
        <v>2154</v>
      </c>
      <c r="C5606" s="16">
        <v>1</v>
      </c>
      <c r="D5606" s="26">
        <v>2159</v>
      </c>
      <c r="E5606" s="28">
        <v>1.4000000000000004E-3</v>
      </c>
      <c r="F5606" s="28">
        <v>2152.8415567539569</v>
      </c>
    </row>
    <row r="5607" spans="1:6">
      <c r="A5607" s="20">
        <v>0.60214120370370372</v>
      </c>
      <c r="B5607" s="21">
        <v>2154</v>
      </c>
      <c r="C5607" s="16">
        <v>1</v>
      </c>
      <c r="D5607" s="26">
        <v>2159</v>
      </c>
      <c r="E5607" s="28">
        <v>1.4000000000000004E-3</v>
      </c>
      <c r="F5607" s="28">
        <v>2152.8501785745011</v>
      </c>
    </row>
    <row r="5608" spans="1:6">
      <c r="A5608" s="20">
        <v>0.60215277777777776</v>
      </c>
      <c r="B5608" s="21">
        <v>2154</v>
      </c>
      <c r="C5608" s="16">
        <v>1</v>
      </c>
      <c r="D5608" s="26">
        <v>2159</v>
      </c>
      <c r="E5608" s="28">
        <v>1.4000000000000004E-3</v>
      </c>
      <c r="F5608" s="28">
        <v>2152.8587883244968</v>
      </c>
    </row>
    <row r="5609" spans="1:6">
      <c r="A5609" s="20">
        <v>0.60221064814814818</v>
      </c>
      <c r="B5609" s="21">
        <v>2154.5</v>
      </c>
      <c r="C5609" s="16">
        <v>1</v>
      </c>
      <c r="D5609" s="26">
        <v>2159</v>
      </c>
      <c r="E5609" s="28">
        <v>1.4000000000000004E-3</v>
      </c>
      <c r="F5609" s="28">
        <v>2152.8673860208423</v>
      </c>
    </row>
    <row r="5610" spans="1:6">
      <c r="A5610" s="20">
        <v>0.60226851851851848</v>
      </c>
      <c r="B5610" s="21">
        <v>2154</v>
      </c>
      <c r="C5610" s="16">
        <v>1</v>
      </c>
      <c r="D5610" s="26">
        <v>2159</v>
      </c>
      <c r="E5610" s="28">
        <v>1.4000000000000004E-3</v>
      </c>
      <c r="F5610" s="28">
        <v>2152.8759716804129</v>
      </c>
    </row>
    <row r="5611" spans="1:6">
      <c r="A5611" s="20">
        <v>0.60231481481481486</v>
      </c>
      <c r="B5611" s="21">
        <v>2154.5</v>
      </c>
      <c r="C5611" s="16">
        <v>1</v>
      </c>
      <c r="D5611" s="26">
        <v>2159</v>
      </c>
      <c r="E5611" s="28">
        <v>1.4000000000000004E-3</v>
      </c>
      <c r="F5611" s="28">
        <v>2152.8845453200602</v>
      </c>
    </row>
    <row r="5612" spans="1:6">
      <c r="A5612" s="20">
        <v>0.60239583333333335</v>
      </c>
      <c r="B5612" s="21">
        <v>2154</v>
      </c>
      <c r="C5612" s="16">
        <v>1</v>
      </c>
      <c r="D5612" s="26">
        <v>2159</v>
      </c>
      <c r="E5612" s="28">
        <v>1.4000000000000004E-3</v>
      </c>
      <c r="F5612" s="28">
        <v>2152.893106956612</v>
      </c>
    </row>
    <row r="5613" spans="1:6">
      <c r="A5613" s="20">
        <v>0.60245370370370366</v>
      </c>
      <c r="B5613" s="21">
        <v>2154</v>
      </c>
      <c r="C5613" s="16">
        <v>1</v>
      </c>
      <c r="D5613" s="26">
        <v>2159</v>
      </c>
      <c r="E5613" s="28">
        <v>1.4000000000000004E-3</v>
      </c>
      <c r="F5613" s="28">
        <v>2152.9016566068726</v>
      </c>
    </row>
    <row r="5614" spans="1:6">
      <c r="A5614" s="20">
        <v>0.60248842592592589</v>
      </c>
      <c r="B5614" s="21">
        <v>2154.5</v>
      </c>
      <c r="C5614" s="16">
        <v>1</v>
      </c>
      <c r="D5614" s="26">
        <v>2159</v>
      </c>
      <c r="E5614" s="28">
        <v>1.4000000000000004E-3</v>
      </c>
      <c r="F5614" s="28">
        <v>2152.9101942876232</v>
      </c>
    </row>
    <row r="5615" spans="1:6">
      <c r="A5615" s="20">
        <v>0.60250000000000004</v>
      </c>
      <c r="B5615" s="21">
        <v>2154.5</v>
      </c>
      <c r="C5615" s="16">
        <v>1</v>
      </c>
      <c r="D5615" s="26">
        <v>2159</v>
      </c>
      <c r="E5615" s="28">
        <v>1.4000000000000004E-3</v>
      </c>
      <c r="F5615" s="28">
        <v>2152.9187200156207</v>
      </c>
    </row>
    <row r="5616" spans="1:6">
      <c r="A5616" s="20">
        <v>0.60253472222222226</v>
      </c>
      <c r="B5616" s="21">
        <v>2154</v>
      </c>
      <c r="C5616" s="16">
        <v>1</v>
      </c>
      <c r="D5616" s="26">
        <v>2159</v>
      </c>
      <c r="E5616" s="28">
        <v>1.4000000000000004E-3</v>
      </c>
      <c r="F5616" s="28">
        <v>2152.9272338075989</v>
      </c>
    </row>
    <row r="5617" spans="1:6">
      <c r="A5617" s="20">
        <v>0.6025462962962963</v>
      </c>
      <c r="B5617" s="21">
        <v>2154</v>
      </c>
      <c r="C5617" s="16">
        <v>1</v>
      </c>
      <c r="D5617" s="26">
        <v>2159</v>
      </c>
      <c r="E5617" s="28">
        <v>1.4000000000000004E-3</v>
      </c>
      <c r="F5617" s="28">
        <v>2152.9357356802684</v>
      </c>
    </row>
    <row r="5618" spans="1:6">
      <c r="A5618" s="20">
        <v>0.60258101851851853</v>
      </c>
      <c r="B5618" s="21">
        <v>2154.5</v>
      </c>
      <c r="C5618" s="16">
        <v>1</v>
      </c>
      <c r="D5618" s="26">
        <v>2159</v>
      </c>
      <c r="E5618" s="28">
        <v>1.4000000000000004E-3</v>
      </c>
      <c r="F5618" s="28">
        <v>2152.9442256503162</v>
      </c>
    </row>
    <row r="5619" spans="1:6">
      <c r="A5619" s="20">
        <v>0.60259259259259257</v>
      </c>
      <c r="B5619" s="21">
        <v>2154</v>
      </c>
      <c r="C5619" s="16">
        <v>1</v>
      </c>
      <c r="D5619" s="26">
        <v>2159</v>
      </c>
      <c r="E5619" s="28">
        <v>1.4000000000000004E-3</v>
      </c>
      <c r="F5619" s="28">
        <v>2152.9527037344055</v>
      </c>
    </row>
    <row r="5620" spans="1:6">
      <c r="A5620" s="20">
        <v>0.6026273148148148</v>
      </c>
      <c r="B5620" s="21">
        <v>2154</v>
      </c>
      <c r="C5620" s="16">
        <v>1</v>
      </c>
      <c r="D5620" s="26">
        <v>2159</v>
      </c>
      <c r="E5620" s="28">
        <v>1.4000000000000004E-3</v>
      </c>
      <c r="F5620" s="28">
        <v>2152.9611699491775</v>
      </c>
    </row>
    <row r="5621" spans="1:6">
      <c r="A5621" s="20">
        <v>0.60263888888888884</v>
      </c>
      <c r="B5621" s="21">
        <v>2154.5</v>
      </c>
      <c r="C5621" s="16">
        <v>1</v>
      </c>
      <c r="D5621" s="26">
        <v>2159</v>
      </c>
      <c r="E5621" s="28">
        <v>1.4000000000000004E-3</v>
      </c>
      <c r="F5621" s="28">
        <v>2152.9696243112485</v>
      </c>
    </row>
    <row r="5622" spans="1:6">
      <c r="A5622" s="20">
        <v>0.60270833333333329</v>
      </c>
      <c r="B5622" s="21">
        <v>2154.5</v>
      </c>
      <c r="C5622" s="16">
        <v>1</v>
      </c>
      <c r="D5622" s="26">
        <v>2159</v>
      </c>
      <c r="E5622" s="28">
        <v>1.4000000000000004E-3</v>
      </c>
      <c r="F5622" s="28">
        <v>2152.9780668372127</v>
      </c>
    </row>
    <row r="5623" spans="1:6">
      <c r="A5623" s="20">
        <v>0.60274305555555552</v>
      </c>
      <c r="B5623" s="21">
        <v>2154</v>
      </c>
      <c r="C5623" s="16">
        <v>1</v>
      </c>
      <c r="D5623" s="26">
        <v>2159</v>
      </c>
      <c r="E5623" s="28">
        <v>1.4000000000000004E-3</v>
      </c>
      <c r="F5623" s="28">
        <v>2152.9864975436408</v>
      </c>
    </row>
    <row r="5624" spans="1:6">
      <c r="A5624" s="20">
        <v>0.60275462962962967</v>
      </c>
      <c r="B5624" s="21">
        <v>2154</v>
      </c>
      <c r="C5624" s="16">
        <v>1</v>
      </c>
      <c r="D5624" s="26">
        <v>2159</v>
      </c>
      <c r="E5624" s="28">
        <v>1.4000000000000004E-3</v>
      </c>
      <c r="F5624" s="28">
        <v>2152.9949164470795</v>
      </c>
    </row>
    <row r="5625" spans="1:6">
      <c r="A5625" s="20">
        <v>0.60277777777777775</v>
      </c>
      <c r="B5625" s="21">
        <v>2154</v>
      </c>
      <c r="C5625" s="16">
        <v>1</v>
      </c>
      <c r="D5625" s="26">
        <v>2159</v>
      </c>
      <c r="E5625" s="28">
        <v>1.4000000000000004E-3</v>
      </c>
      <c r="F5625" s="28">
        <v>2153.0033235640535</v>
      </c>
    </row>
    <row r="5626" spans="1:6">
      <c r="A5626" s="20">
        <v>0.60280092592592593</v>
      </c>
      <c r="B5626" s="21">
        <v>2154</v>
      </c>
      <c r="C5626" s="16">
        <v>1</v>
      </c>
      <c r="D5626" s="26">
        <v>2159</v>
      </c>
      <c r="E5626" s="28">
        <v>1.4000000000000004E-3</v>
      </c>
      <c r="F5626" s="28">
        <v>2153.0117189110638</v>
      </c>
    </row>
    <row r="5627" spans="1:6">
      <c r="A5627" s="20">
        <v>0.60282407407407412</v>
      </c>
      <c r="B5627" s="21">
        <v>2154.5</v>
      </c>
      <c r="C5627" s="16">
        <v>1</v>
      </c>
      <c r="D5627" s="26">
        <v>2159</v>
      </c>
      <c r="E5627" s="28">
        <v>1.4000000000000004E-3</v>
      </c>
      <c r="F5627" s="28">
        <v>2153.0201025045881</v>
      </c>
    </row>
    <row r="5628" spans="1:6">
      <c r="A5628" s="20">
        <v>0.60283564814814816</v>
      </c>
      <c r="B5628" s="21">
        <v>2154</v>
      </c>
      <c r="C5628" s="16">
        <v>1</v>
      </c>
      <c r="D5628" s="26">
        <v>2159</v>
      </c>
      <c r="E5628" s="28">
        <v>1.4000000000000004E-3</v>
      </c>
      <c r="F5628" s="28">
        <v>2153.0284743610819</v>
      </c>
    </row>
    <row r="5629" spans="1:6">
      <c r="A5629" s="20">
        <v>0.60288194444444443</v>
      </c>
      <c r="B5629" s="21">
        <v>2154.5</v>
      </c>
      <c r="C5629" s="16">
        <v>1</v>
      </c>
      <c r="D5629" s="26">
        <v>2159</v>
      </c>
      <c r="E5629" s="28">
        <v>1.4000000000000004E-3</v>
      </c>
      <c r="F5629" s="28">
        <v>2153.0368344969766</v>
      </c>
    </row>
    <row r="5630" spans="1:6">
      <c r="A5630" s="20">
        <v>0.60297453703703707</v>
      </c>
      <c r="B5630" s="21">
        <v>2154.5</v>
      </c>
      <c r="C5630" s="16">
        <v>1</v>
      </c>
      <c r="D5630" s="26">
        <v>2159</v>
      </c>
      <c r="E5630" s="28">
        <v>1.4000000000000004E-3</v>
      </c>
      <c r="F5630" s="28">
        <v>2153.0451829286808</v>
      </c>
    </row>
    <row r="5631" spans="1:6">
      <c r="A5631" s="20">
        <v>0.60298611111111111</v>
      </c>
      <c r="B5631" s="21">
        <v>2154.5</v>
      </c>
      <c r="C5631" s="16">
        <v>1</v>
      </c>
      <c r="D5631" s="26">
        <v>2159</v>
      </c>
      <c r="E5631" s="28">
        <v>1.4000000000000004E-3</v>
      </c>
      <c r="F5631" s="28">
        <v>2153.0535196725805</v>
      </c>
    </row>
    <row r="5632" spans="1:6">
      <c r="A5632" s="20">
        <v>0.60303240740740738</v>
      </c>
      <c r="B5632" s="21">
        <v>2154</v>
      </c>
      <c r="C5632" s="16">
        <v>1</v>
      </c>
      <c r="D5632" s="26">
        <v>2159</v>
      </c>
      <c r="E5632" s="28">
        <v>1.4000000000000004E-3</v>
      </c>
      <c r="F5632" s="28">
        <v>2153.0618447450388</v>
      </c>
    </row>
    <row r="5633" spans="1:6">
      <c r="A5633" s="20">
        <v>0.60305555555555557</v>
      </c>
      <c r="B5633" s="21">
        <v>2154</v>
      </c>
      <c r="C5633" s="16">
        <v>1</v>
      </c>
      <c r="D5633" s="26">
        <v>2159</v>
      </c>
      <c r="E5633" s="28">
        <v>1.4000000000000004E-3</v>
      </c>
      <c r="F5633" s="28">
        <v>2153.0701581623957</v>
      </c>
    </row>
    <row r="5634" spans="1:6">
      <c r="A5634" s="20">
        <v>0.60307870370370376</v>
      </c>
      <c r="B5634" s="21">
        <v>2154.5</v>
      </c>
      <c r="C5634" s="16">
        <v>1</v>
      </c>
      <c r="D5634" s="26">
        <v>2159</v>
      </c>
      <c r="E5634" s="28">
        <v>1.4000000000000004E-3</v>
      </c>
      <c r="F5634" s="28">
        <v>2153.0784599409685</v>
      </c>
    </row>
    <row r="5635" spans="1:6">
      <c r="A5635" s="20">
        <v>0.60309027777777779</v>
      </c>
      <c r="B5635" s="21">
        <v>2154.5</v>
      </c>
      <c r="C5635" s="16">
        <v>1</v>
      </c>
      <c r="D5635" s="26">
        <v>2159</v>
      </c>
      <c r="E5635" s="28">
        <v>1.4000000000000004E-3</v>
      </c>
      <c r="F5635" s="28">
        <v>2153.0867500970512</v>
      </c>
    </row>
    <row r="5636" spans="1:6">
      <c r="A5636" s="20">
        <v>0.60310185185185183</v>
      </c>
      <c r="B5636" s="21">
        <v>2154.5</v>
      </c>
      <c r="C5636" s="16">
        <v>1</v>
      </c>
      <c r="D5636" s="26">
        <v>2159</v>
      </c>
      <c r="E5636" s="28">
        <v>1.4000000000000004E-3</v>
      </c>
      <c r="F5636" s="28">
        <v>2153.0950286469151</v>
      </c>
    </row>
    <row r="5637" spans="1:6">
      <c r="A5637" s="20">
        <v>0.60317129629629629</v>
      </c>
      <c r="B5637" s="21">
        <v>2154</v>
      </c>
      <c r="C5637" s="16">
        <v>1</v>
      </c>
      <c r="D5637" s="26">
        <v>2159</v>
      </c>
      <c r="E5637" s="28">
        <v>1.4000000000000004E-3</v>
      </c>
      <c r="F5637" s="28">
        <v>2153.1032956068093</v>
      </c>
    </row>
    <row r="5638" spans="1:6">
      <c r="A5638" s="20">
        <v>0.60319444444444448</v>
      </c>
      <c r="B5638" s="21">
        <v>2154</v>
      </c>
      <c r="C5638" s="16">
        <v>1</v>
      </c>
      <c r="D5638" s="26">
        <v>2159</v>
      </c>
      <c r="E5638" s="28">
        <v>1.4000000000000004E-3</v>
      </c>
      <c r="F5638" s="28">
        <v>2153.1115509929596</v>
      </c>
    </row>
    <row r="5639" spans="1:6">
      <c r="A5639" s="20">
        <v>0.60326388888888893</v>
      </c>
      <c r="B5639" s="21">
        <v>2154</v>
      </c>
      <c r="C5639" s="16">
        <v>1</v>
      </c>
      <c r="D5639" s="26">
        <v>2159</v>
      </c>
      <c r="E5639" s="28">
        <v>1.4000000000000004E-3</v>
      </c>
      <c r="F5639" s="28">
        <v>2153.1197948215695</v>
      </c>
    </row>
    <row r="5640" spans="1:6">
      <c r="A5640" s="20">
        <v>0.60332175925925924</v>
      </c>
      <c r="B5640" s="21">
        <v>2154</v>
      </c>
      <c r="C5640" s="16">
        <v>1</v>
      </c>
      <c r="D5640" s="26">
        <v>2159</v>
      </c>
      <c r="E5640" s="28">
        <v>1.4000000000000004E-3</v>
      </c>
      <c r="F5640" s="28">
        <v>2153.1280271088194</v>
      </c>
    </row>
    <row r="5641" spans="1:6">
      <c r="A5641" s="20">
        <v>0.60334490740740743</v>
      </c>
      <c r="B5641" s="21">
        <v>2154</v>
      </c>
      <c r="C5641" s="16">
        <v>1</v>
      </c>
      <c r="D5641" s="26">
        <v>2159</v>
      </c>
      <c r="E5641" s="28">
        <v>1.4000000000000004E-3</v>
      </c>
      <c r="F5641" s="28">
        <v>2153.136247870867</v>
      </c>
    </row>
    <row r="5642" spans="1:6">
      <c r="A5642" s="20">
        <v>0.6033680555555555</v>
      </c>
      <c r="B5642" s="21">
        <v>2154</v>
      </c>
      <c r="C5642" s="16">
        <v>1</v>
      </c>
      <c r="D5642" s="26">
        <v>2159</v>
      </c>
      <c r="E5642" s="28">
        <v>1.4000000000000004E-3</v>
      </c>
      <c r="F5642" s="28">
        <v>2153.1444571238476</v>
      </c>
    </row>
    <row r="5643" spans="1:6">
      <c r="A5643" s="20">
        <v>0.60339120370370369</v>
      </c>
      <c r="B5643" s="21">
        <v>2154</v>
      </c>
      <c r="C5643" s="16">
        <v>1</v>
      </c>
      <c r="D5643" s="26">
        <v>2159</v>
      </c>
      <c r="E5643" s="28">
        <v>1.4000000000000004E-3</v>
      </c>
      <c r="F5643" s="28">
        <v>2153.1526548838742</v>
      </c>
    </row>
    <row r="5644" spans="1:6">
      <c r="A5644" s="20">
        <v>0.60341435185185188</v>
      </c>
      <c r="B5644" s="21">
        <v>2154</v>
      </c>
      <c r="C5644" s="16">
        <v>1</v>
      </c>
      <c r="D5644" s="26">
        <v>2159</v>
      </c>
      <c r="E5644" s="28">
        <v>1.4000000000000004E-3</v>
      </c>
      <c r="F5644" s="28">
        <v>2153.1608411670368</v>
      </c>
    </row>
    <row r="5645" spans="1:6">
      <c r="A5645" s="20">
        <v>0.60343749999999996</v>
      </c>
      <c r="B5645" s="21">
        <v>2153.5</v>
      </c>
      <c r="C5645" s="16">
        <v>1</v>
      </c>
      <c r="D5645" s="26">
        <v>2159</v>
      </c>
      <c r="E5645" s="28">
        <v>1.4000000000000004E-3</v>
      </c>
      <c r="F5645" s="28">
        <v>2153.1690159894029</v>
      </c>
    </row>
    <row r="5646" spans="1:6">
      <c r="A5646" s="20">
        <v>0.60347222222222219</v>
      </c>
      <c r="B5646" s="21">
        <v>2153.5</v>
      </c>
      <c r="C5646" s="16">
        <v>1</v>
      </c>
      <c r="D5646" s="26">
        <v>2159</v>
      </c>
      <c r="E5646" s="28">
        <v>1.4000000000000004E-3</v>
      </c>
      <c r="F5646" s="28">
        <v>2153.1771793670177</v>
      </c>
    </row>
    <row r="5647" spans="1:6">
      <c r="A5647" s="20">
        <v>0.60349537037037038</v>
      </c>
      <c r="B5647" s="21">
        <v>2153</v>
      </c>
      <c r="C5647" s="16">
        <v>-1</v>
      </c>
      <c r="D5647" s="26">
        <v>2153</v>
      </c>
      <c r="E5647" s="28">
        <v>1E-4</v>
      </c>
      <c r="F5647" s="28">
        <v>2159</v>
      </c>
    </row>
    <row r="5648" spans="1:6">
      <c r="A5648" s="20">
        <v>0.60350694444444442</v>
      </c>
      <c r="B5648" s="21">
        <v>2153</v>
      </c>
      <c r="C5648" s="16">
        <v>-1</v>
      </c>
      <c r="D5648" s="26">
        <v>2153</v>
      </c>
      <c r="E5648" s="28">
        <v>1E-4</v>
      </c>
      <c r="F5648" s="28">
        <v>2158.9994000000002</v>
      </c>
    </row>
    <row r="5649" spans="1:6">
      <c r="A5649" s="20">
        <v>0.60354166666666664</v>
      </c>
      <c r="B5649" s="21">
        <v>2153</v>
      </c>
      <c r="C5649" s="16">
        <v>-1</v>
      </c>
      <c r="D5649" s="26">
        <v>2153</v>
      </c>
      <c r="E5649" s="28">
        <v>1E-4</v>
      </c>
      <c r="F5649" s="28">
        <v>2158.9988000600001</v>
      </c>
    </row>
    <row r="5650" spans="1:6">
      <c r="A5650" s="20">
        <v>0.60358796296296291</v>
      </c>
      <c r="B5650" s="21">
        <v>2154</v>
      </c>
      <c r="C5650" s="16">
        <v>-1</v>
      </c>
      <c r="D5650" s="26">
        <v>2153</v>
      </c>
      <c r="E5650" s="28">
        <v>1E-4</v>
      </c>
      <c r="F5650" s="28">
        <v>2158.998200179994</v>
      </c>
    </row>
    <row r="5651" spans="1:6">
      <c r="A5651" s="20">
        <v>0.60359953703703706</v>
      </c>
      <c r="B5651" s="21">
        <v>2153.5</v>
      </c>
      <c r="C5651" s="16">
        <v>-1</v>
      </c>
      <c r="D5651" s="26">
        <v>2153</v>
      </c>
      <c r="E5651" s="28">
        <v>1E-4</v>
      </c>
      <c r="F5651" s="28">
        <v>2158.9976003599759</v>
      </c>
    </row>
    <row r="5652" spans="1:6">
      <c r="A5652" s="20">
        <v>0.60363425925925929</v>
      </c>
      <c r="B5652" s="21">
        <v>2154.5</v>
      </c>
      <c r="C5652" s="16">
        <v>-1</v>
      </c>
      <c r="D5652" s="26">
        <v>2153</v>
      </c>
      <c r="E5652" s="28">
        <v>1E-4</v>
      </c>
      <c r="F5652" s="28">
        <v>2158.9970005999398</v>
      </c>
    </row>
    <row r="5653" spans="1:6">
      <c r="A5653" s="20">
        <v>0.60365740740740736</v>
      </c>
      <c r="B5653" s="21">
        <v>2154</v>
      </c>
      <c r="C5653" s="16">
        <v>-1</v>
      </c>
      <c r="D5653" s="26">
        <v>2153</v>
      </c>
      <c r="E5653" s="28">
        <v>1E-4</v>
      </c>
      <c r="F5653" s="28">
        <v>2158.99640089988</v>
      </c>
    </row>
    <row r="5654" spans="1:6">
      <c r="A5654" s="20">
        <v>0.60371527777777778</v>
      </c>
      <c r="B5654" s="21">
        <v>2154</v>
      </c>
      <c r="C5654" s="16">
        <v>-1</v>
      </c>
      <c r="D5654" s="26">
        <v>2153</v>
      </c>
      <c r="E5654" s="28">
        <v>1E-4</v>
      </c>
      <c r="F5654" s="28">
        <v>2158.9958012597899</v>
      </c>
    </row>
    <row r="5655" spans="1:6">
      <c r="A5655" s="20">
        <v>0.60372685185185182</v>
      </c>
      <c r="B5655" s="21">
        <v>2154</v>
      </c>
      <c r="C5655" s="16">
        <v>-1</v>
      </c>
      <c r="D5655" s="26">
        <v>2153</v>
      </c>
      <c r="E5655" s="28">
        <v>1E-4</v>
      </c>
      <c r="F5655" s="28">
        <v>2158.9952016796638</v>
      </c>
    </row>
    <row r="5656" spans="1:6">
      <c r="A5656" s="20">
        <v>0.60376157407407405</v>
      </c>
      <c r="B5656" s="21">
        <v>2154.5</v>
      </c>
      <c r="C5656" s="16">
        <v>-1</v>
      </c>
      <c r="D5656" s="26">
        <v>2153</v>
      </c>
      <c r="E5656" s="28">
        <v>1E-4</v>
      </c>
      <c r="F5656" s="28">
        <v>2158.9946021594956</v>
      </c>
    </row>
    <row r="5657" spans="1:6">
      <c r="A5657" s="20">
        <v>0.6037731481481482</v>
      </c>
      <c r="B5657" s="21">
        <v>2153.5</v>
      </c>
      <c r="C5657" s="16">
        <v>-1</v>
      </c>
      <c r="D5657" s="26">
        <v>2153</v>
      </c>
      <c r="E5657" s="28">
        <v>1E-4</v>
      </c>
      <c r="F5657" s="28">
        <v>2158.9940026992795</v>
      </c>
    </row>
    <row r="5658" spans="1:6">
      <c r="A5658" s="20">
        <v>0.60379629629629628</v>
      </c>
      <c r="B5658" s="21">
        <v>2154</v>
      </c>
      <c r="C5658" s="16">
        <v>-1</v>
      </c>
      <c r="D5658" s="26">
        <v>2153</v>
      </c>
      <c r="E5658" s="28">
        <v>1E-4</v>
      </c>
      <c r="F5658" s="28">
        <v>2158.9934032990095</v>
      </c>
    </row>
    <row r="5659" spans="1:6">
      <c r="A5659" s="20">
        <v>0.60385416666666669</v>
      </c>
      <c r="B5659" s="21">
        <v>2154</v>
      </c>
      <c r="C5659" s="16">
        <v>-1</v>
      </c>
      <c r="D5659" s="26">
        <v>2153</v>
      </c>
      <c r="E5659" s="28">
        <v>1E-4</v>
      </c>
      <c r="F5659" s="28">
        <v>2158.9928039586798</v>
      </c>
    </row>
    <row r="5660" spans="1:6">
      <c r="A5660" s="20">
        <v>0.60387731481481477</v>
      </c>
      <c r="B5660" s="21">
        <v>2154.5</v>
      </c>
      <c r="C5660" s="16">
        <v>-1</v>
      </c>
      <c r="D5660" s="26">
        <v>2153</v>
      </c>
      <c r="E5660" s="28">
        <v>1E-4</v>
      </c>
      <c r="F5660" s="28">
        <v>2158.992204678284</v>
      </c>
    </row>
    <row r="5661" spans="1:6">
      <c r="A5661" s="20">
        <v>0.60390046296296296</v>
      </c>
      <c r="B5661" s="21">
        <v>2154</v>
      </c>
      <c r="C5661" s="16">
        <v>-1</v>
      </c>
      <c r="D5661" s="26">
        <v>2153</v>
      </c>
      <c r="E5661" s="28">
        <v>1E-4</v>
      </c>
      <c r="F5661" s="28">
        <v>2158.9916054578161</v>
      </c>
    </row>
    <row r="5662" spans="1:6">
      <c r="A5662" s="20">
        <v>0.60396990740740741</v>
      </c>
      <c r="B5662" s="21">
        <v>2154.5</v>
      </c>
      <c r="C5662" s="16">
        <v>-1</v>
      </c>
      <c r="D5662" s="26">
        <v>2153</v>
      </c>
      <c r="E5662" s="28">
        <v>1E-4</v>
      </c>
      <c r="F5662" s="28">
        <v>2158.9910062972704</v>
      </c>
    </row>
    <row r="5663" spans="1:6">
      <c r="A5663" s="20">
        <v>0.60400462962962964</v>
      </c>
      <c r="B5663" s="21">
        <v>2154.5</v>
      </c>
      <c r="C5663" s="16">
        <v>-1</v>
      </c>
      <c r="D5663" s="26">
        <v>2153</v>
      </c>
      <c r="E5663" s="28">
        <v>1E-4</v>
      </c>
      <c r="F5663" s="28">
        <v>2158.9904071966407</v>
      </c>
    </row>
    <row r="5664" spans="1:6">
      <c r="A5664" s="20">
        <v>0.60401620370370368</v>
      </c>
      <c r="B5664" s="21">
        <v>2154</v>
      </c>
      <c r="C5664" s="16">
        <v>-1</v>
      </c>
      <c r="D5664" s="26">
        <v>2153</v>
      </c>
      <c r="E5664" s="28">
        <v>1E-4</v>
      </c>
      <c r="F5664" s="28">
        <v>2158.9898081559209</v>
      </c>
    </row>
    <row r="5665" spans="1:6">
      <c r="A5665" s="20">
        <v>0.60405092592592591</v>
      </c>
      <c r="B5665" s="21">
        <v>2154</v>
      </c>
      <c r="C5665" s="16">
        <v>-1</v>
      </c>
      <c r="D5665" s="26">
        <v>2153</v>
      </c>
      <c r="E5665" s="28">
        <v>1E-4</v>
      </c>
      <c r="F5665" s="28">
        <v>2158.9892091751053</v>
      </c>
    </row>
    <row r="5666" spans="1:6">
      <c r="A5666" s="20">
        <v>0.6041319444444444</v>
      </c>
      <c r="B5666" s="21">
        <v>2154</v>
      </c>
      <c r="C5666" s="16">
        <v>-1</v>
      </c>
      <c r="D5666" s="26">
        <v>2153</v>
      </c>
      <c r="E5666" s="28">
        <v>1E-4</v>
      </c>
      <c r="F5666" s="28">
        <v>2158.9886102541877</v>
      </c>
    </row>
    <row r="5667" spans="1:6">
      <c r="A5667" s="20">
        <v>0.60416666666666663</v>
      </c>
      <c r="B5667" s="21">
        <v>2154</v>
      </c>
      <c r="C5667" s="16">
        <v>-1</v>
      </c>
      <c r="D5667" s="26">
        <v>2153</v>
      </c>
      <c r="E5667" s="28">
        <v>1E-4</v>
      </c>
      <c r="F5667" s="28">
        <v>2158.9880113931622</v>
      </c>
    </row>
    <row r="5668" spans="1:6">
      <c r="A5668" s="20">
        <v>0.60417824074074078</v>
      </c>
      <c r="B5668" s="21">
        <v>2153.5</v>
      </c>
      <c r="C5668" s="16">
        <v>-1</v>
      </c>
      <c r="D5668" s="26">
        <v>2153</v>
      </c>
      <c r="E5668" s="28">
        <v>1E-4</v>
      </c>
      <c r="F5668" s="28">
        <v>2158.9874125920228</v>
      </c>
    </row>
    <row r="5669" spans="1:6">
      <c r="A5669" s="20">
        <v>0.60418981481481482</v>
      </c>
      <c r="B5669" s="21">
        <v>2154</v>
      </c>
      <c r="C5669" s="16">
        <v>-1</v>
      </c>
      <c r="D5669" s="26">
        <v>2153</v>
      </c>
      <c r="E5669" s="28">
        <v>1E-4</v>
      </c>
      <c r="F5669" s="28">
        <v>2158.9868138507636</v>
      </c>
    </row>
    <row r="5670" spans="1:6">
      <c r="A5670" s="20">
        <v>0.60423611111111108</v>
      </c>
      <c r="B5670" s="21">
        <v>2154</v>
      </c>
      <c r="C5670" s="16">
        <v>-1</v>
      </c>
      <c r="D5670" s="26">
        <v>2153</v>
      </c>
      <c r="E5670" s="28">
        <v>1E-4</v>
      </c>
      <c r="F5670" s="28">
        <v>2158.9862151693787</v>
      </c>
    </row>
    <row r="5671" spans="1:6">
      <c r="A5671" s="20">
        <v>0.6042939814814815</v>
      </c>
      <c r="B5671" s="21">
        <v>2153.5</v>
      </c>
      <c r="C5671" s="16">
        <v>-1</v>
      </c>
      <c r="D5671" s="26">
        <v>2153</v>
      </c>
      <c r="E5671" s="28">
        <v>1E-4</v>
      </c>
      <c r="F5671" s="28">
        <v>2158.9856165478618</v>
      </c>
    </row>
    <row r="5672" spans="1:6">
      <c r="A5672" s="20">
        <v>0.60430555555555554</v>
      </c>
      <c r="B5672" s="21">
        <v>2154</v>
      </c>
      <c r="C5672" s="16">
        <v>-1</v>
      </c>
      <c r="D5672" s="26">
        <v>2153</v>
      </c>
      <c r="E5672" s="28">
        <v>1E-4</v>
      </c>
      <c r="F5672" s="28">
        <v>2158.9850179862069</v>
      </c>
    </row>
    <row r="5673" spans="1:6">
      <c r="A5673" s="20">
        <v>0.60435185185185181</v>
      </c>
      <c r="B5673" s="21">
        <v>2153</v>
      </c>
      <c r="C5673" s="16">
        <v>-1</v>
      </c>
      <c r="D5673" s="26">
        <v>2153</v>
      </c>
      <c r="E5673" s="28">
        <v>1E-4</v>
      </c>
      <c r="F5673" s="28">
        <v>2158.9844194844081</v>
      </c>
    </row>
    <row r="5674" spans="1:6">
      <c r="A5674" s="20">
        <v>0.60436342592592596</v>
      </c>
      <c r="B5674" s="21">
        <v>2153.5</v>
      </c>
      <c r="C5674" s="16">
        <v>-1</v>
      </c>
      <c r="D5674" s="26">
        <v>2153</v>
      </c>
      <c r="E5674" s="28">
        <v>1E-4</v>
      </c>
      <c r="F5674" s="28">
        <v>2158.9838210424596</v>
      </c>
    </row>
    <row r="5675" spans="1:6">
      <c r="A5675" s="20">
        <v>0.60443287037037041</v>
      </c>
      <c r="B5675" s="21">
        <v>2153.5</v>
      </c>
      <c r="C5675" s="16">
        <v>-1</v>
      </c>
      <c r="D5675" s="26">
        <v>2153</v>
      </c>
      <c r="E5675" s="28">
        <v>1E-4</v>
      </c>
      <c r="F5675" s="28">
        <v>2158.9832226603553</v>
      </c>
    </row>
    <row r="5676" spans="1:6">
      <c r="A5676" s="20">
        <v>0.60449074074074072</v>
      </c>
      <c r="B5676" s="21">
        <v>2153</v>
      </c>
      <c r="C5676" s="16">
        <v>-1</v>
      </c>
      <c r="D5676" s="26">
        <v>2153</v>
      </c>
      <c r="E5676" s="28">
        <v>1E-4</v>
      </c>
      <c r="F5676" s="28">
        <v>2158.9826243380894</v>
      </c>
    </row>
    <row r="5677" spans="1:6">
      <c r="A5677" s="20">
        <v>0.60452546296296295</v>
      </c>
      <c r="B5677" s="21">
        <v>2153</v>
      </c>
      <c r="C5677" s="16">
        <v>-1</v>
      </c>
      <c r="D5677" s="26">
        <v>2153</v>
      </c>
      <c r="E5677" s="28">
        <v>1E-4</v>
      </c>
      <c r="F5677" s="28">
        <v>2158.9820260756555</v>
      </c>
    </row>
    <row r="5678" spans="1:6">
      <c r="A5678" s="20">
        <v>0.60454861111111113</v>
      </c>
      <c r="B5678" s="21">
        <v>2153</v>
      </c>
      <c r="C5678" s="16">
        <v>-1</v>
      </c>
      <c r="D5678" s="26">
        <v>2153</v>
      </c>
      <c r="E5678" s="28">
        <v>1E-4</v>
      </c>
      <c r="F5678" s="28">
        <v>2158.9814278730478</v>
      </c>
    </row>
    <row r="5679" spans="1:6">
      <c r="A5679" s="20">
        <v>0.60458333333333336</v>
      </c>
      <c r="B5679" s="21">
        <v>2153</v>
      </c>
      <c r="C5679" s="16">
        <v>-1</v>
      </c>
      <c r="D5679" s="26">
        <v>2153</v>
      </c>
      <c r="E5679" s="28">
        <v>1E-4</v>
      </c>
      <c r="F5679" s="28">
        <v>2158.9808297302607</v>
      </c>
    </row>
    <row r="5680" spans="1:6">
      <c r="A5680" s="20">
        <v>0.60460648148148144</v>
      </c>
      <c r="B5680" s="21">
        <v>2153</v>
      </c>
      <c r="C5680" s="16">
        <v>-1</v>
      </c>
      <c r="D5680" s="26">
        <v>2153</v>
      </c>
      <c r="E5680" s="28">
        <v>1E-4</v>
      </c>
      <c r="F5680" s="28">
        <v>2158.9802316472878</v>
      </c>
    </row>
    <row r="5681" spans="1:6">
      <c r="A5681" s="20">
        <v>0.60462962962962963</v>
      </c>
      <c r="B5681" s="21">
        <v>2152.5</v>
      </c>
      <c r="C5681" s="16">
        <v>-1</v>
      </c>
      <c r="D5681" s="26">
        <v>2152.5</v>
      </c>
      <c r="E5681" s="28">
        <v>2.0000000000000001E-4</v>
      </c>
      <c r="F5681" s="28">
        <v>2158.9789356009583</v>
      </c>
    </row>
    <row r="5682" spans="1:6">
      <c r="A5682" s="20">
        <v>0.60467592592592589</v>
      </c>
      <c r="B5682" s="21">
        <v>2153</v>
      </c>
      <c r="C5682" s="16">
        <v>-1</v>
      </c>
      <c r="D5682" s="26">
        <v>2152.5</v>
      </c>
      <c r="E5682" s="28">
        <v>2.0000000000000001E-4</v>
      </c>
      <c r="F5682" s="28">
        <v>2158.9776398138379</v>
      </c>
    </row>
    <row r="5683" spans="1:6">
      <c r="A5683" s="20">
        <v>0.60473379629629631</v>
      </c>
      <c r="B5683" s="21">
        <v>2153.5</v>
      </c>
      <c r="C5683" s="16">
        <v>-1</v>
      </c>
      <c r="D5683" s="26">
        <v>2152.5</v>
      </c>
      <c r="E5683" s="28">
        <v>2.0000000000000001E-4</v>
      </c>
      <c r="F5683" s="28">
        <v>2158.9763442858753</v>
      </c>
    </row>
    <row r="5684" spans="1:6">
      <c r="A5684" s="20">
        <v>0.6047569444444445</v>
      </c>
      <c r="B5684" s="21">
        <v>2153</v>
      </c>
      <c r="C5684" s="16">
        <v>-1</v>
      </c>
      <c r="D5684" s="26">
        <v>2152.5</v>
      </c>
      <c r="E5684" s="28">
        <v>2.0000000000000001E-4</v>
      </c>
      <c r="F5684" s="28">
        <v>2158.9750490170181</v>
      </c>
    </row>
    <row r="5685" spans="1:6">
      <c r="A5685" s="20">
        <v>0.60479166666666662</v>
      </c>
      <c r="B5685" s="21">
        <v>2153</v>
      </c>
      <c r="C5685" s="16">
        <v>-1</v>
      </c>
      <c r="D5685" s="26">
        <v>2152.5</v>
      </c>
      <c r="E5685" s="28">
        <v>2.0000000000000001E-4</v>
      </c>
      <c r="F5685" s="28">
        <v>2158.9737540072147</v>
      </c>
    </row>
    <row r="5686" spans="1:6">
      <c r="A5686" s="20">
        <v>0.60482638888888884</v>
      </c>
      <c r="B5686" s="21">
        <v>2153</v>
      </c>
      <c r="C5686" s="16">
        <v>-1</v>
      </c>
      <c r="D5686" s="26">
        <v>2152.5</v>
      </c>
      <c r="E5686" s="28">
        <v>2.0000000000000001E-4</v>
      </c>
      <c r="F5686" s="28">
        <v>2158.972459256413</v>
      </c>
    </row>
    <row r="5687" spans="1:6">
      <c r="A5687" s="20">
        <v>0.60484953703703703</v>
      </c>
      <c r="B5687" s="21">
        <v>2153</v>
      </c>
      <c r="C5687" s="16">
        <v>-1</v>
      </c>
      <c r="D5687" s="26">
        <v>2152.5</v>
      </c>
      <c r="E5687" s="28">
        <v>2.0000000000000001E-4</v>
      </c>
      <c r="F5687" s="28">
        <v>2158.9711647645618</v>
      </c>
    </row>
    <row r="5688" spans="1:6">
      <c r="A5688" s="20">
        <v>0.60488425925925926</v>
      </c>
      <c r="B5688" s="21">
        <v>2153</v>
      </c>
      <c r="C5688" s="16">
        <v>-1</v>
      </c>
      <c r="D5688" s="26">
        <v>2152.5</v>
      </c>
      <c r="E5688" s="28">
        <v>2.0000000000000001E-4</v>
      </c>
      <c r="F5688" s="28">
        <v>2158.9698705316086</v>
      </c>
    </row>
    <row r="5689" spans="1:6">
      <c r="A5689" s="20">
        <v>0.60494212962962968</v>
      </c>
      <c r="B5689" s="21">
        <v>2153.5</v>
      </c>
      <c r="C5689" s="16">
        <v>-1</v>
      </c>
      <c r="D5689" s="26">
        <v>2152.5</v>
      </c>
      <c r="E5689" s="28">
        <v>2.0000000000000001E-4</v>
      </c>
      <c r="F5689" s="28">
        <v>2158.9685765575023</v>
      </c>
    </row>
    <row r="5690" spans="1:6">
      <c r="A5690" s="20">
        <v>0.6049768518518519</v>
      </c>
      <c r="B5690" s="21">
        <v>2153</v>
      </c>
      <c r="C5690" s="16">
        <v>-1</v>
      </c>
      <c r="D5690" s="26">
        <v>2152.5</v>
      </c>
      <c r="E5690" s="28">
        <v>2.0000000000000001E-4</v>
      </c>
      <c r="F5690" s="28">
        <v>2158.9672828421908</v>
      </c>
    </row>
    <row r="5691" spans="1:6">
      <c r="A5691" s="20">
        <v>0.60501157407407402</v>
      </c>
      <c r="B5691" s="21">
        <v>2153</v>
      </c>
      <c r="C5691" s="16">
        <v>-1</v>
      </c>
      <c r="D5691" s="26">
        <v>2152.5</v>
      </c>
      <c r="E5691" s="28">
        <v>2.0000000000000001E-4</v>
      </c>
      <c r="F5691" s="28">
        <v>2158.9659893856224</v>
      </c>
    </row>
    <row r="5692" spans="1:6">
      <c r="A5692" s="20">
        <v>0.60504629629629625</v>
      </c>
      <c r="B5692" s="21">
        <v>2153</v>
      </c>
      <c r="C5692" s="16">
        <v>-1</v>
      </c>
      <c r="D5692" s="26">
        <v>2152.5</v>
      </c>
      <c r="E5692" s="28">
        <v>2.0000000000000001E-4</v>
      </c>
      <c r="F5692" s="28">
        <v>2158.9646961877452</v>
      </c>
    </row>
    <row r="5693" spans="1:6">
      <c r="A5693" s="20">
        <v>0.60508101851851848</v>
      </c>
      <c r="B5693" s="21">
        <v>2153.5</v>
      </c>
      <c r="C5693" s="16">
        <v>-1</v>
      </c>
      <c r="D5693" s="26">
        <v>2152.5</v>
      </c>
      <c r="E5693" s="28">
        <v>2.0000000000000001E-4</v>
      </c>
      <c r="F5693" s="28">
        <v>2158.9634032485078</v>
      </c>
    </row>
    <row r="5694" spans="1:6">
      <c r="A5694" s="20">
        <v>0.60516203703703708</v>
      </c>
      <c r="B5694" s="21">
        <v>2153.5</v>
      </c>
      <c r="C5694" s="16">
        <v>-1</v>
      </c>
      <c r="D5694" s="26">
        <v>2152.5</v>
      </c>
      <c r="E5694" s="28">
        <v>2.0000000000000001E-4</v>
      </c>
      <c r="F5694" s="28">
        <v>2158.962110567858</v>
      </c>
    </row>
    <row r="5695" spans="1:6">
      <c r="A5695" s="20">
        <v>0.60518518518518516</v>
      </c>
      <c r="B5695" s="21">
        <v>2153.5</v>
      </c>
      <c r="C5695" s="16">
        <v>-1</v>
      </c>
      <c r="D5695" s="26">
        <v>2152.5</v>
      </c>
      <c r="E5695" s="28">
        <v>2.0000000000000001E-4</v>
      </c>
      <c r="F5695" s="28">
        <v>2158.9608181457443</v>
      </c>
    </row>
    <row r="5696" spans="1:6">
      <c r="A5696" s="20">
        <v>0.60521990740740739</v>
      </c>
      <c r="B5696" s="21">
        <v>2153</v>
      </c>
      <c r="C5696" s="16">
        <v>-1</v>
      </c>
      <c r="D5696" s="26">
        <v>2152.5</v>
      </c>
      <c r="E5696" s="28">
        <v>2.0000000000000001E-4</v>
      </c>
      <c r="F5696" s="28">
        <v>2158.9595259821153</v>
      </c>
    </row>
    <row r="5697" spans="1:6">
      <c r="A5697" s="20">
        <v>0.60524305555555558</v>
      </c>
      <c r="B5697" s="21">
        <v>2153.5</v>
      </c>
      <c r="C5697" s="16">
        <v>-1</v>
      </c>
      <c r="D5697" s="26">
        <v>2152.5</v>
      </c>
      <c r="E5697" s="28">
        <v>2.0000000000000001E-4</v>
      </c>
      <c r="F5697" s="28">
        <v>2158.9582340769189</v>
      </c>
    </row>
    <row r="5698" spans="1:6">
      <c r="A5698" s="20">
        <v>0.60532407407407407</v>
      </c>
      <c r="B5698" s="21">
        <v>2153.5</v>
      </c>
      <c r="C5698" s="16">
        <v>-1</v>
      </c>
      <c r="D5698" s="26">
        <v>2152.5</v>
      </c>
      <c r="E5698" s="28">
        <v>2.0000000000000001E-4</v>
      </c>
      <c r="F5698" s="28">
        <v>2158.9569424301035</v>
      </c>
    </row>
    <row r="5699" spans="1:6">
      <c r="A5699" s="20">
        <v>0.60534722222222226</v>
      </c>
      <c r="B5699" s="21">
        <v>2153</v>
      </c>
      <c r="C5699" s="16">
        <v>-1</v>
      </c>
      <c r="D5699" s="26">
        <v>2152.5</v>
      </c>
      <c r="E5699" s="28">
        <v>2.0000000000000001E-4</v>
      </c>
      <c r="F5699" s="28">
        <v>2158.9556510416173</v>
      </c>
    </row>
    <row r="5700" spans="1:6">
      <c r="A5700" s="20">
        <v>0.6053587962962963</v>
      </c>
      <c r="B5700" s="21">
        <v>2153</v>
      </c>
      <c r="C5700" s="16">
        <v>-1</v>
      </c>
      <c r="D5700" s="26">
        <v>2152.5</v>
      </c>
      <c r="E5700" s="28">
        <v>2.0000000000000001E-4</v>
      </c>
      <c r="F5700" s="28">
        <v>2158.954359911409</v>
      </c>
    </row>
    <row r="5701" spans="1:6">
      <c r="A5701" s="20">
        <v>0.60539351851851853</v>
      </c>
      <c r="B5701" s="21">
        <v>2153</v>
      </c>
      <c r="C5701" s="16">
        <v>-1</v>
      </c>
      <c r="D5701" s="26">
        <v>2152.5</v>
      </c>
      <c r="E5701" s="28">
        <v>2.0000000000000001E-4</v>
      </c>
      <c r="F5701" s="28">
        <v>2158.9530690394267</v>
      </c>
    </row>
    <row r="5702" spans="1:6">
      <c r="A5702" s="20">
        <v>0.60542824074074075</v>
      </c>
      <c r="B5702" s="21">
        <v>2153</v>
      </c>
      <c r="C5702" s="16">
        <v>-1</v>
      </c>
      <c r="D5702" s="26">
        <v>2152.5</v>
      </c>
      <c r="E5702" s="28">
        <v>2.0000000000000001E-4</v>
      </c>
      <c r="F5702" s="28">
        <v>2158.9517784256191</v>
      </c>
    </row>
    <row r="5703" spans="1:6">
      <c r="A5703" s="20">
        <v>0.60545138888888894</v>
      </c>
      <c r="B5703" s="21">
        <v>2153</v>
      </c>
      <c r="C5703" s="16">
        <v>-1</v>
      </c>
      <c r="D5703" s="26">
        <v>2152.5</v>
      </c>
      <c r="E5703" s="28">
        <v>2.0000000000000001E-4</v>
      </c>
      <c r="F5703" s="28">
        <v>2158.9504880699337</v>
      </c>
    </row>
    <row r="5704" spans="1:6">
      <c r="A5704" s="20">
        <v>0.60549768518518521</v>
      </c>
      <c r="B5704" s="21">
        <v>2153.5</v>
      </c>
      <c r="C5704" s="16">
        <v>-1</v>
      </c>
      <c r="D5704" s="26">
        <v>2152.5</v>
      </c>
      <c r="E5704" s="28">
        <v>2.0000000000000001E-4</v>
      </c>
      <c r="F5704" s="28">
        <v>2158.9491979723198</v>
      </c>
    </row>
    <row r="5705" spans="1:6">
      <c r="A5705" s="20">
        <v>0.60552083333333329</v>
      </c>
      <c r="B5705" s="21">
        <v>2153</v>
      </c>
      <c r="C5705" s="16">
        <v>-1</v>
      </c>
      <c r="D5705" s="26">
        <v>2152.5</v>
      </c>
      <c r="E5705" s="28">
        <v>2.0000000000000001E-4</v>
      </c>
      <c r="F5705" s="28">
        <v>2158.9479081327254</v>
      </c>
    </row>
    <row r="5706" spans="1:6">
      <c r="A5706" s="20">
        <v>0.60556712962962966</v>
      </c>
      <c r="B5706" s="21">
        <v>2153</v>
      </c>
      <c r="C5706" s="16">
        <v>-1</v>
      </c>
      <c r="D5706" s="26">
        <v>2152.5</v>
      </c>
      <c r="E5706" s="28">
        <v>2.0000000000000001E-4</v>
      </c>
      <c r="F5706" s="28">
        <v>2158.9466185510987</v>
      </c>
    </row>
    <row r="5707" spans="1:6">
      <c r="A5707" s="20">
        <v>0.6055787037037037</v>
      </c>
      <c r="B5707" s="21">
        <v>2153.5</v>
      </c>
      <c r="C5707" s="16">
        <v>-1</v>
      </c>
      <c r="D5707" s="26">
        <v>2152.5</v>
      </c>
      <c r="E5707" s="28">
        <v>2.0000000000000001E-4</v>
      </c>
      <c r="F5707" s="28">
        <v>2158.9453292273884</v>
      </c>
    </row>
    <row r="5708" spans="1:6">
      <c r="A5708" s="20">
        <v>0.60559027777777774</v>
      </c>
      <c r="B5708" s="21">
        <v>2153.5</v>
      </c>
      <c r="C5708" s="16">
        <v>-1</v>
      </c>
      <c r="D5708" s="26">
        <v>2152.5</v>
      </c>
      <c r="E5708" s="28">
        <v>2.0000000000000001E-4</v>
      </c>
      <c r="F5708" s="28">
        <v>2158.9440401615429</v>
      </c>
    </row>
    <row r="5709" spans="1:6">
      <c r="A5709" s="20">
        <v>0.60562499999999997</v>
      </c>
      <c r="B5709" s="21">
        <v>2153.5</v>
      </c>
      <c r="C5709" s="16">
        <v>-1</v>
      </c>
      <c r="D5709" s="26">
        <v>2152.5</v>
      </c>
      <c r="E5709" s="28">
        <v>2.0000000000000001E-4</v>
      </c>
      <c r="F5709" s="28">
        <v>2158.9427513535106</v>
      </c>
    </row>
    <row r="5710" spans="1:6">
      <c r="A5710" s="20">
        <v>0.60564814814814816</v>
      </c>
      <c r="B5710" s="21">
        <v>2153</v>
      </c>
      <c r="C5710" s="16">
        <v>-1</v>
      </c>
      <c r="D5710" s="26">
        <v>2152.5</v>
      </c>
      <c r="E5710" s="28">
        <v>2.0000000000000001E-4</v>
      </c>
      <c r="F5710" s="28">
        <v>2158.94146280324</v>
      </c>
    </row>
    <row r="5711" spans="1:6">
      <c r="A5711" s="20">
        <v>0.60567129629629635</v>
      </c>
      <c r="B5711" s="21">
        <v>2153</v>
      </c>
      <c r="C5711" s="16">
        <v>-1</v>
      </c>
      <c r="D5711" s="26">
        <v>2152.5</v>
      </c>
      <c r="E5711" s="28">
        <v>2.0000000000000001E-4</v>
      </c>
      <c r="F5711" s="28">
        <v>2158.9401745106793</v>
      </c>
    </row>
    <row r="5712" spans="1:6">
      <c r="A5712" s="20">
        <v>0.60568287037037039</v>
      </c>
      <c r="B5712" s="21">
        <v>2153</v>
      </c>
      <c r="C5712" s="16">
        <v>-1</v>
      </c>
      <c r="D5712" s="26">
        <v>2152.5</v>
      </c>
      <c r="E5712" s="28">
        <v>2.0000000000000001E-4</v>
      </c>
      <c r="F5712" s="28">
        <v>2158.9388864757771</v>
      </c>
    </row>
    <row r="5713" spans="1:6">
      <c r="A5713" s="20">
        <v>0.60570601851851846</v>
      </c>
      <c r="B5713" s="21">
        <v>2153</v>
      </c>
      <c r="C5713" s="16">
        <v>-1</v>
      </c>
      <c r="D5713" s="26">
        <v>2152.5</v>
      </c>
      <c r="E5713" s="28">
        <v>2.0000000000000001E-4</v>
      </c>
      <c r="F5713" s="28">
        <v>2158.9375986984819</v>
      </c>
    </row>
    <row r="5714" spans="1:6">
      <c r="A5714" s="20">
        <v>0.60574074074074069</v>
      </c>
      <c r="B5714" s="21">
        <v>2153</v>
      </c>
      <c r="C5714" s="16">
        <v>-1</v>
      </c>
      <c r="D5714" s="26">
        <v>2152.5</v>
      </c>
      <c r="E5714" s="28">
        <v>2.0000000000000001E-4</v>
      </c>
      <c r="F5714" s="28">
        <v>2158.936311178742</v>
      </c>
    </row>
    <row r="5715" spans="1:6">
      <c r="A5715" s="20">
        <v>0.60576388888888888</v>
      </c>
      <c r="B5715" s="21">
        <v>2153.5</v>
      </c>
      <c r="C5715" s="16">
        <v>-1</v>
      </c>
      <c r="D5715" s="26">
        <v>2152.5</v>
      </c>
      <c r="E5715" s="28">
        <v>2.0000000000000001E-4</v>
      </c>
      <c r="F5715" s="28">
        <v>2158.9350239165065</v>
      </c>
    </row>
    <row r="5716" spans="1:6">
      <c r="A5716" s="20">
        <v>0.60579861111111111</v>
      </c>
      <c r="B5716" s="21">
        <v>2153.5</v>
      </c>
      <c r="C5716" s="16">
        <v>-1</v>
      </c>
      <c r="D5716" s="26">
        <v>2152.5</v>
      </c>
      <c r="E5716" s="28">
        <v>2.0000000000000001E-4</v>
      </c>
      <c r="F5716" s="28">
        <v>2158.9337369117234</v>
      </c>
    </row>
    <row r="5717" spans="1:6">
      <c r="A5717" s="20">
        <v>0.60581018518518515</v>
      </c>
      <c r="B5717" s="21">
        <v>2153</v>
      </c>
      <c r="C5717" s="16">
        <v>-1</v>
      </c>
      <c r="D5717" s="26">
        <v>2152.5</v>
      </c>
      <c r="E5717" s="28">
        <v>2.0000000000000001E-4</v>
      </c>
      <c r="F5717" s="28">
        <v>2158.9324501643409</v>
      </c>
    </row>
    <row r="5718" spans="1:6">
      <c r="A5718" s="20">
        <v>0.60583333333333333</v>
      </c>
      <c r="B5718" s="21">
        <v>2153</v>
      </c>
      <c r="C5718" s="16">
        <v>-1</v>
      </c>
      <c r="D5718" s="26">
        <v>2152.5</v>
      </c>
      <c r="E5718" s="28">
        <v>2.0000000000000001E-4</v>
      </c>
      <c r="F5718" s="28">
        <v>2158.9311636743082</v>
      </c>
    </row>
    <row r="5719" spans="1:6">
      <c r="A5719" s="20">
        <v>0.60591435185185183</v>
      </c>
      <c r="B5719" s="21">
        <v>2153</v>
      </c>
      <c r="C5719" s="16">
        <v>-1</v>
      </c>
      <c r="D5719" s="26">
        <v>2152.5</v>
      </c>
      <c r="E5719" s="28">
        <v>2.0000000000000001E-4</v>
      </c>
      <c r="F5719" s="28">
        <v>2158.9298774415734</v>
      </c>
    </row>
    <row r="5720" spans="1:6">
      <c r="A5720" s="20">
        <v>0.60593750000000002</v>
      </c>
      <c r="B5720" s="21">
        <v>2153</v>
      </c>
      <c r="C5720" s="16">
        <v>-1</v>
      </c>
      <c r="D5720" s="26">
        <v>2152.5</v>
      </c>
      <c r="E5720" s="28">
        <v>2.0000000000000001E-4</v>
      </c>
      <c r="F5720" s="28">
        <v>2158.928591466085</v>
      </c>
    </row>
    <row r="5721" spans="1:6">
      <c r="A5721" s="20">
        <v>0.60600694444444447</v>
      </c>
      <c r="B5721" s="21">
        <v>2153</v>
      </c>
      <c r="C5721" s="16">
        <v>-1</v>
      </c>
      <c r="D5721" s="26">
        <v>2152.5</v>
      </c>
      <c r="E5721" s="28">
        <v>2.0000000000000001E-4</v>
      </c>
      <c r="F5721" s="28">
        <v>2158.9273057477917</v>
      </c>
    </row>
    <row r="5722" spans="1:6">
      <c r="A5722" s="20">
        <v>0.60603009259259255</v>
      </c>
      <c r="B5722" s="21">
        <v>2153</v>
      </c>
      <c r="C5722" s="16">
        <v>-1</v>
      </c>
      <c r="D5722" s="26">
        <v>2152.5</v>
      </c>
      <c r="E5722" s="28">
        <v>2.0000000000000001E-4</v>
      </c>
      <c r="F5722" s="28">
        <v>2158.9260202866421</v>
      </c>
    </row>
    <row r="5723" spans="1:6">
      <c r="A5723" s="20">
        <v>0.60605324074074074</v>
      </c>
      <c r="B5723" s="21">
        <v>2152.5</v>
      </c>
      <c r="C5723" s="16">
        <v>-1</v>
      </c>
      <c r="D5723" s="26">
        <v>2152.5</v>
      </c>
      <c r="E5723" s="28">
        <v>2.0000000000000001E-4</v>
      </c>
      <c r="F5723" s="28">
        <v>2158.9247350825849</v>
      </c>
    </row>
    <row r="5724" spans="1:6">
      <c r="A5724" s="20">
        <v>0.60608796296296297</v>
      </c>
      <c r="B5724" s="21">
        <v>2153</v>
      </c>
      <c r="C5724" s="16">
        <v>-1</v>
      </c>
      <c r="D5724" s="26">
        <v>2152.5</v>
      </c>
      <c r="E5724" s="28">
        <v>2.0000000000000001E-4</v>
      </c>
      <c r="F5724" s="28">
        <v>2158.9234501355686</v>
      </c>
    </row>
    <row r="5725" spans="1:6">
      <c r="A5725" s="20">
        <v>0.60613425925925923</v>
      </c>
      <c r="B5725" s="21">
        <v>2152.5</v>
      </c>
      <c r="C5725" s="16">
        <v>-1</v>
      </c>
      <c r="D5725" s="26">
        <v>2152.5</v>
      </c>
      <c r="E5725" s="28">
        <v>2.0000000000000001E-4</v>
      </c>
      <c r="F5725" s="28">
        <v>2158.9221654455414</v>
      </c>
    </row>
    <row r="5726" spans="1:6">
      <c r="A5726" s="20">
        <v>0.60616898148148146</v>
      </c>
      <c r="B5726" s="21">
        <v>2153</v>
      </c>
      <c r="C5726" s="16">
        <v>-1</v>
      </c>
      <c r="D5726" s="26">
        <v>2152.5</v>
      </c>
      <c r="E5726" s="28">
        <v>2.0000000000000001E-4</v>
      </c>
      <c r="F5726" s="28">
        <v>2158.9208810124524</v>
      </c>
    </row>
    <row r="5727" spans="1:6">
      <c r="A5727" s="20">
        <v>0.60621527777777773</v>
      </c>
      <c r="B5727" s="21">
        <v>2153</v>
      </c>
      <c r="C5727" s="16">
        <v>-1</v>
      </c>
      <c r="D5727" s="26">
        <v>2152.5</v>
      </c>
      <c r="E5727" s="28">
        <v>2.0000000000000001E-4</v>
      </c>
      <c r="F5727" s="28">
        <v>2158.9195968362496</v>
      </c>
    </row>
    <row r="5728" spans="1:6">
      <c r="A5728" s="20">
        <v>0.60626157407407411</v>
      </c>
      <c r="B5728" s="21">
        <v>2153</v>
      </c>
      <c r="C5728" s="16">
        <v>-1</v>
      </c>
      <c r="D5728" s="26">
        <v>2152.5</v>
      </c>
      <c r="E5728" s="28">
        <v>2.0000000000000001E-4</v>
      </c>
      <c r="F5728" s="28">
        <v>2158.9183129168823</v>
      </c>
    </row>
    <row r="5729" spans="1:6">
      <c r="A5729" s="20">
        <v>0.60628472222222218</v>
      </c>
      <c r="B5729" s="21">
        <v>2152.5</v>
      </c>
      <c r="C5729" s="16">
        <v>-1</v>
      </c>
      <c r="D5729" s="26">
        <v>2152.5</v>
      </c>
      <c r="E5729" s="28">
        <v>2.0000000000000001E-4</v>
      </c>
      <c r="F5729" s="28">
        <v>2158.917029254299</v>
      </c>
    </row>
    <row r="5730" spans="1:6">
      <c r="A5730" s="20">
        <v>0.60633101851851856</v>
      </c>
      <c r="B5730" s="21">
        <v>2153</v>
      </c>
      <c r="C5730" s="16">
        <v>-1</v>
      </c>
      <c r="D5730" s="26">
        <v>2152.5</v>
      </c>
      <c r="E5730" s="28">
        <v>2.0000000000000001E-4</v>
      </c>
      <c r="F5730" s="28">
        <v>2158.9157458484483</v>
      </c>
    </row>
    <row r="5731" spans="1:6">
      <c r="A5731" s="20">
        <v>0.60635416666666664</v>
      </c>
      <c r="B5731" s="21">
        <v>2153.5</v>
      </c>
      <c r="C5731" s="16">
        <v>-1</v>
      </c>
      <c r="D5731" s="26">
        <v>2152.5</v>
      </c>
      <c r="E5731" s="28">
        <v>2.0000000000000001E-4</v>
      </c>
      <c r="F5731" s="28">
        <v>2158.9144626992788</v>
      </c>
    </row>
    <row r="5732" spans="1:6">
      <c r="A5732" s="20">
        <v>0.60640046296296302</v>
      </c>
      <c r="B5732" s="21">
        <v>2153.5</v>
      </c>
      <c r="C5732" s="16">
        <v>-1</v>
      </c>
      <c r="D5732" s="26">
        <v>2152.5</v>
      </c>
      <c r="E5732" s="28">
        <v>2.0000000000000001E-4</v>
      </c>
      <c r="F5732" s="28">
        <v>2158.9131798067388</v>
      </c>
    </row>
    <row r="5733" spans="1:6">
      <c r="A5733" s="20">
        <v>0.60646990740740736</v>
      </c>
      <c r="B5733" s="21">
        <v>2152.5</v>
      </c>
      <c r="C5733" s="16">
        <v>-1</v>
      </c>
      <c r="D5733" s="26">
        <v>2152.5</v>
      </c>
      <c r="E5733" s="28">
        <v>2.0000000000000001E-4</v>
      </c>
      <c r="F5733" s="28">
        <v>2158.9118971707776</v>
      </c>
    </row>
    <row r="5734" spans="1:6">
      <c r="A5734" s="20">
        <v>0.60649305555555555</v>
      </c>
      <c r="B5734" s="21">
        <v>2153</v>
      </c>
      <c r="C5734" s="16">
        <v>-1</v>
      </c>
      <c r="D5734" s="26">
        <v>2152.5</v>
      </c>
      <c r="E5734" s="28">
        <v>2.0000000000000001E-4</v>
      </c>
      <c r="F5734" s="28">
        <v>2158.9106147913435</v>
      </c>
    </row>
    <row r="5735" spans="1:6">
      <c r="A5735" s="20">
        <v>0.60652777777777778</v>
      </c>
      <c r="B5735" s="21">
        <v>2153</v>
      </c>
      <c r="C5735" s="16">
        <v>-1</v>
      </c>
      <c r="D5735" s="26">
        <v>2152.5</v>
      </c>
      <c r="E5735" s="28">
        <v>2.0000000000000001E-4</v>
      </c>
      <c r="F5735" s="28">
        <v>2158.9093326683851</v>
      </c>
    </row>
    <row r="5736" spans="1:6">
      <c r="A5736" s="20">
        <v>0.60657407407407404</v>
      </c>
      <c r="B5736" s="21">
        <v>2152.5</v>
      </c>
      <c r="C5736" s="16">
        <v>-1</v>
      </c>
      <c r="D5736" s="26">
        <v>2152.5</v>
      </c>
      <c r="E5736" s="28">
        <v>2.0000000000000001E-4</v>
      </c>
      <c r="F5736" s="28">
        <v>2158.9080508018515</v>
      </c>
    </row>
    <row r="5737" spans="1:6">
      <c r="A5737" s="20">
        <v>0.60659722222222223</v>
      </c>
      <c r="B5737" s="21">
        <v>2153</v>
      </c>
      <c r="C5737" s="16">
        <v>-1</v>
      </c>
      <c r="D5737" s="26">
        <v>2152.5</v>
      </c>
      <c r="E5737" s="28">
        <v>2.0000000000000001E-4</v>
      </c>
      <c r="F5737" s="28">
        <v>2158.9067691916912</v>
      </c>
    </row>
    <row r="5738" spans="1:6">
      <c r="A5738" s="20">
        <v>0.60662037037037042</v>
      </c>
      <c r="B5738" s="21">
        <v>2153</v>
      </c>
      <c r="C5738" s="16">
        <v>-1</v>
      </c>
      <c r="D5738" s="26">
        <v>2152.5</v>
      </c>
      <c r="E5738" s="28">
        <v>2.0000000000000001E-4</v>
      </c>
      <c r="F5738" s="28">
        <v>2158.9054878378529</v>
      </c>
    </row>
    <row r="5739" spans="1:6">
      <c r="A5739" s="20">
        <v>0.60663194444444446</v>
      </c>
      <c r="B5739" s="21">
        <v>2153</v>
      </c>
      <c r="C5739" s="16">
        <v>-1</v>
      </c>
      <c r="D5739" s="26">
        <v>2152.5</v>
      </c>
      <c r="E5739" s="28">
        <v>2.0000000000000001E-4</v>
      </c>
      <c r="F5739" s="28">
        <v>2158.9042067402852</v>
      </c>
    </row>
    <row r="5740" spans="1:6">
      <c r="A5740" s="20">
        <v>0.60667824074074073</v>
      </c>
      <c r="B5740" s="21">
        <v>2153.5</v>
      </c>
      <c r="C5740" s="16">
        <v>-1</v>
      </c>
      <c r="D5740" s="26">
        <v>2152.5</v>
      </c>
      <c r="E5740" s="28">
        <v>2.0000000000000001E-4</v>
      </c>
      <c r="F5740" s="28">
        <v>2158.9029258989372</v>
      </c>
    </row>
    <row r="5741" spans="1:6">
      <c r="A5741" s="20">
        <v>0.60670138888888892</v>
      </c>
      <c r="B5741" s="21">
        <v>2153.5</v>
      </c>
      <c r="C5741" s="16">
        <v>-1</v>
      </c>
      <c r="D5741" s="26">
        <v>2152.5</v>
      </c>
      <c r="E5741" s="28">
        <v>2.0000000000000001E-4</v>
      </c>
      <c r="F5741" s="28">
        <v>2158.9016453137574</v>
      </c>
    </row>
    <row r="5742" spans="1:6">
      <c r="A5742" s="20">
        <v>0.60678240740740741</v>
      </c>
      <c r="B5742" s="21">
        <v>2153.5</v>
      </c>
      <c r="C5742" s="16">
        <v>-1</v>
      </c>
      <c r="D5742" s="26">
        <v>2152.5</v>
      </c>
      <c r="E5742" s="28">
        <v>2.0000000000000001E-4</v>
      </c>
      <c r="F5742" s="28">
        <v>2158.9003649846945</v>
      </c>
    </row>
    <row r="5743" spans="1:6">
      <c r="A5743" s="20">
        <v>0.6068055555555556</v>
      </c>
      <c r="B5743" s="21">
        <v>2153.5</v>
      </c>
      <c r="C5743" s="16">
        <v>-1</v>
      </c>
      <c r="D5743" s="26">
        <v>2152.5</v>
      </c>
      <c r="E5743" s="28">
        <v>2.0000000000000001E-4</v>
      </c>
      <c r="F5743" s="28">
        <v>2158.8990849116976</v>
      </c>
    </row>
    <row r="5744" spans="1:6">
      <c r="A5744" s="20">
        <v>0.60681712962962964</v>
      </c>
      <c r="B5744" s="21">
        <v>2154</v>
      </c>
      <c r="C5744" s="16">
        <v>-1</v>
      </c>
      <c r="D5744" s="26">
        <v>2152.5</v>
      </c>
      <c r="E5744" s="28">
        <v>2.0000000000000001E-4</v>
      </c>
      <c r="F5744" s="28">
        <v>2158.8978050947153</v>
      </c>
    </row>
    <row r="5745" spans="1:6">
      <c r="A5745" s="20">
        <v>0.60688657407407409</v>
      </c>
      <c r="B5745" s="21">
        <v>2154</v>
      </c>
      <c r="C5745" s="16">
        <v>-1</v>
      </c>
      <c r="D5745" s="26">
        <v>2152.5</v>
      </c>
      <c r="E5745" s="28">
        <v>2.0000000000000001E-4</v>
      </c>
      <c r="F5745" s="28">
        <v>2158.8965255336961</v>
      </c>
    </row>
    <row r="5746" spans="1:6">
      <c r="A5746" s="20">
        <v>0.60690972222222217</v>
      </c>
      <c r="B5746" s="21">
        <v>2154</v>
      </c>
      <c r="C5746" s="16">
        <v>-1</v>
      </c>
      <c r="D5746" s="26">
        <v>2152.5</v>
      </c>
      <c r="E5746" s="28">
        <v>2.0000000000000001E-4</v>
      </c>
      <c r="F5746" s="28">
        <v>2158.8952462285893</v>
      </c>
    </row>
    <row r="5747" spans="1:6">
      <c r="A5747" s="20">
        <v>0.60692129629629632</v>
      </c>
      <c r="B5747" s="21">
        <v>2153.5</v>
      </c>
      <c r="C5747" s="16">
        <v>-1</v>
      </c>
      <c r="D5747" s="26">
        <v>2152.5</v>
      </c>
      <c r="E5747" s="28">
        <v>2.0000000000000001E-4</v>
      </c>
      <c r="F5747" s="28">
        <v>2158.8939671793437</v>
      </c>
    </row>
    <row r="5748" spans="1:6">
      <c r="A5748" s="20">
        <v>0.60695601851851855</v>
      </c>
      <c r="B5748" s="21">
        <v>2153.5</v>
      </c>
      <c r="C5748" s="16">
        <v>-1</v>
      </c>
      <c r="D5748" s="26">
        <v>2152.5</v>
      </c>
      <c r="E5748" s="28">
        <v>2.0000000000000001E-4</v>
      </c>
      <c r="F5748" s="28">
        <v>2158.8926883859076</v>
      </c>
    </row>
    <row r="5749" spans="1:6">
      <c r="A5749" s="20">
        <v>0.60696759259259259</v>
      </c>
      <c r="B5749" s="21">
        <v>2154</v>
      </c>
      <c r="C5749" s="16">
        <v>-1</v>
      </c>
      <c r="D5749" s="26">
        <v>2152.5</v>
      </c>
      <c r="E5749" s="28">
        <v>2.0000000000000001E-4</v>
      </c>
      <c r="F5749" s="28">
        <v>2158.8914098482305</v>
      </c>
    </row>
    <row r="5750" spans="1:6">
      <c r="A5750" s="20">
        <v>0.60699074074074078</v>
      </c>
      <c r="B5750" s="21">
        <v>2154</v>
      </c>
      <c r="C5750" s="16">
        <v>-1</v>
      </c>
      <c r="D5750" s="26">
        <v>2152.5</v>
      </c>
      <c r="E5750" s="28">
        <v>2.0000000000000001E-4</v>
      </c>
      <c r="F5750" s="28">
        <v>2158.8901315662611</v>
      </c>
    </row>
    <row r="5751" spans="1:6">
      <c r="A5751" s="20">
        <v>0.607025462962963</v>
      </c>
      <c r="B5751" s="21">
        <v>2154.5</v>
      </c>
      <c r="C5751" s="16">
        <v>-1</v>
      </c>
      <c r="D5751" s="26">
        <v>2152.5</v>
      </c>
      <c r="E5751" s="28">
        <v>2.0000000000000001E-4</v>
      </c>
      <c r="F5751" s="28">
        <v>2158.8888535399478</v>
      </c>
    </row>
    <row r="5752" spans="1:6">
      <c r="A5752" s="20">
        <v>0.60707175925925927</v>
      </c>
      <c r="B5752" s="21">
        <v>2154.5</v>
      </c>
      <c r="C5752" s="16">
        <v>-1</v>
      </c>
      <c r="D5752" s="26">
        <v>2152.5</v>
      </c>
      <c r="E5752" s="28">
        <v>2.0000000000000001E-4</v>
      </c>
      <c r="F5752" s="28">
        <v>2158.8875757692399</v>
      </c>
    </row>
    <row r="5753" spans="1:6">
      <c r="A5753" s="20">
        <v>0.60709490740740746</v>
      </c>
      <c r="B5753" s="21">
        <v>2154</v>
      </c>
      <c r="C5753" s="16">
        <v>-1</v>
      </c>
      <c r="D5753" s="26">
        <v>2152.5</v>
      </c>
      <c r="E5753" s="28">
        <v>2.0000000000000001E-4</v>
      </c>
      <c r="F5753" s="28">
        <v>2158.8862982540859</v>
      </c>
    </row>
    <row r="5754" spans="1:6">
      <c r="A5754" s="20">
        <v>0.6071064814814815</v>
      </c>
      <c r="B5754" s="21">
        <v>2154.5</v>
      </c>
      <c r="C5754" s="16">
        <v>-1</v>
      </c>
      <c r="D5754" s="26">
        <v>2152.5</v>
      </c>
      <c r="E5754" s="28">
        <v>2.0000000000000001E-4</v>
      </c>
      <c r="F5754" s="28">
        <v>2158.8850209944349</v>
      </c>
    </row>
    <row r="5755" spans="1:6">
      <c r="A5755" s="20">
        <v>0.60712962962962957</v>
      </c>
      <c r="B5755" s="21">
        <v>2154</v>
      </c>
      <c r="C5755" s="16">
        <v>-1</v>
      </c>
      <c r="D5755" s="26">
        <v>2152.5</v>
      </c>
      <c r="E5755" s="28">
        <v>2.0000000000000001E-4</v>
      </c>
      <c r="F5755" s="28">
        <v>2158.8837439902359</v>
      </c>
    </row>
    <row r="5756" spans="1:6">
      <c r="A5756" s="20">
        <v>0.60718749999999999</v>
      </c>
      <c r="B5756" s="21">
        <v>2154</v>
      </c>
      <c r="C5756" s="16">
        <v>-1</v>
      </c>
      <c r="D5756" s="26">
        <v>2152.5</v>
      </c>
      <c r="E5756" s="28">
        <v>2.0000000000000001E-4</v>
      </c>
      <c r="F5756" s="28">
        <v>2158.882467241438</v>
      </c>
    </row>
    <row r="5757" spans="1:6">
      <c r="A5757" s="20">
        <v>0.60719907407407403</v>
      </c>
      <c r="B5757" s="21">
        <v>2154.5</v>
      </c>
      <c r="C5757" s="16">
        <v>-1</v>
      </c>
      <c r="D5757" s="26">
        <v>2152.5</v>
      </c>
      <c r="E5757" s="28">
        <v>2.0000000000000001E-4</v>
      </c>
      <c r="F5757" s="28">
        <v>2158.8811907479899</v>
      </c>
    </row>
    <row r="5758" spans="1:6">
      <c r="A5758" s="20">
        <v>0.60722222222222222</v>
      </c>
      <c r="B5758" s="21">
        <v>2154.5</v>
      </c>
      <c r="C5758" s="16">
        <v>-1</v>
      </c>
      <c r="D5758" s="26">
        <v>2152.5</v>
      </c>
      <c r="E5758" s="28">
        <v>2.0000000000000001E-4</v>
      </c>
      <c r="F5758" s="28">
        <v>2158.8799145098401</v>
      </c>
    </row>
    <row r="5759" spans="1:6">
      <c r="A5759" s="20">
        <v>0.60730324074074071</v>
      </c>
      <c r="B5759" s="21">
        <v>2154</v>
      </c>
      <c r="C5759" s="16">
        <v>-1</v>
      </c>
      <c r="D5759" s="26">
        <v>2152.5</v>
      </c>
      <c r="E5759" s="28">
        <v>2.0000000000000001E-4</v>
      </c>
      <c r="F5759" s="28">
        <v>2158.8786385269382</v>
      </c>
    </row>
    <row r="5760" spans="1:6">
      <c r="A5760" s="20">
        <v>0.60731481481481486</v>
      </c>
      <c r="B5760" s="21">
        <v>2154.5</v>
      </c>
      <c r="C5760" s="16">
        <v>-1</v>
      </c>
      <c r="D5760" s="26">
        <v>2152.5</v>
      </c>
      <c r="E5760" s="28">
        <v>2.0000000000000001E-4</v>
      </c>
      <c r="F5760" s="28">
        <v>2158.8773627992327</v>
      </c>
    </row>
    <row r="5761" spans="1:6">
      <c r="A5761" s="20">
        <v>0.60741898148148143</v>
      </c>
      <c r="B5761" s="21">
        <v>2153.5</v>
      </c>
      <c r="C5761" s="16">
        <v>-1</v>
      </c>
      <c r="D5761" s="26">
        <v>2152.5</v>
      </c>
      <c r="E5761" s="28">
        <v>2.0000000000000001E-4</v>
      </c>
      <c r="F5761" s="28">
        <v>2158.8760873266729</v>
      </c>
    </row>
    <row r="5762" spans="1:6">
      <c r="A5762" s="20">
        <v>0.60744212962962962</v>
      </c>
      <c r="B5762" s="21">
        <v>2153.5</v>
      </c>
      <c r="C5762" s="16">
        <v>-1</v>
      </c>
      <c r="D5762" s="26">
        <v>2152.5</v>
      </c>
      <c r="E5762" s="28">
        <v>2.0000000000000001E-4</v>
      </c>
      <c r="F5762" s="28">
        <v>2158.8748121092076</v>
      </c>
    </row>
    <row r="5763" spans="1:6">
      <c r="A5763" s="20">
        <v>0.60747685185185185</v>
      </c>
      <c r="B5763" s="21">
        <v>2153.5</v>
      </c>
      <c r="C5763" s="16">
        <v>-1</v>
      </c>
      <c r="D5763" s="26">
        <v>2152.5</v>
      </c>
      <c r="E5763" s="28">
        <v>2.0000000000000001E-4</v>
      </c>
      <c r="F5763" s="28">
        <v>2158.8735371467856</v>
      </c>
    </row>
    <row r="5764" spans="1:6">
      <c r="A5764" s="20">
        <v>0.60753472222222227</v>
      </c>
      <c r="B5764" s="21">
        <v>2153.5</v>
      </c>
      <c r="C5764" s="16">
        <v>-1</v>
      </c>
      <c r="D5764" s="26">
        <v>2152.5</v>
      </c>
      <c r="E5764" s="28">
        <v>2.0000000000000001E-4</v>
      </c>
      <c r="F5764" s="28">
        <v>2158.8722624393563</v>
      </c>
    </row>
    <row r="5765" spans="1:6">
      <c r="A5765" s="20">
        <v>0.60755787037037035</v>
      </c>
      <c r="B5765" s="21">
        <v>2153.5</v>
      </c>
      <c r="C5765" s="16">
        <v>-1</v>
      </c>
      <c r="D5765" s="26">
        <v>2152.5</v>
      </c>
      <c r="E5765" s="28">
        <v>2.0000000000000001E-4</v>
      </c>
      <c r="F5765" s="28">
        <v>2158.8709879868684</v>
      </c>
    </row>
    <row r="5766" spans="1:6">
      <c r="A5766" s="20">
        <v>0.6075694444444445</v>
      </c>
      <c r="B5766" s="21">
        <v>2153.5</v>
      </c>
      <c r="C5766" s="16">
        <v>-1</v>
      </c>
      <c r="D5766" s="26">
        <v>2152.5</v>
      </c>
      <c r="E5766" s="28">
        <v>2.0000000000000001E-4</v>
      </c>
      <c r="F5766" s="28">
        <v>2158.8697137892709</v>
      </c>
    </row>
    <row r="5767" spans="1:6">
      <c r="A5767" s="20">
        <v>0.6076273148148148</v>
      </c>
      <c r="B5767" s="21">
        <v>2153</v>
      </c>
      <c r="C5767" s="16">
        <v>-1</v>
      </c>
      <c r="D5767" s="26">
        <v>2152.5</v>
      </c>
      <c r="E5767" s="28">
        <v>2.0000000000000001E-4</v>
      </c>
      <c r="F5767" s="28">
        <v>2158.868439846513</v>
      </c>
    </row>
    <row r="5768" spans="1:6">
      <c r="A5768" s="20">
        <v>0.60763888888888884</v>
      </c>
      <c r="B5768" s="21">
        <v>2153.5</v>
      </c>
      <c r="C5768" s="16">
        <v>-1</v>
      </c>
      <c r="D5768" s="26">
        <v>2152.5</v>
      </c>
      <c r="E5768" s="28">
        <v>2.0000000000000001E-4</v>
      </c>
      <c r="F5768" s="28">
        <v>2158.8671661585436</v>
      </c>
    </row>
    <row r="5769" spans="1:6">
      <c r="A5769" s="20">
        <v>0.60767361111111107</v>
      </c>
      <c r="B5769" s="21">
        <v>2153</v>
      </c>
      <c r="C5769" s="16">
        <v>-1</v>
      </c>
      <c r="D5769" s="26">
        <v>2152.5</v>
      </c>
      <c r="E5769" s="28">
        <v>2.0000000000000001E-4</v>
      </c>
      <c r="F5769" s="28">
        <v>2158.8658927253118</v>
      </c>
    </row>
    <row r="5770" spans="1:6">
      <c r="A5770" s="20">
        <v>0.60769675925925926</v>
      </c>
      <c r="B5770" s="21">
        <v>2153</v>
      </c>
      <c r="C5770" s="16">
        <v>-1</v>
      </c>
      <c r="D5770" s="26">
        <v>2152.5</v>
      </c>
      <c r="E5770" s="28">
        <v>2.0000000000000001E-4</v>
      </c>
      <c r="F5770" s="28">
        <v>2158.8646195467668</v>
      </c>
    </row>
    <row r="5771" spans="1:6">
      <c r="A5771" s="20">
        <v>0.60773148148148148</v>
      </c>
      <c r="B5771" s="21">
        <v>2152.5</v>
      </c>
      <c r="C5771" s="16">
        <v>-1</v>
      </c>
      <c r="D5771" s="26">
        <v>2152.5</v>
      </c>
      <c r="E5771" s="28">
        <v>2.0000000000000001E-4</v>
      </c>
      <c r="F5771" s="28">
        <v>2158.8633466228575</v>
      </c>
    </row>
    <row r="5772" spans="1:6">
      <c r="A5772" s="20">
        <v>0.60776620370370371</v>
      </c>
      <c r="B5772" s="21">
        <v>2152.5</v>
      </c>
      <c r="C5772" s="16">
        <v>-1</v>
      </c>
      <c r="D5772" s="26">
        <v>2152.5</v>
      </c>
      <c r="E5772" s="28">
        <v>2.0000000000000001E-4</v>
      </c>
      <c r="F5772" s="28">
        <v>2158.8620739535331</v>
      </c>
    </row>
    <row r="5773" spans="1:6">
      <c r="A5773" s="20">
        <v>0.60780092592592594</v>
      </c>
      <c r="B5773" s="21">
        <v>2152.5</v>
      </c>
      <c r="C5773" s="16">
        <v>-1</v>
      </c>
      <c r="D5773" s="26">
        <v>2152.5</v>
      </c>
      <c r="E5773" s="28">
        <v>2.0000000000000001E-4</v>
      </c>
      <c r="F5773" s="28">
        <v>2158.8608015387426</v>
      </c>
    </row>
    <row r="5774" spans="1:6">
      <c r="A5774" s="20">
        <v>0.60782407407407413</v>
      </c>
      <c r="B5774" s="21">
        <v>2152.5</v>
      </c>
      <c r="C5774" s="16">
        <v>-1</v>
      </c>
      <c r="D5774" s="26">
        <v>2152.5</v>
      </c>
      <c r="E5774" s="28">
        <v>2.0000000000000001E-4</v>
      </c>
      <c r="F5774" s="28">
        <v>2158.8595293784347</v>
      </c>
    </row>
    <row r="5775" spans="1:6">
      <c r="A5775" s="20">
        <v>0.60783564814814817</v>
      </c>
      <c r="B5775" s="21">
        <v>2153</v>
      </c>
      <c r="C5775" s="16">
        <v>-1</v>
      </c>
      <c r="D5775" s="26">
        <v>2152.5</v>
      </c>
      <c r="E5775" s="28">
        <v>2.0000000000000001E-4</v>
      </c>
      <c r="F5775" s="28">
        <v>2158.8582574725588</v>
      </c>
    </row>
    <row r="5776" spans="1:6">
      <c r="A5776" s="20">
        <v>0.60785879629629624</v>
      </c>
      <c r="B5776" s="21">
        <v>2153.5</v>
      </c>
      <c r="C5776" s="16">
        <v>-1</v>
      </c>
      <c r="D5776" s="26">
        <v>2152.5</v>
      </c>
      <c r="E5776" s="28">
        <v>2.0000000000000001E-4</v>
      </c>
      <c r="F5776" s="28">
        <v>2158.8569858210644</v>
      </c>
    </row>
    <row r="5777" spans="1:6">
      <c r="A5777" s="20">
        <v>0.60789351851851847</v>
      </c>
      <c r="B5777" s="21">
        <v>2153</v>
      </c>
      <c r="C5777" s="16">
        <v>-1</v>
      </c>
      <c r="D5777" s="26">
        <v>2152.5</v>
      </c>
      <c r="E5777" s="28">
        <v>2.0000000000000001E-4</v>
      </c>
      <c r="F5777" s="28">
        <v>2158.8557144239003</v>
      </c>
    </row>
    <row r="5778" spans="1:6">
      <c r="A5778" s="20">
        <v>0.6079282407407407</v>
      </c>
      <c r="B5778" s="21">
        <v>2153</v>
      </c>
      <c r="C5778" s="16">
        <v>-1</v>
      </c>
      <c r="D5778" s="26">
        <v>2152.5</v>
      </c>
      <c r="E5778" s="28">
        <v>2.0000000000000001E-4</v>
      </c>
      <c r="F5778" s="28">
        <v>2158.8544432810154</v>
      </c>
    </row>
    <row r="5779" spans="1:6">
      <c r="A5779" s="20">
        <v>0.60796296296296293</v>
      </c>
      <c r="B5779" s="21">
        <v>2153</v>
      </c>
      <c r="C5779" s="16">
        <v>-1</v>
      </c>
      <c r="D5779" s="26">
        <v>2152.5</v>
      </c>
      <c r="E5779" s="28">
        <v>2.0000000000000001E-4</v>
      </c>
      <c r="F5779" s="28">
        <v>2158.8531723923593</v>
      </c>
    </row>
    <row r="5780" spans="1:6">
      <c r="A5780" s="20">
        <v>0.60798611111111112</v>
      </c>
      <c r="B5780" s="21">
        <v>2153</v>
      </c>
      <c r="C5780" s="16">
        <v>-1</v>
      </c>
      <c r="D5780" s="26">
        <v>2152.5</v>
      </c>
      <c r="E5780" s="28">
        <v>2.0000000000000001E-4</v>
      </c>
      <c r="F5780" s="28">
        <v>2158.851901757881</v>
      </c>
    </row>
    <row r="5781" spans="1:6">
      <c r="A5781" s="20">
        <v>0.60799768518518515</v>
      </c>
      <c r="B5781" s="21">
        <v>2153</v>
      </c>
      <c r="C5781" s="16">
        <v>-1</v>
      </c>
      <c r="D5781" s="26">
        <v>2152.5</v>
      </c>
      <c r="E5781" s="28">
        <v>2.0000000000000001E-4</v>
      </c>
      <c r="F5781" s="28">
        <v>2158.8506313775292</v>
      </c>
    </row>
    <row r="5782" spans="1:6">
      <c r="A5782" s="20">
        <v>0.60803240740740738</v>
      </c>
      <c r="B5782" s="21">
        <v>2153</v>
      </c>
      <c r="C5782" s="16">
        <v>-1</v>
      </c>
      <c r="D5782" s="26">
        <v>2152.5</v>
      </c>
      <c r="E5782" s="28">
        <v>2.0000000000000001E-4</v>
      </c>
      <c r="F5782" s="28">
        <v>2158.8493612512539</v>
      </c>
    </row>
    <row r="5783" spans="1:6">
      <c r="A5783" s="20">
        <v>0.60806712962962961</v>
      </c>
      <c r="B5783" s="21">
        <v>2153</v>
      </c>
      <c r="C5783" s="16">
        <v>-1</v>
      </c>
      <c r="D5783" s="26">
        <v>2152.5</v>
      </c>
      <c r="E5783" s="28">
        <v>2.0000000000000001E-4</v>
      </c>
      <c r="F5783" s="28">
        <v>2158.8480913790036</v>
      </c>
    </row>
    <row r="5784" spans="1:6">
      <c r="A5784" s="20">
        <v>0.6080902777777778</v>
      </c>
      <c r="B5784" s="21">
        <v>2153.5</v>
      </c>
      <c r="C5784" s="16">
        <v>-1</v>
      </c>
      <c r="D5784" s="26">
        <v>2152.5</v>
      </c>
      <c r="E5784" s="28">
        <v>2.0000000000000001E-4</v>
      </c>
      <c r="F5784" s="28">
        <v>2158.8468217607278</v>
      </c>
    </row>
    <row r="5785" spans="1:6">
      <c r="A5785" s="20">
        <v>0.60810185185185184</v>
      </c>
      <c r="B5785" s="21">
        <v>2153</v>
      </c>
      <c r="C5785" s="16">
        <v>-1</v>
      </c>
      <c r="D5785" s="26">
        <v>2152.5</v>
      </c>
      <c r="E5785" s="28">
        <v>2.0000000000000001E-4</v>
      </c>
      <c r="F5785" s="28">
        <v>2158.8455523963758</v>
      </c>
    </row>
    <row r="5786" spans="1:6">
      <c r="A5786" s="20">
        <v>0.60817129629629629</v>
      </c>
      <c r="B5786" s="21">
        <v>2153</v>
      </c>
      <c r="C5786" s="16">
        <v>-1</v>
      </c>
      <c r="D5786" s="26">
        <v>2152.5</v>
      </c>
      <c r="E5786" s="28">
        <v>2.0000000000000001E-4</v>
      </c>
      <c r="F5786" s="28">
        <v>2158.8442832858964</v>
      </c>
    </row>
    <row r="5787" spans="1:6">
      <c r="A5787" s="20">
        <v>0.60821759259259256</v>
      </c>
      <c r="B5787" s="21">
        <v>2153.5</v>
      </c>
      <c r="C5787" s="16">
        <v>-1</v>
      </c>
      <c r="D5787" s="26">
        <v>2152.5</v>
      </c>
      <c r="E5787" s="28">
        <v>2.0000000000000001E-4</v>
      </c>
      <c r="F5787" s="28">
        <v>2158.8430144292392</v>
      </c>
    </row>
    <row r="5788" spans="1:6">
      <c r="A5788" s="20">
        <v>0.60825231481481479</v>
      </c>
      <c r="B5788" s="21">
        <v>2153</v>
      </c>
      <c r="C5788" s="16">
        <v>-1</v>
      </c>
      <c r="D5788" s="26">
        <v>2152.5</v>
      </c>
      <c r="E5788" s="28">
        <v>2.0000000000000001E-4</v>
      </c>
      <c r="F5788" s="28">
        <v>2158.8417458263534</v>
      </c>
    </row>
    <row r="5789" spans="1:6">
      <c r="A5789" s="20">
        <v>0.60833333333333328</v>
      </c>
      <c r="B5789" s="21">
        <v>2153.5</v>
      </c>
      <c r="C5789" s="16">
        <v>-1</v>
      </c>
      <c r="D5789" s="26">
        <v>2152.5</v>
      </c>
      <c r="E5789" s="28">
        <v>2.0000000000000001E-4</v>
      </c>
      <c r="F5789" s="28">
        <v>2158.840477477188</v>
      </c>
    </row>
    <row r="5790" spans="1:6">
      <c r="A5790" s="20">
        <v>0.60834490740740743</v>
      </c>
      <c r="B5790" s="21">
        <v>2153</v>
      </c>
      <c r="C5790" s="16">
        <v>-1</v>
      </c>
      <c r="D5790" s="26">
        <v>2152.5</v>
      </c>
      <c r="E5790" s="28">
        <v>2.0000000000000001E-4</v>
      </c>
      <c r="F5790" s="28">
        <v>2158.8392093816924</v>
      </c>
    </row>
    <row r="5791" spans="1:6">
      <c r="A5791" s="20">
        <v>0.60836805555555551</v>
      </c>
      <c r="B5791" s="21">
        <v>2153</v>
      </c>
      <c r="C5791" s="16">
        <v>-1</v>
      </c>
      <c r="D5791" s="26">
        <v>2152.5</v>
      </c>
      <c r="E5791" s="28">
        <v>2.0000000000000001E-4</v>
      </c>
      <c r="F5791" s="28">
        <v>2158.8379415398163</v>
      </c>
    </row>
    <row r="5792" spans="1:6">
      <c r="A5792" s="20">
        <v>0.60837962962962966</v>
      </c>
      <c r="B5792" s="21">
        <v>2153</v>
      </c>
      <c r="C5792" s="16">
        <v>-1</v>
      </c>
      <c r="D5792" s="26">
        <v>2152.5</v>
      </c>
      <c r="E5792" s="28">
        <v>2.0000000000000001E-4</v>
      </c>
      <c r="F5792" s="28">
        <v>2158.8366739515081</v>
      </c>
    </row>
    <row r="5793" spans="1:6">
      <c r="A5793" s="20">
        <v>0.60840277777777774</v>
      </c>
      <c r="B5793" s="21">
        <v>2153</v>
      </c>
      <c r="C5793" s="16">
        <v>-1</v>
      </c>
      <c r="D5793" s="26">
        <v>2152.5</v>
      </c>
      <c r="E5793" s="28">
        <v>2.0000000000000001E-4</v>
      </c>
      <c r="F5793" s="28">
        <v>2158.835406616718</v>
      </c>
    </row>
    <row r="5794" spans="1:6">
      <c r="A5794" s="20">
        <v>0.60843749999999996</v>
      </c>
      <c r="B5794" s="21">
        <v>2153</v>
      </c>
      <c r="C5794" s="16">
        <v>-1</v>
      </c>
      <c r="D5794" s="26">
        <v>2152.5</v>
      </c>
      <c r="E5794" s="28">
        <v>2.0000000000000001E-4</v>
      </c>
      <c r="F5794" s="28">
        <v>2158.8341395353946</v>
      </c>
    </row>
    <row r="5795" spans="1:6">
      <c r="A5795" s="20">
        <v>0.60848379629629634</v>
      </c>
      <c r="B5795" s="21">
        <v>2153.5</v>
      </c>
      <c r="C5795" s="16">
        <v>-1</v>
      </c>
      <c r="D5795" s="26">
        <v>2152.5</v>
      </c>
      <c r="E5795" s="28">
        <v>2.0000000000000001E-4</v>
      </c>
      <c r="F5795" s="28">
        <v>2158.8328727074877</v>
      </c>
    </row>
    <row r="5796" spans="1:6">
      <c r="A5796" s="20">
        <v>0.60851851851851857</v>
      </c>
      <c r="B5796" s="21">
        <v>2153.5</v>
      </c>
      <c r="C5796" s="16">
        <v>-1</v>
      </c>
      <c r="D5796" s="26">
        <v>2152.5</v>
      </c>
      <c r="E5796" s="28">
        <v>2.0000000000000001E-4</v>
      </c>
      <c r="F5796" s="28">
        <v>2158.831606132946</v>
      </c>
    </row>
    <row r="5797" spans="1:6">
      <c r="A5797" s="20">
        <v>0.60855324074074069</v>
      </c>
      <c r="B5797" s="21">
        <v>2153</v>
      </c>
      <c r="C5797" s="16">
        <v>-1</v>
      </c>
      <c r="D5797" s="26">
        <v>2152.5</v>
      </c>
      <c r="E5797" s="28">
        <v>2.0000000000000001E-4</v>
      </c>
      <c r="F5797" s="28">
        <v>2158.8303398117196</v>
      </c>
    </row>
    <row r="5798" spans="1:6">
      <c r="A5798" s="20">
        <v>0.60857638888888888</v>
      </c>
      <c r="B5798" s="21">
        <v>2153.5</v>
      </c>
      <c r="C5798" s="16">
        <v>-1</v>
      </c>
      <c r="D5798" s="26">
        <v>2152.5</v>
      </c>
      <c r="E5798" s="28">
        <v>2.0000000000000001E-4</v>
      </c>
      <c r="F5798" s="28">
        <v>2158.8290737437574</v>
      </c>
    </row>
    <row r="5799" spans="1:6">
      <c r="A5799" s="20">
        <v>0.60863425925925929</v>
      </c>
      <c r="B5799" s="21">
        <v>2153.5</v>
      </c>
      <c r="C5799" s="16">
        <v>-1</v>
      </c>
      <c r="D5799" s="26">
        <v>2152.5</v>
      </c>
      <c r="E5799" s="28">
        <v>2.0000000000000001E-4</v>
      </c>
      <c r="F5799" s="28">
        <v>2158.8278079290085</v>
      </c>
    </row>
    <row r="5800" spans="1:6">
      <c r="A5800" s="20">
        <v>0.60864583333333333</v>
      </c>
      <c r="B5800" s="21">
        <v>2153</v>
      </c>
      <c r="C5800" s="16">
        <v>-1</v>
      </c>
      <c r="D5800" s="26">
        <v>2152.5</v>
      </c>
      <c r="E5800" s="28">
        <v>2.0000000000000001E-4</v>
      </c>
      <c r="F5800" s="28">
        <v>2158.8265423674225</v>
      </c>
    </row>
    <row r="5801" spans="1:6">
      <c r="A5801" s="20">
        <v>0.60866898148148152</v>
      </c>
      <c r="B5801" s="21">
        <v>2153.5</v>
      </c>
      <c r="C5801" s="16">
        <v>-1</v>
      </c>
      <c r="D5801" s="26">
        <v>2152.5</v>
      </c>
      <c r="E5801" s="28">
        <v>2.0000000000000001E-4</v>
      </c>
      <c r="F5801" s="28">
        <v>2158.8252770589488</v>
      </c>
    </row>
    <row r="5802" spans="1:6">
      <c r="A5802" s="20">
        <v>0.6086921296296296</v>
      </c>
      <c r="B5802" s="21">
        <v>2153.5</v>
      </c>
      <c r="C5802" s="16">
        <v>-1</v>
      </c>
      <c r="D5802" s="26">
        <v>2152.5</v>
      </c>
      <c r="E5802" s="28">
        <v>2.0000000000000001E-4</v>
      </c>
      <c r="F5802" s="28">
        <v>2158.8240120035371</v>
      </c>
    </row>
    <row r="5803" spans="1:6">
      <c r="A5803" s="20">
        <v>0.60876157407407405</v>
      </c>
      <c r="B5803" s="21">
        <v>2153.5</v>
      </c>
      <c r="C5803" s="16">
        <v>-1</v>
      </c>
      <c r="D5803" s="26">
        <v>2152.5</v>
      </c>
      <c r="E5803" s="28">
        <v>2.0000000000000001E-4</v>
      </c>
      <c r="F5803" s="28">
        <v>2158.8227472011363</v>
      </c>
    </row>
    <row r="5804" spans="1:6">
      <c r="A5804" s="20">
        <v>0.60878472222222224</v>
      </c>
      <c r="B5804" s="21">
        <v>2153.5</v>
      </c>
      <c r="C5804" s="16">
        <v>-1</v>
      </c>
      <c r="D5804" s="26">
        <v>2152.5</v>
      </c>
      <c r="E5804" s="28">
        <v>2.0000000000000001E-4</v>
      </c>
      <c r="F5804" s="28">
        <v>2158.821482651696</v>
      </c>
    </row>
    <row r="5805" spans="1:6">
      <c r="A5805" s="20">
        <v>0.60881944444444447</v>
      </c>
      <c r="B5805" s="21">
        <v>2153.5</v>
      </c>
      <c r="C5805" s="16">
        <v>-1</v>
      </c>
      <c r="D5805" s="26">
        <v>2152.5</v>
      </c>
      <c r="E5805" s="28">
        <v>2.0000000000000001E-4</v>
      </c>
      <c r="F5805" s="28">
        <v>2158.8202183551657</v>
      </c>
    </row>
    <row r="5806" spans="1:6">
      <c r="A5806" s="20">
        <v>0.60887731481481477</v>
      </c>
      <c r="B5806" s="21">
        <v>2153.5</v>
      </c>
      <c r="C5806" s="16">
        <v>-1</v>
      </c>
      <c r="D5806" s="26">
        <v>2152.5</v>
      </c>
      <c r="E5806" s="28">
        <v>2.0000000000000001E-4</v>
      </c>
      <c r="F5806" s="28">
        <v>2158.8189543114945</v>
      </c>
    </row>
    <row r="5807" spans="1:6">
      <c r="A5807" s="20">
        <v>0.60893518518518519</v>
      </c>
      <c r="B5807" s="21">
        <v>2153.5</v>
      </c>
      <c r="C5807" s="16">
        <v>-1</v>
      </c>
      <c r="D5807" s="26">
        <v>2152.5</v>
      </c>
      <c r="E5807" s="28">
        <v>2.0000000000000001E-4</v>
      </c>
      <c r="F5807" s="28">
        <v>2158.8176905206324</v>
      </c>
    </row>
    <row r="5808" spans="1:6">
      <c r="A5808" s="20">
        <v>0.60895833333333338</v>
      </c>
      <c r="B5808" s="21">
        <v>2154</v>
      </c>
      <c r="C5808" s="16">
        <v>-1</v>
      </c>
      <c r="D5808" s="26">
        <v>2152.5</v>
      </c>
      <c r="E5808" s="28">
        <v>2.0000000000000001E-4</v>
      </c>
      <c r="F5808" s="28">
        <v>2158.8164269825284</v>
      </c>
    </row>
    <row r="5809" spans="1:6">
      <c r="A5809" s="20">
        <v>0.60898148148148146</v>
      </c>
      <c r="B5809" s="21">
        <v>2154.5</v>
      </c>
      <c r="C5809" s="16">
        <v>-1</v>
      </c>
      <c r="D5809" s="26">
        <v>2152.5</v>
      </c>
      <c r="E5809" s="28">
        <v>2.0000000000000001E-4</v>
      </c>
      <c r="F5809" s="28">
        <v>2158.815163697132</v>
      </c>
    </row>
    <row r="5810" spans="1:6">
      <c r="A5810" s="20">
        <v>0.60899305555555561</v>
      </c>
      <c r="B5810" s="21">
        <v>2155</v>
      </c>
      <c r="C5810" s="16">
        <v>-1</v>
      </c>
      <c r="D5810" s="26">
        <v>2152.5</v>
      </c>
      <c r="E5810" s="28">
        <v>2.0000000000000001E-4</v>
      </c>
      <c r="F5810" s="28">
        <v>2158.8139006643923</v>
      </c>
    </row>
    <row r="5811" spans="1:6">
      <c r="A5811" s="20">
        <v>0.60905092592592591</v>
      </c>
      <c r="B5811" s="21">
        <v>2154.5</v>
      </c>
      <c r="C5811" s="16">
        <v>-1</v>
      </c>
      <c r="D5811" s="26">
        <v>2152.5</v>
      </c>
      <c r="E5811" s="28">
        <v>2.0000000000000001E-4</v>
      </c>
      <c r="F5811" s="28">
        <v>2158.8126378842594</v>
      </c>
    </row>
    <row r="5812" spans="1:6">
      <c r="A5812" s="20">
        <v>0.60908564814814814</v>
      </c>
      <c r="B5812" s="21">
        <v>2155</v>
      </c>
      <c r="C5812" s="16">
        <v>-1</v>
      </c>
      <c r="D5812" s="26">
        <v>2152.5</v>
      </c>
      <c r="E5812" s="28">
        <v>2.0000000000000001E-4</v>
      </c>
      <c r="F5812" s="28">
        <v>2158.8113753566827</v>
      </c>
    </row>
    <row r="5813" spans="1:6">
      <c r="A5813" s="20">
        <v>0.60912037037037037</v>
      </c>
      <c r="B5813" s="21">
        <v>2155</v>
      </c>
      <c r="C5813" s="16">
        <v>-1</v>
      </c>
      <c r="D5813" s="26">
        <v>2152.5</v>
      </c>
      <c r="E5813" s="28">
        <v>2.0000000000000001E-4</v>
      </c>
      <c r="F5813" s="28">
        <v>2158.8101130816112</v>
      </c>
    </row>
    <row r="5814" spans="1:6">
      <c r="A5814" s="20">
        <v>0.60918981481481482</v>
      </c>
      <c r="B5814" s="21">
        <v>2155</v>
      </c>
      <c r="C5814" s="16">
        <v>-1</v>
      </c>
      <c r="D5814" s="26">
        <v>2152.5</v>
      </c>
      <c r="E5814" s="28">
        <v>2.0000000000000001E-4</v>
      </c>
      <c r="F5814" s="28">
        <v>2158.8088510589951</v>
      </c>
    </row>
    <row r="5815" spans="1:6">
      <c r="A5815" s="20">
        <v>0.60924768518518524</v>
      </c>
      <c r="B5815" s="21">
        <v>2155</v>
      </c>
      <c r="C5815" s="16">
        <v>-1</v>
      </c>
      <c r="D5815" s="26">
        <v>2152.5</v>
      </c>
      <c r="E5815" s="28">
        <v>2.0000000000000001E-4</v>
      </c>
      <c r="F5815" s="28">
        <v>2158.8075892887832</v>
      </c>
    </row>
    <row r="5816" spans="1:6">
      <c r="A5816" s="20">
        <v>0.60928240740740736</v>
      </c>
      <c r="B5816" s="21">
        <v>2154.5</v>
      </c>
      <c r="C5816" s="16">
        <v>-1</v>
      </c>
      <c r="D5816" s="26">
        <v>2152.5</v>
      </c>
      <c r="E5816" s="28">
        <v>2.0000000000000001E-4</v>
      </c>
      <c r="F5816" s="28">
        <v>2158.8063277709252</v>
      </c>
    </row>
    <row r="5817" spans="1:6">
      <c r="A5817" s="20">
        <v>0.60929398148148151</v>
      </c>
      <c r="B5817" s="21">
        <v>2154.5</v>
      </c>
      <c r="C5817" s="16">
        <v>-1</v>
      </c>
      <c r="D5817" s="26">
        <v>2152.5</v>
      </c>
      <c r="E5817" s="28">
        <v>2.0000000000000001E-4</v>
      </c>
      <c r="F5817" s="28">
        <v>2158.8050665053711</v>
      </c>
    </row>
    <row r="5818" spans="1:6">
      <c r="A5818" s="20">
        <v>0.609375</v>
      </c>
      <c r="B5818" s="21">
        <v>2154.5</v>
      </c>
      <c r="C5818" s="16">
        <v>-1</v>
      </c>
      <c r="D5818" s="26">
        <v>2152.5</v>
      </c>
      <c r="E5818" s="28">
        <v>2.0000000000000001E-4</v>
      </c>
      <c r="F5818" s="28">
        <v>2158.8038054920698</v>
      </c>
    </row>
    <row r="5819" spans="1:6">
      <c r="A5819" s="20">
        <v>0.60944444444444446</v>
      </c>
      <c r="B5819" s="21">
        <v>2154.5</v>
      </c>
      <c r="C5819" s="16">
        <v>-1</v>
      </c>
      <c r="D5819" s="26">
        <v>2152.5</v>
      </c>
      <c r="E5819" s="28">
        <v>2.0000000000000001E-4</v>
      </c>
      <c r="F5819" s="28">
        <v>2158.8025447309715</v>
      </c>
    </row>
    <row r="5820" spans="1:6">
      <c r="A5820" s="20">
        <v>0.60947916666666668</v>
      </c>
      <c r="B5820" s="21">
        <v>2154.5</v>
      </c>
      <c r="C5820" s="16">
        <v>-1</v>
      </c>
      <c r="D5820" s="26">
        <v>2152.5</v>
      </c>
      <c r="E5820" s="28">
        <v>2.0000000000000001E-4</v>
      </c>
      <c r="F5820" s="28">
        <v>2158.8012842220251</v>
      </c>
    </row>
    <row r="5821" spans="1:6">
      <c r="A5821" s="20">
        <v>0.60952546296296295</v>
      </c>
      <c r="B5821" s="21">
        <v>2154</v>
      </c>
      <c r="C5821" s="16">
        <v>-1</v>
      </c>
      <c r="D5821" s="26">
        <v>2152.5</v>
      </c>
      <c r="E5821" s="28">
        <v>2.0000000000000001E-4</v>
      </c>
      <c r="F5821" s="28">
        <v>2158.8000239651806</v>
      </c>
    </row>
    <row r="5822" spans="1:6">
      <c r="A5822" s="20">
        <v>0.60953703703703699</v>
      </c>
      <c r="B5822" s="21">
        <v>2154.5</v>
      </c>
      <c r="C5822" s="16">
        <v>-1</v>
      </c>
      <c r="D5822" s="26">
        <v>2152.5</v>
      </c>
      <c r="E5822" s="28">
        <v>2.0000000000000001E-4</v>
      </c>
      <c r="F5822" s="28">
        <v>2158.7987639603875</v>
      </c>
    </row>
    <row r="5823" spans="1:6">
      <c r="A5823" s="20">
        <v>0.60956018518518518</v>
      </c>
      <c r="B5823" s="21">
        <v>2154.5</v>
      </c>
      <c r="C5823" s="16">
        <v>-1</v>
      </c>
      <c r="D5823" s="26">
        <v>2152.5</v>
      </c>
      <c r="E5823" s="28">
        <v>2.0000000000000001E-4</v>
      </c>
      <c r="F5823" s="28">
        <v>2158.7975042075955</v>
      </c>
    </row>
    <row r="5824" spans="1:6">
      <c r="A5824" s="20">
        <v>0.60960648148148144</v>
      </c>
      <c r="B5824" s="21">
        <v>2154</v>
      </c>
      <c r="C5824" s="16">
        <v>-1</v>
      </c>
      <c r="D5824" s="26">
        <v>2152.5</v>
      </c>
      <c r="E5824" s="28">
        <v>2.0000000000000001E-4</v>
      </c>
      <c r="F5824" s="28">
        <v>2158.7962447067539</v>
      </c>
    </row>
    <row r="5825" spans="1:6">
      <c r="A5825" s="20">
        <v>0.60965277777777782</v>
      </c>
      <c r="B5825" s="21">
        <v>2153.5</v>
      </c>
      <c r="C5825" s="16">
        <v>-1</v>
      </c>
      <c r="D5825" s="26">
        <v>2152.5</v>
      </c>
      <c r="E5825" s="28">
        <v>2.0000000000000001E-4</v>
      </c>
      <c r="F5825" s="28">
        <v>2158.7949854578123</v>
      </c>
    </row>
    <row r="5826" spans="1:6">
      <c r="A5826" s="20">
        <v>0.60969907407407409</v>
      </c>
      <c r="B5826" s="21">
        <v>2153.5</v>
      </c>
      <c r="C5826" s="16">
        <v>-1</v>
      </c>
      <c r="D5826" s="26">
        <v>2152.5</v>
      </c>
      <c r="E5826" s="28">
        <v>2.0000000000000001E-4</v>
      </c>
      <c r="F5826" s="28">
        <v>2158.7937264607208</v>
      </c>
    </row>
    <row r="5827" spans="1:6">
      <c r="A5827" s="20">
        <v>0.60974537037037035</v>
      </c>
      <c r="B5827" s="21">
        <v>2153.5</v>
      </c>
      <c r="C5827" s="16">
        <v>-1</v>
      </c>
      <c r="D5827" s="26">
        <v>2152.5</v>
      </c>
      <c r="E5827" s="28">
        <v>2.0000000000000001E-4</v>
      </c>
      <c r="F5827" s="28">
        <v>2158.7924677154288</v>
      </c>
    </row>
    <row r="5828" spans="1:6">
      <c r="A5828" s="20">
        <v>0.60987268518518523</v>
      </c>
      <c r="B5828" s="21">
        <v>2153.5</v>
      </c>
      <c r="C5828" s="16">
        <v>-1</v>
      </c>
      <c r="D5828" s="26">
        <v>2152.5</v>
      </c>
      <c r="E5828" s="28">
        <v>2.0000000000000001E-4</v>
      </c>
      <c r="F5828" s="28">
        <v>2158.7912092218858</v>
      </c>
    </row>
    <row r="5829" spans="1:6">
      <c r="A5829" s="20">
        <v>0.60990740740740745</v>
      </c>
      <c r="B5829" s="21">
        <v>2153.5</v>
      </c>
      <c r="C5829" s="16">
        <v>-1</v>
      </c>
      <c r="D5829" s="26">
        <v>2152.5</v>
      </c>
      <c r="E5829" s="28">
        <v>2.0000000000000001E-4</v>
      </c>
      <c r="F5829" s="28">
        <v>2158.7899509800413</v>
      </c>
    </row>
    <row r="5830" spans="1:6">
      <c r="A5830" s="20">
        <v>0.60993055555555553</v>
      </c>
      <c r="B5830" s="21">
        <v>2153.5</v>
      </c>
      <c r="C5830" s="16">
        <v>-1</v>
      </c>
      <c r="D5830" s="26">
        <v>2152.5</v>
      </c>
      <c r="E5830" s="28">
        <v>2.0000000000000001E-4</v>
      </c>
      <c r="F5830" s="28">
        <v>2158.7886929898455</v>
      </c>
    </row>
    <row r="5831" spans="1:6">
      <c r="A5831" s="20">
        <v>0.60996527777777776</v>
      </c>
      <c r="B5831" s="21">
        <v>2153.5</v>
      </c>
      <c r="C5831" s="16">
        <v>-1</v>
      </c>
      <c r="D5831" s="26">
        <v>2152.5</v>
      </c>
      <c r="E5831" s="28">
        <v>2.0000000000000001E-4</v>
      </c>
      <c r="F5831" s="28">
        <v>2158.7874352512476</v>
      </c>
    </row>
    <row r="5832" spans="1:6">
      <c r="A5832" s="20">
        <v>0.6099768518518518</v>
      </c>
      <c r="B5832" s="21">
        <v>2154</v>
      </c>
      <c r="C5832" s="16">
        <v>-1</v>
      </c>
      <c r="D5832" s="26">
        <v>2152.5</v>
      </c>
      <c r="E5832" s="28">
        <v>2.0000000000000001E-4</v>
      </c>
      <c r="F5832" s="28">
        <v>2158.7861777641974</v>
      </c>
    </row>
    <row r="5833" spans="1:6">
      <c r="A5833" s="20">
        <v>0.60998842592592595</v>
      </c>
      <c r="B5833" s="21">
        <v>2154</v>
      </c>
      <c r="C5833" s="16">
        <v>-1</v>
      </c>
      <c r="D5833" s="26">
        <v>2152.5</v>
      </c>
      <c r="E5833" s="28">
        <v>2.0000000000000001E-4</v>
      </c>
      <c r="F5833" s="28">
        <v>2158.7849205286448</v>
      </c>
    </row>
    <row r="5834" spans="1:6">
      <c r="A5834" s="20">
        <v>0.61004629629629625</v>
      </c>
      <c r="B5834" s="21">
        <v>2153.5</v>
      </c>
      <c r="C5834" s="16">
        <v>-1</v>
      </c>
      <c r="D5834" s="26">
        <v>2152.5</v>
      </c>
      <c r="E5834" s="28">
        <v>2.0000000000000001E-4</v>
      </c>
      <c r="F5834" s="28">
        <v>2158.7836635445392</v>
      </c>
    </row>
    <row r="5835" spans="1:6">
      <c r="A5835" s="20">
        <v>0.61008101851851848</v>
      </c>
      <c r="B5835" s="21">
        <v>2153.5</v>
      </c>
      <c r="C5835" s="16">
        <v>-1</v>
      </c>
      <c r="D5835" s="26">
        <v>2152.5</v>
      </c>
      <c r="E5835" s="28">
        <v>2.0000000000000001E-4</v>
      </c>
      <c r="F5835" s="28">
        <v>2158.7824068118302</v>
      </c>
    </row>
    <row r="5836" spans="1:6">
      <c r="A5836" s="20">
        <v>0.61016203703703709</v>
      </c>
      <c r="B5836" s="21">
        <v>2154</v>
      </c>
      <c r="C5836" s="16">
        <v>-1</v>
      </c>
      <c r="D5836" s="26">
        <v>2152.5</v>
      </c>
      <c r="E5836" s="28">
        <v>2.0000000000000001E-4</v>
      </c>
      <c r="F5836" s="28">
        <v>2158.7811503304679</v>
      </c>
    </row>
    <row r="5837" spans="1:6">
      <c r="A5837" s="20">
        <v>0.61018518518518516</v>
      </c>
      <c r="B5837" s="21">
        <v>2153.5</v>
      </c>
      <c r="C5837" s="16">
        <v>-1</v>
      </c>
      <c r="D5837" s="26">
        <v>2152.5</v>
      </c>
      <c r="E5837" s="28">
        <v>2.0000000000000001E-4</v>
      </c>
      <c r="F5837" s="28">
        <v>2158.7798941004016</v>
      </c>
    </row>
    <row r="5838" spans="1:6">
      <c r="A5838" s="20">
        <v>0.61021990740740739</v>
      </c>
      <c r="B5838" s="21">
        <v>2153.5</v>
      </c>
      <c r="C5838" s="16">
        <v>-1</v>
      </c>
      <c r="D5838" s="26">
        <v>2152.5</v>
      </c>
      <c r="E5838" s="28">
        <v>2.0000000000000001E-4</v>
      </c>
      <c r="F5838" s="28">
        <v>2158.7786381215815</v>
      </c>
    </row>
    <row r="5839" spans="1:6">
      <c r="A5839" s="20">
        <v>0.61025462962962962</v>
      </c>
      <c r="B5839" s="21">
        <v>2153.5</v>
      </c>
      <c r="C5839" s="16">
        <v>-1</v>
      </c>
      <c r="D5839" s="26">
        <v>2152.5</v>
      </c>
      <c r="E5839" s="28">
        <v>2.0000000000000001E-4</v>
      </c>
      <c r="F5839" s="28">
        <v>2158.7773823939569</v>
      </c>
    </row>
    <row r="5840" spans="1:6">
      <c r="A5840" s="20">
        <v>0.61027777777777781</v>
      </c>
      <c r="B5840" s="21">
        <v>2153.5</v>
      </c>
      <c r="C5840" s="16">
        <v>-1</v>
      </c>
      <c r="D5840" s="26">
        <v>2152.5</v>
      </c>
      <c r="E5840" s="28">
        <v>2.0000000000000001E-4</v>
      </c>
      <c r="F5840" s="28">
        <v>2158.776126917478</v>
      </c>
    </row>
    <row r="5841" spans="1:6">
      <c r="A5841" s="20">
        <v>0.61038194444444449</v>
      </c>
      <c r="B5841" s="21">
        <v>2153.5</v>
      </c>
      <c r="C5841" s="16">
        <v>-1</v>
      </c>
      <c r="D5841" s="26">
        <v>2152.5</v>
      </c>
      <c r="E5841" s="28">
        <v>2.0000000000000001E-4</v>
      </c>
      <c r="F5841" s="28">
        <v>2158.7748716920946</v>
      </c>
    </row>
    <row r="5842" spans="1:6">
      <c r="A5842" s="20">
        <v>0.61040509259259257</v>
      </c>
      <c r="B5842" s="21">
        <v>2153.5</v>
      </c>
      <c r="C5842" s="16">
        <v>-1</v>
      </c>
      <c r="D5842" s="26">
        <v>2152.5</v>
      </c>
      <c r="E5842" s="28">
        <v>2.0000000000000001E-4</v>
      </c>
      <c r="F5842" s="28">
        <v>2158.7736167177563</v>
      </c>
    </row>
    <row r="5843" spans="1:6">
      <c r="A5843" s="20">
        <v>0.61042824074074076</v>
      </c>
      <c r="B5843" s="21">
        <v>2153</v>
      </c>
      <c r="C5843" s="16">
        <v>-1</v>
      </c>
      <c r="D5843" s="26">
        <v>2152.5</v>
      </c>
      <c r="E5843" s="28">
        <v>2.0000000000000001E-4</v>
      </c>
      <c r="F5843" s="28">
        <v>2158.7723619944127</v>
      </c>
    </row>
    <row r="5844" spans="1:6">
      <c r="A5844" s="20">
        <v>0.61045138888888884</v>
      </c>
      <c r="B5844" s="21">
        <v>2153</v>
      </c>
      <c r="C5844" s="16">
        <v>-1</v>
      </c>
      <c r="D5844" s="26">
        <v>2152.5</v>
      </c>
      <c r="E5844" s="28">
        <v>2.0000000000000001E-4</v>
      </c>
      <c r="F5844" s="28">
        <v>2158.7711075220136</v>
      </c>
    </row>
    <row r="5845" spans="1:6">
      <c r="A5845" s="20">
        <v>0.61048611111111106</v>
      </c>
      <c r="B5845" s="21">
        <v>2153.5</v>
      </c>
      <c r="C5845" s="16">
        <v>-1</v>
      </c>
      <c r="D5845" s="26">
        <v>2152.5</v>
      </c>
      <c r="E5845" s="28">
        <v>2.0000000000000001E-4</v>
      </c>
      <c r="F5845" s="28">
        <v>2158.7698533005091</v>
      </c>
    </row>
    <row r="5846" spans="1:6">
      <c r="A5846" s="20">
        <v>0.61049768518518521</v>
      </c>
      <c r="B5846" s="21">
        <v>2153.5</v>
      </c>
      <c r="C5846" s="16">
        <v>-1</v>
      </c>
      <c r="D5846" s="26">
        <v>2152.5</v>
      </c>
      <c r="E5846" s="28">
        <v>2.0000000000000001E-4</v>
      </c>
      <c r="F5846" s="28">
        <v>2158.7685993298492</v>
      </c>
    </row>
    <row r="5847" spans="1:6">
      <c r="A5847" s="20">
        <v>0.61054398148148148</v>
      </c>
      <c r="B5847" s="21">
        <v>2153</v>
      </c>
      <c r="C5847" s="16">
        <v>-1</v>
      </c>
      <c r="D5847" s="26">
        <v>2152.5</v>
      </c>
      <c r="E5847" s="28">
        <v>2.0000000000000001E-4</v>
      </c>
      <c r="F5847" s="28">
        <v>2158.7673456099833</v>
      </c>
    </row>
    <row r="5848" spans="1:6">
      <c r="A5848" s="20">
        <v>0.61056712962962967</v>
      </c>
      <c r="B5848" s="21">
        <v>2153.5</v>
      </c>
      <c r="C5848" s="16">
        <v>-1</v>
      </c>
      <c r="D5848" s="26">
        <v>2152.5</v>
      </c>
      <c r="E5848" s="28">
        <v>2.0000000000000001E-4</v>
      </c>
      <c r="F5848" s="28">
        <v>2158.7660921408615</v>
      </c>
    </row>
    <row r="5849" spans="1:6">
      <c r="A5849" s="20">
        <v>0.61059027777777775</v>
      </c>
      <c r="B5849" s="21">
        <v>2153.5</v>
      </c>
      <c r="C5849" s="16">
        <v>-1</v>
      </c>
      <c r="D5849" s="26">
        <v>2152.5</v>
      </c>
      <c r="E5849" s="28">
        <v>2.0000000000000001E-4</v>
      </c>
      <c r="F5849" s="28">
        <v>2158.7648389224332</v>
      </c>
    </row>
    <row r="5850" spans="1:6">
      <c r="A5850" s="20">
        <v>0.6106018518518519</v>
      </c>
      <c r="B5850" s="21">
        <v>2153</v>
      </c>
      <c r="C5850" s="16">
        <v>-1</v>
      </c>
      <c r="D5850" s="26">
        <v>2152.5</v>
      </c>
      <c r="E5850" s="28">
        <v>2.0000000000000001E-4</v>
      </c>
      <c r="F5850" s="28">
        <v>2158.7635859546485</v>
      </c>
    </row>
    <row r="5851" spans="1:6">
      <c r="A5851" s="20">
        <v>0.61062499999999997</v>
      </c>
      <c r="B5851" s="21">
        <v>2153.5</v>
      </c>
      <c r="C5851" s="16">
        <v>-1</v>
      </c>
      <c r="D5851" s="26">
        <v>2152.5</v>
      </c>
      <c r="E5851" s="28">
        <v>2.0000000000000001E-4</v>
      </c>
      <c r="F5851" s="28">
        <v>2158.7623332374578</v>
      </c>
    </row>
    <row r="5852" spans="1:6">
      <c r="A5852" s="20">
        <v>0.61064814814814816</v>
      </c>
      <c r="B5852" s="21">
        <v>2153.5</v>
      </c>
      <c r="C5852" s="16">
        <v>-1</v>
      </c>
      <c r="D5852" s="26">
        <v>2152.5</v>
      </c>
      <c r="E5852" s="28">
        <v>2.0000000000000001E-4</v>
      </c>
      <c r="F5852" s="28">
        <v>2158.7610807708102</v>
      </c>
    </row>
    <row r="5853" spans="1:6">
      <c r="A5853" s="20">
        <v>0.6106597222222222</v>
      </c>
      <c r="B5853" s="21">
        <v>2153.5</v>
      </c>
      <c r="C5853" s="16">
        <v>-1</v>
      </c>
      <c r="D5853" s="26">
        <v>2152.5</v>
      </c>
      <c r="E5853" s="28">
        <v>2.0000000000000001E-4</v>
      </c>
      <c r="F5853" s="28">
        <v>2158.759828554656</v>
      </c>
    </row>
    <row r="5854" spans="1:6">
      <c r="A5854" s="20">
        <v>0.61072916666666666</v>
      </c>
      <c r="B5854" s="21">
        <v>2153.5</v>
      </c>
      <c r="C5854" s="16">
        <v>-1</v>
      </c>
      <c r="D5854" s="26">
        <v>2152.5</v>
      </c>
      <c r="E5854" s="28">
        <v>2.0000000000000001E-4</v>
      </c>
      <c r="F5854" s="28">
        <v>2158.7585765889453</v>
      </c>
    </row>
    <row r="5855" spans="1:6">
      <c r="A5855" s="20">
        <v>0.6107407407407407</v>
      </c>
      <c r="B5855" s="21">
        <v>2153.5</v>
      </c>
      <c r="C5855" s="16">
        <v>-1</v>
      </c>
      <c r="D5855" s="26">
        <v>2152.5</v>
      </c>
      <c r="E5855" s="28">
        <v>2.0000000000000001E-4</v>
      </c>
      <c r="F5855" s="28">
        <v>2158.7573248736276</v>
      </c>
    </row>
    <row r="5856" spans="1:6">
      <c r="A5856" s="20">
        <v>0.61077546296296292</v>
      </c>
      <c r="B5856" s="21">
        <v>2153.5</v>
      </c>
      <c r="C5856" s="16">
        <v>-1</v>
      </c>
      <c r="D5856" s="26">
        <v>2152.5</v>
      </c>
      <c r="E5856" s="28">
        <v>2.0000000000000001E-4</v>
      </c>
      <c r="F5856" s="28">
        <v>2158.7560734086528</v>
      </c>
    </row>
    <row r="5857" spans="1:6">
      <c r="A5857" s="20">
        <v>0.61083333333333334</v>
      </c>
      <c r="B5857" s="21">
        <v>2153.5</v>
      </c>
      <c r="C5857" s="16">
        <v>-1</v>
      </c>
      <c r="D5857" s="26">
        <v>2152.5</v>
      </c>
      <c r="E5857" s="28">
        <v>2.0000000000000001E-4</v>
      </c>
      <c r="F5857" s="28">
        <v>2158.754822193971</v>
      </c>
    </row>
    <row r="5858" spans="1:6">
      <c r="A5858" s="20">
        <v>0.61084490740740738</v>
      </c>
      <c r="B5858" s="21">
        <v>2153.5</v>
      </c>
      <c r="C5858" s="16">
        <v>-1</v>
      </c>
      <c r="D5858" s="26">
        <v>2152.5</v>
      </c>
      <c r="E5858" s="28">
        <v>2.0000000000000001E-4</v>
      </c>
      <c r="F5858" s="28">
        <v>2158.7535712295321</v>
      </c>
    </row>
    <row r="5859" spans="1:6">
      <c r="A5859" s="20">
        <v>0.61090277777777779</v>
      </c>
      <c r="B5859" s="21">
        <v>2154</v>
      </c>
      <c r="C5859" s="16">
        <v>-1</v>
      </c>
      <c r="D5859" s="26">
        <v>2152.5</v>
      </c>
      <c r="E5859" s="28">
        <v>2.0000000000000001E-4</v>
      </c>
      <c r="F5859" s="28">
        <v>2158.7523205152861</v>
      </c>
    </row>
    <row r="5860" spans="1:6">
      <c r="A5860" s="20">
        <v>0.61094907407407406</v>
      </c>
      <c r="B5860" s="21">
        <v>2153.5</v>
      </c>
      <c r="C5860" s="16">
        <v>-1</v>
      </c>
      <c r="D5860" s="26">
        <v>2152.5</v>
      </c>
      <c r="E5860" s="28">
        <v>2.0000000000000001E-4</v>
      </c>
      <c r="F5860" s="28">
        <v>2158.751070051183</v>
      </c>
    </row>
    <row r="5861" spans="1:6">
      <c r="A5861" s="20">
        <v>0.61103009259259256</v>
      </c>
      <c r="B5861" s="21">
        <v>2153.5</v>
      </c>
      <c r="C5861" s="16">
        <v>-1</v>
      </c>
      <c r="D5861" s="26">
        <v>2152.5</v>
      </c>
      <c r="E5861" s="28">
        <v>2.0000000000000001E-4</v>
      </c>
      <c r="F5861" s="28">
        <v>2158.7498198371727</v>
      </c>
    </row>
    <row r="5862" spans="1:6">
      <c r="A5862" s="20">
        <v>0.61104166666666671</v>
      </c>
      <c r="B5862" s="21">
        <v>2154</v>
      </c>
      <c r="C5862" s="16">
        <v>-1</v>
      </c>
      <c r="D5862" s="26">
        <v>2152.5</v>
      </c>
      <c r="E5862" s="28">
        <v>2.0000000000000001E-4</v>
      </c>
      <c r="F5862" s="28">
        <v>2158.7485698732053</v>
      </c>
    </row>
    <row r="5863" spans="1:6">
      <c r="A5863" s="20">
        <v>0.6111226851851852</v>
      </c>
      <c r="B5863" s="21">
        <v>2153.5</v>
      </c>
      <c r="C5863" s="16">
        <v>-1</v>
      </c>
      <c r="D5863" s="26">
        <v>2152.5</v>
      </c>
      <c r="E5863" s="28">
        <v>2.0000000000000001E-4</v>
      </c>
      <c r="F5863" s="28">
        <v>2158.7473201592306</v>
      </c>
    </row>
    <row r="5864" spans="1:6">
      <c r="A5864" s="20">
        <v>0.61119212962962965</v>
      </c>
      <c r="B5864" s="21">
        <v>2153</v>
      </c>
      <c r="C5864" s="16">
        <v>-1</v>
      </c>
      <c r="D5864" s="26">
        <v>2152.5</v>
      </c>
      <c r="E5864" s="28">
        <v>2.0000000000000001E-4</v>
      </c>
      <c r="F5864" s="28">
        <v>2158.7460706951988</v>
      </c>
    </row>
    <row r="5865" spans="1:6">
      <c r="A5865" s="20">
        <v>0.61129629629629634</v>
      </c>
      <c r="B5865" s="21">
        <v>2153</v>
      </c>
      <c r="C5865" s="16">
        <v>-1</v>
      </c>
      <c r="D5865" s="26">
        <v>2152.5</v>
      </c>
      <c r="E5865" s="28">
        <v>2.0000000000000001E-4</v>
      </c>
      <c r="F5865" s="28">
        <v>2158.7448214810597</v>
      </c>
    </row>
    <row r="5866" spans="1:6">
      <c r="A5866" s="20">
        <v>0.6113425925925926</v>
      </c>
      <c r="B5866" s="21">
        <v>2153.5</v>
      </c>
      <c r="C5866" s="16">
        <v>-1</v>
      </c>
      <c r="D5866" s="26">
        <v>2152.5</v>
      </c>
      <c r="E5866" s="28">
        <v>2.0000000000000001E-4</v>
      </c>
      <c r="F5866" s="28">
        <v>2158.7435725167634</v>
      </c>
    </row>
    <row r="5867" spans="1:6">
      <c r="A5867" s="20">
        <v>0.61138888888888887</v>
      </c>
      <c r="B5867" s="21">
        <v>2153</v>
      </c>
      <c r="C5867" s="16">
        <v>-1</v>
      </c>
      <c r="D5867" s="26">
        <v>2152.5</v>
      </c>
      <c r="E5867" s="28">
        <v>2.0000000000000001E-4</v>
      </c>
      <c r="F5867" s="28">
        <v>2158.7423238022602</v>
      </c>
    </row>
    <row r="5868" spans="1:6">
      <c r="A5868" s="20">
        <v>0.6114236111111111</v>
      </c>
      <c r="B5868" s="21">
        <v>2153</v>
      </c>
      <c r="C5868" s="16">
        <v>-1</v>
      </c>
      <c r="D5868" s="26">
        <v>2152.5</v>
      </c>
      <c r="E5868" s="28">
        <v>2.0000000000000001E-4</v>
      </c>
      <c r="F5868" s="28">
        <v>2158.7410753374998</v>
      </c>
    </row>
    <row r="5869" spans="1:6">
      <c r="A5869" s="20">
        <v>0.61144675925925929</v>
      </c>
      <c r="B5869" s="21">
        <v>2153</v>
      </c>
      <c r="C5869" s="16">
        <v>-1</v>
      </c>
      <c r="D5869" s="26">
        <v>2152.5</v>
      </c>
      <c r="E5869" s="28">
        <v>2.0000000000000001E-4</v>
      </c>
      <c r="F5869" s="28">
        <v>2158.7398271224324</v>
      </c>
    </row>
    <row r="5870" spans="1:6">
      <c r="A5870" s="20">
        <v>0.61146990740740736</v>
      </c>
      <c r="B5870" s="21">
        <v>2153</v>
      </c>
      <c r="C5870" s="16">
        <v>-1</v>
      </c>
      <c r="D5870" s="26">
        <v>2152.5</v>
      </c>
      <c r="E5870" s="28">
        <v>2.0000000000000001E-4</v>
      </c>
      <c r="F5870" s="28">
        <v>2158.7385791570077</v>
      </c>
    </row>
    <row r="5871" spans="1:6">
      <c r="A5871" s="20">
        <v>0.61149305555555555</v>
      </c>
      <c r="B5871" s="21">
        <v>2153.5</v>
      </c>
      <c r="C5871" s="16">
        <v>-1</v>
      </c>
      <c r="D5871" s="26">
        <v>2152.5</v>
      </c>
      <c r="E5871" s="28">
        <v>2.0000000000000001E-4</v>
      </c>
      <c r="F5871" s="28">
        <v>2158.7373314411761</v>
      </c>
    </row>
    <row r="5872" spans="1:6">
      <c r="A5872" s="20">
        <v>0.61150462962962959</v>
      </c>
      <c r="B5872" s="21">
        <v>2153.5</v>
      </c>
      <c r="C5872" s="16">
        <v>-1</v>
      </c>
      <c r="D5872" s="26">
        <v>2152.5</v>
      </c>
      <c r="E5872" s="28">
        <v>2.0000000000000001E-4</v>
      </c>
      <c r="F5872" s="28">
        <v>2158.7360839748881</v>
      </c>
    </row>
    <row r="5873" spans="1:6">
      <c r="A5873" s="20">
        <v>0.61152777777777778</v>
      </c>
      <c r="B5873" s="21">
        <v>2153.5</v>
      </c>
      <c r="C5873" s="16">
        <v>-1</v>
      </c>
      <c r="D5873" s="26">
        <v>2152.5</v>
      </c>
      <c r="E5873" s="28">
        <v>2.0000000000000001E-4</v>
      </c>
      <c r="F5873" s="28">
        <v>2158.734836758093</v>
      </c>
    </row>
    <row r="5874" spans="1:6">
      <c r="A5874" s="20">
        <v>0.61162037037037043</v>
      </c>
      <c r="B5874" s="21">
        <v>2153.5</v>
      </c>
      <c r="C5874" s="16">
        <v>-1</v>
      </c>
      <c r="D5874" s="26">
        <v>2152.5</v>
      </c>
      <c r="E5874" s="28">
        <v>2.0000000000000001E-4</v>
      </c>
      <c r="F5874" s="28">
        <v>2158.7335897907415</v>
      </c>
    </row>
    <row r="5875" spans="1:6">
      <c r="A5875" s="20">
        <v>0.6116435185185185</v>
      </c>
      <c r="B5875" s="21">
        <v>2153.5</v>
      </c>
      <c r="C5875" s="16">
        <v>-1</v>
      </c>
      <c r="D5875" s="26">
        <v>2152.5</v>
      </c>
      <c r="E5875" s="28">
        <v>2.0000000000000001E-4</v>
      </c>
      <c r="F5875" s="28">
        <v>2158.7323430727834</v>
      </c>
    </row>
    <row r="5876" spans="1:6">
      <c r="A5876" s="20">
        <v>0.61174768518518519</v>
      </c>
      <c r="B5876" s="21">
        <v>2153.5</v>
      </c>
      <c r="C5876" s="16">
        <v>-1</v>
      </c>
      <c r="D5876" s="26">
        <v>2152.5</v>
      </c>
      <c r="E5876" s="28">
        <v>2.0000000000000001E-4</v>
      </c>
      <c r="F5876" s="28">
        <v>2158.7310966041687</v>
      </c>
    </row>
    <row r="5877" spans="1:6">
      <c r="A5877" s="20">
        <v>0.61177083333333337</v>
      </c>
      <c r="B5877" s="21">
        <v>2153.5</v>
      </c>
      <c r="C5877" s="16">
        <v>-1</v>
      </c>
      <c r="D5877" s="26">
        <v>2152.5</v>
      </c>
      <c r="E5877" s="28">
        <v>2.0000000000000001E-4</v>
      </c>
      <c r="F5877" s="28">
        <v>2158.7298503848479</v>
      </c>
    </row>
    <row r="5878" spans="1:6">
      <c r="A5878" s="20">
        <v>0.61181712962962964</v>
      </c>
      <c r="B5878" s="21">
        <v>2153.5</v>
      </c>
      <c r="C5878" s="16">
        <v>-1</v>
      </c>
      <c r="D5878" s="26">
        <v>2152.5</v>
      </c>
      <c r="E5878" s="28">
        <v>2.0000000000000001E-4</v>
      </c>
      <c r="F5878" s="28">
        <v>2158.7286044147709</v>
      </c>
    </row>
    <row r="5879" spans="1:6">
      <c r="A5879" s="20">
        <v>0.61184027777777783</v>
      </c>
      <c r="B5879" s="21">
        <v>2153.5</v>
      </c>
      <c r="C5879" s="16">
        <v>-1</v>
      </c>
      <c r="D5879" s="26">
        <v>2152.5</v>
      </c>
      <c r="E5879" s="28">
        <v>2.0000000000000001E-4</v>
      </c>
      <c r="F5879" s="28">
        <v>2158.7273586938877</v>
      </c>
    </row>
    <row r="5880" spans="1:6">
      <c r="A5880" s="20">
        <v>0.61192129629629632</v>
      </c>
      <c r="B5880" s="21">
        <v>2153.5</v>
      </c>
      <c r="C5880" s="16">
        <v>-1</v>
      </c>
      <c r="D5880" s="26">
        <v>2152.5</v>
      </c>
      <c r="E5880" s="28">
        <v>2.0000000000000001E-4</v>
      </c>
      <c r="F5880" s="28">
        <v>2158.7261132221488</v>
      </c>
    </row>
    <row r="5881" spans="1:6">
      <c r="A5881" s="20">
        <v>0.61201388888888886</v>
      </c>
      <c r="B5881" s="21">
        <v>2153.5</v>
      </c>
      <c r="C5881" s="16">
        <v>-1</v>
      </c>
      <c r="D5881" s="26">
        <v>2152.5</v>
      </c>
      <c r="E5881" s="28">
        <v>2.0000000000000001E-4</v>
      </c>
      <c r="F5881" s="28">
        <v>2158.7248679995046</v>
      </c>
    </row>
    <row r="5882" spans="1:6">
      <c r="A5882" s="20">
        <v>0.61206018518518523</v>
      </c>
      <c r="B5882" s="21">
        <v>2153.5</v>
      </c>
      <c r="C5882" s="16">
        <v>-1</v>
      </c>
      <c r="D5882" s="26">
        <v>2152.5</v>
      </c>
      <c r="E5882" s="28">
        <v>2.0000000000000001E-4</v>
      </c>
      <c r="F5882" s="28">
        <v>2158.7236230259045</v>
      </c>
    </row>
    <row r="5883" spans="1:6">
      <c r="A5883" s="20">
        <v>0.61209490740740746</v>
      </c>
      <c r="B5883" s="21">
        <v>2153.5</v>
      </c>
      <c r="C5883" s="16">
        <v>-1</v>
      </c>
      <c r="D5883" s="26">
        <v>2152.5</v>
      </c>
      <c r="E5883" s="28">
        <v>2.0000000000000001E-4</v>
      </c>
      <c r="F5883" s="28">
        <v>2158.7223783012992</v>
      </c>
    </row>
    <row r="5884" spans="1:6">
      <c r="A5884" s="20">
        <v>0.61211805555555554</v>
      </c>
      <c r="B5884" s="21">
        <v>2153.5</v>
      </c>
      <c r="C5884" s="16">
        <v>-1</v>
      </c>
      <c r="D5884" s="26">
        <v>2152.5</v>
      </c>
      <c r="E5884" s="28">
        <v>2.0000000000000001E-4</v>
      </c>
      <c r="F5884" s="28">
        <v>2158.7211338256388</v>
      </c>
    </row>
    <row r="5885" spans="1:6">
      <c r="A5885" s="20">
        <v>0.61216435185185181</v>
      </c>
      <c r="B5885" s="21">
        <v>2153.5</v>
      </c>
      <c r="C5885" s="16">
        <v>-1</v>
      </c>
      <c r="D5885" s="26">
        <v>2152.5</v>
      </c>
      <c r="E5885" s="28">
        <v>2.0000000000000001E-4</v>
      </c>
      <c r="F5885" s="28">
        <v>2158.7198895988736</v>
      </c>
    </row>
    <row r="5886" spans="1:6">
      <c r="A5886" s="20">
        <v>0.61219907407407403</v>
      </c>
      <c r="B5886" s="21">
        <v>2153.5</v>
      </c>
      <c r="C5886" s="16">
        <v>-1</v>
      </c>
      <c r="D5886" s="26">
        <v>2152.5</v>
      </c>
      <c r="E5886" s="28">
        <v>2.0000000000000001E-4</v>
      </c>
      <c r="F5886" s="28">
        <v>2158.7186456209538</v>
      </c>
    </row>
    <row r="5887" spans="1:6">
      <c r="A5887" s="20">
        <v>0.61224537037037041</v>
      </c>
      <c r="B5887" s="21">
        <v>2153.5</v>
      </c>
      <c r="C5887" s="16">
        <v>-1</v>
      </c>
      <c r="D5887" s="26">
        <v>2152.5</v>
      </c>
      <c r="E5887" s="28">
        <v>2.0000000000000001E-4</v>
      </c>
      <c r="F5887" s="28">
        <v>2158.7174018918295</v>
      </c>
    </row>
    <row r="5888" spans="1:6">
      <c r="A5888" s="20">
        <v>0.61229166666666668</v>
      </c>
      <c r="B5888" s="21">
        <v>2153.5</v>
      </c>
      <c r="C5888" s="16">
        <v>-1</v>
      </c>
      <c r="D5888" s="26">
        <v>2152.5</v>
      </c>
      <c r="E5888" s="28">
        <v>2.0000000000000001E-4</v>
      </c>
      <c r="F5888" s="28">
        <v>2158.716158411451</v>
      </c>
    </row>
    <row r="5889" spans="1:6">
      <c r="A5889" s="20">
        <v>0.61231481481481487</v>
      </c>
      <c r="B5889" s="21">
        <v>2153.5</v>
      </c>
      <c r="C5889" s="16">
        <v>-1</v>
      </c>
      <c r="D5889" s="26">
        <v>2152.5</v>
      </c>
      <c r="E5889" s="28">
        <v>2.0000000000000001E-4</v>
      </c>
      <c r="F5889" s="28">
        <v>2158.7149151797689</v>
      </c>
    </row>
    <row r="5890" spans="1:6">
      <c r="A5890" s="20">
        <v>0.61233796296296295</v>
      </c>
      <c r="B5890" s="21">
        <v>2153.5</v>
      </c>
      <c r="C5890" s="16">
        <v>-1</v>
      </c>
      <c r="D5890" s="26">
        <v>2152.5</v>
      </c>
      <c r="E5890" s="28">
        <v>2.0000000000000001E-4</v>
      </c>
      <c r="F5890" s="28">
        <v>2158.7136721967331</v>
      </c>
    </row>
    <row r="5891" spans="1:6">
      <c r="A5891" s="20">
        <v>0.61238425925925921</v>
      </c>
      <c r="B5891" s="21">
        <v>2153.5</v>
      </c>
      <c r="C5891" s="16">
        <v>-1</v>
      </c>
      <c r="D5891" s="26">
        <v>2152.5</v>
      </c>
      <c r="E5891" s="28">
        <v>2.0000000000000001E-4</v>
      </c>
      <c r="F5891" s="28">
        <v>2158.7124294622936</v>
      </c>
    </row>
    <row r="5892" spans="1:6">
      <c r="A5892" s="20">
        <v>0.61244212962962963</v>
      </c>
      <c r="B5892" s="21">
        <v>2153.5</v>
      </c>
      <c r="C5892" s="16">
        <v>-1</v>
      </c>
      <c r="D5892" s="26">
        <v>2152.5</v>
      </c>
      <c r="E5892" s="28">
        <v>2.0000000000000001E-4</v>
      </c>
      <c r="F5892" s="28">
        <v>2158.7111869764012</v>
      </c>
    </row>
    <row r="5893" spans="1:6">
      <c r="A5893" s="20">
        <v>0.61246527777777782</v>
      </c>
      <c r="B5893" s="21">
        <v>2154</v>
      </c>
      <c r="C5893" s="16">
        <v>-1</v>
      </c>
      <c r="D5893" s="26">
        <v>2152.5</v>
      </c>
      <c r="E5893" s="28">
        <v>2.0000000000000001E-4</v>
      </c>
      <c r="F5893" s="28">
        <v>2158.709944739006</v>
      </c>
    </row>
    <row r="5894" spans="1:6">
      <c r="A5894" s="20">
        <v>0.61263888888888884</v>
      </c>
      <c r="B5894" s="21">
        <v>2154.5</v>
      </c>
      <c r="C5894" s="16">
        <v>-1</v>
      </c>
      <c r="D5894" s="26">
        <v>2152.5</v>
      </c>
      <c r="E5894" s="28">
        <v>2.0000000000000001E-4</v>
      </c>
      <c r="F5894" s="28">
        <v>2158.7087027500584</v>
      </c>
    </row>
    <row r="5895" spans="1:6">
      <c r="A5895" s="20">
        <v>0.61269675925925926</v>
      </c>
      <c r="B5895" s="21">
        <v>2154</v>
      </c>
      <c r="C5895" s="16">
        <v>-1</v>
      </c>
      <c r="D5895" s="26">
        <v>2152.5</v>
      </c>
      <c r="E5895" s="28">
        <v>2.0000000000000001E-4</v>
      </c>
      <c r="F5895" s="28">
        <v>2158.7074610095083</v>
      </c>
    </row>
    <row r="5896" spans="1:6">
      <c r="A5896" s="20">
        <v>0.61273148148148149</v>
      </c>
      <c r="B5896" s="21">
        <v>2154</v>
      </c>
      <c r="C5896" s="16">
        <v>-1</v>
      </c>
      <c r="D5896" s="26">
        <v>2152.5</v>
      </c>
      <c r="E5896" s="28">
        <v>2.0000000000000001E-4</v>
      </c>
      <c r="F5896" s="28">
        <v>2158.7062195173062</v>
      </c>
    </row>
    <row r="5897" spans="1:6">
      <c r="A5897" s="20">
        <v>0.61274305555555553</v>
      </c>
      <c r="B5897" s="21">
        <v>2154</v>
      </c>
      <c r="C5897" s="16">
        <v>-1</v>
      </c>
      <c r="D5897" s="26">
        <v>2152.5</v>
      </c>
      <c r="E5897" s="28">
        <v>2.0000000000000001E-4</v>
      </c>
      <c r="F5897" s="28">
        <v>2158.7049782734025</v>
      </c>
    </row>
    <row r="5898" spans="1:6">
      <c r="A5898" s="20">
        <v>0.61285879629629625</v>
      </c>
      <c r="B5898" s="21">
        <v>2154</v>
      </c>
      <c r="C5898" s="16">
        <v>-1</v>
      </c>
      <c r="D5898" s="26">
        <v>2152.5</v>
      </c>
      <c r="E5898" s="28">
        <v>2.0000000000000001E-4</v>
      </c>
      <c r="F5898" s="28">
        <v>2158.7037372777477</v>
      </c>
    </row>
    <row r="5899" spans="1:6">
      <c r="A5899" s="20">
        <v>0.61293981481481485</v>
      </c>
      <c r="B5899" s="21">
        <v>2154</v>
      </c>
      <c r="C5899" s="16">
        <v>-1</v>
      </c>
      <c r="D5899" s="26">
        <v>2152.5</v>
      </c>
      <c r="E5899" s="28">
        <v>2.0000000000000001E-4</v>
      </c>
      <c r="F5899" s="28">
        <v>2158.7024965302921</v>
      </c>
    </row>
    <row r="5900" spans="1:6">
      <c r="A5900" s="20">
        <v>0.61299768518518516</v>
      </c>
      <c r="B5900" s="21">
        <v>2154</v>
      </c>
      <c r="C5900" s="16">
        <v>-1</v>
      </c>
      <c r="D5900" s="26">
        <v>2152.5</v>
      </c>
      <c r="E5900" s="28">
        <v>2.0000000000000001E-4</v>
      </c>
      <c r="F5900" s="28">
        <v>2158.7012560309859</v>
      </c>
    </row>
    <row r="5901" spans="1:6">
      <c r="A5901" s="20">
        <v>0.61310185185185184</v>
      </c>
      <c r="B5901" s="21">
        <v>2154</v>
      </c>
      <c r="C5901" s="16">
        <v>-1</v>
      </c>
      <c r="D5901" s="26">
        <v>2152.5</v>
      </c>
      <c r="E5901" s="28">
        <v>2.0000000000000001E-4</v>
      </c>
      <c r="F5901" s="28">
        <v>2158.7000157797797</v>
      </c>
    </row>
    <row r="5902" spans="1:6">
      <c r="A5902" s="20">
        <v>0.61321759259259256</v>
      </c>
      <c r="B5902" s="21">
        <v>2154</v>
      </c>
      <c r="C5902" s="16">
        <v>-1</v>
      </c>
      <c r="D5902" s="26">
        <v>2152.5</v>
      </c>
      <c r="E5902" s="28">
        <v>2.0000000000000001E-4</v>
      </c>
      <c r="F5902" s="28">
        <v>2158.6987757766237</v>
      </c>
    </row>
    <row r="5903" spans="1:6">
      <c r="A5903" s="20">
        <v>0.61322916666666671</v>
      </c>
      <c r="B5903" s="21">
        <v>2153.5</v>
      </c>
      <c r="C5903" s="16">
        <v>-1</v>
      </c>
      <c r="D5903" s="26">
        <v>2152.5</v>
      </c>
      <c r="E5903" s="28">
        <v>2.0000000000000001E-4</v>
      </c>
      <c r="F5903" s="28">
        <v>2158.6975360214683</v>
      </c>
    </row>
    <row r="5904" spans="1:6">
      <c r="A5904" s="20">
        <v>0.61326388888888894</v>
      </c>
      <c r="B5904" s="21">
        <v>2153.5</v>
      </c>
      <c r="C5904" s="16">
        <v>-1</v>
      </c>
      <c r="D5904" s="26">
        <v>2152.5</v>
      </c>
      <c r="E5904" s="28">
        <v>2.0000000000000001E-4</v>
      </c>
      <c r="F5904" s="28">
        <v>2158.6962965142638</v>
      </c>
    </row>
    <row r="5905" spans="1:6">
      <c r="A5905" s="20">
        <v>0.61327546296296298</v>
      </c>
      <c r="B5905" s="21">
        <v>2153.5</v>
      </c>
      <c r="C5905" s="16">
        <v>-1</v>
      </c>
      <c r="D5905" s="26">
        <v>2152.5</v>
      </c>
      <c r="E5905" s="28">
        <v>2.0000000000000001E-4</v>
      </c>
      <c r="F5905" s="28">
        <v>2158.6950572549608</v>
      </c>
    </row>
    <row r="5906" spans="1:6">
      <c r="A5906" s="20">
        <v>0.61329861111111106</v>
      </c>
      <c r="B5906" s="21">
        <v>2154</v>
      </c>
      <c r="C5906" s="16">
        <v>-1</v>
      </c>
      <c r="D5906" s="26">
        <v>2152.5</v>
      </c>
      <c r="E5906" s="28">
        <v>2.0000000000000001E-4</v>
      </c>
      <c r="F5906" s="28">
        <v>2158.6938182435097</v>
      </c>
    </row>
    <row r="5907" spans="1:6">
      <c r="A5907" s="20">
        <v>0.61332175925925925</v>
      </c>
      <c r="B5907" s="21">
        <v>2153.5</v>
      </c>
      <c r="C5907" s="16">
        <v>-1</v>
      </c>
      <c r="D5907" s="26">
        <v>2152.5</v>
      </c>
      <c r="E5907" s="28">
        <v>2.0000000000000001E-4</v>
      </c>
      <c r="F5907" s="28">
        <v>2158.6925794798608</v>
      </c>
    </row>
    <row r="5908" spans="1:6">
      <c r="A5908" s="20">
        <v>0.61335648148148147</v>
      </c>
      <c r="B5908" s="21">
        <v>2154</v>
      </c>
      <c r="C5908" s="16">
        <v>-1</v>
      </c>
      <c r="D5908" s="26">
        <v>2152.5</v>
      </c>
      <c r="E5908" s="28">
        <v>2.0000000000000001E-4</v>
      </c>
      <c r="F5908" s="28">
        <v>2158.6913409639646</v>
      </c>
    </row>
    <row r="5909" spans="1:6">
      <c r="A5909" s="20">
        <v>0.61337962962962966</v>
      </c>
      <c r="B5909" s="21">
        <v>2153.5</v>
      </c>
      <c r="C5909" s="16">
        <v>-1</v>
      </c>
      <c r="D5909" s="26">
        <v>2152.5</v>
      </c>
      <c r="E5909" s="28">
        <v>2.0000000000000001E-4</v>
      </c>
      <c r="F5909" s="28">
        <v>2158.6901026957717</v>
      </c>
    </row>
    <row r="5910" spans="1:6">
      <c r="A5910" s="20">
        <v>0.61341435185185189</v>
      </c>
      <c r="B5910" s="21">
        <v>2154</v>
      </c>
      <c r="C5910" s="16">
        <v>-1</v>
      </c>
      <c r="D5910" s="26">
        <v>2152.5</v>
      </c>
      <c r="E5910" s="28">
        <v>2.0000000000000001E-4</v>
      </c>
      <c r="F5910" s="28">
        <v>2158.6888646752327</v>
      </c>
    </row>
    <row r="5911" spans="1:6">
      <c r="A5911" s="20">
        <v>0.61355324074074069</v>
      </c>
      <c r="B5911" s="21">
        <v>2153.5</v>
      </c>
      <c r="C5911" s="16">
        <v>-1</v>
      </c>
      <c r="D5911" s="26">
        <v>2152.5</v>
      </c>
      <c r="E5911" s="28">
        <v>2.0000000000000001E-4</v>
      </c>
      <c r="F5911" s="28">
        <v>2158.6876269022978</v>
      </c>
    </row>
    <row r="5912" spans="1:6">
      <c r="A5912" s="20">
        <v>0.61364583333333333</v>
      </c>
      <c r="B5912" s="21">
        <v>2153.5</v>
      </c>
      <c r="C5912" s="16">
        <v>-1</v>
      </c>
      <c r="D5912" s="26">
        <v>2152.5</v>
      </c>
      <c r="E5912" s="28">
        <v>2.0000000000000001E-4</v>
      </c>
      <c r="F5912" s="28">
        <v>2158.6863893769173</v>
      </c>
    </row>
    <row r="5913" spans="1:6">
      <c r="A5913" s="20">
        <v>0.61366898148148152</v>
      </c>
      <c r="B5913" s="21">
        <v>2153.5</v>
      </c>
      <c r="C5913" s="16">
        <v>-1</v>
      </c>
      <c r="D5913" s="26">
        <v>2152.5</v>
      </c>
      <c r="E5913" s="28">
        <v>2.0000000000000001E-4</v>
      </c>
      <c r="F5913" s="28">
        <v>2158.6851520990417</v>
      </c>
    </row>
    <row r="5914" spans="1:6">
      <c r="A5914" s="20">
        <v>0.61372685185185183</v>
      </c>
      <c r="B5914" s="21">
        <v>2153.5</v>
      </c>
      <c r="C5914" s="16">
        <v>-1</v>
      </c>
      <c r="D5914" s="26">
        <v>2152.5</v>
      </c>
      <c r="E5914" s="28">
        <v>2.0000000000000001E-4</v>
      </c>
      <c r="F5914" s="28">
        <v>2158.6839150686219</v>
      </c>
    </row>
    <row r="5915" spans="1:6">
      <c r="A5915" s="20">
        <v>0.61378472222222225</v>
      </c>
      <c r="B5915" s="21">
        <v>2153.5</v>
      </c>
      <c r="C5915" s="16">
        <v>-1</v>
      </c>
      <c r="D5915" s="26">
        <v>2152.5</v>
      </c>
      <c r="E5915" s="28">
        <v>2.0000000000000001E-4</v>
      </c>
      <c r="F5915" s="28">
        <v>2158.6826782856083</v>
      </c>
    </row>
    <row r="5916" spans="1:6">
      <c r="A5916" s="20">
        <v>0.61380787037037032</v>
      </c>
      <c r="B5916" s="21">
        <v>2153.5</v>
      </c>
      <c r="C5916" s="16">
        <v>-1</v>
      </c>
      <c r="D5916" s="26">
        <v>2152.5</v>
      </c>
      <c r="E5916" s="28">
        <v>2.0000000000000001E-4</v>
      </c>
      <c r="F5916" s="28">
        <v>2158.6814417499513</v>
      </c>
    </row>
    <row r="5917" spans="1:6">
      <c r="A5917" s="20">
        <v>0.61381944444444447</v>
      </c>
      <c r="B5917" s="21">
        <v>2154</v>
      </c>
      <c r="C5917" s="16">
        <v>-1</v>
      </c>
      <c r="D5917" s="26">
        <v>2152.5</v>
      </c>
      <c r="E5917" s="28">
        <v>2.0000000000000001E-4</v>
      </c>
      <c r="F5917" s="28">
        <v>2158.6802054616014</v>
      </c>
    </row>
    <row r="5918" spans="1:6">
      <c r="A5918" s="20">
        <v>0.61384259259259255</v>
      </c>
      <c r="B5918" s="21">
        <v>2154</v>
      </c>
      <c r="C5918" s="16">
        <v>-1</v>
      </c>
      <c r="D5918" s="26">
        <v>2152.5</v>
      </c>
      <c r="E5918" s="28">
        <v>2.0000000000000001E-4</v>
      </c>
      <c r="F5918" s="28">
        <v>2158.678969420509</v>
      </c>
    </row>
    <row r="5919" spans="1:6">
      <c r="A5919" s="20">
        <v>0.61390046296296297</v>
      </c>
      <c r="B5919" s="21">
        <v>2153.5</v>
      </c>
      <c r="C5919" s="16">
        <v>-1</v>
      </c>
      <c r="D5919" s="26">
        <v>2152.5</v>
      </c>
      <c r="E5919" s="28">
        <v>2.0000000000000001E-4</v>
      </c>
      <c r="F5919" s="28">
        <v>2158.677733626625</v>
      </c>
    </row>
    <row r="5920" spans="1:6">
      <c r="A5920" s="20">
        <v>0.61393518518518519</v>
      </c>
      <c r="B5920" s="21">
        <v>2153.5</v>
      </c>
      <c r="C5920" s="16">
        <v>-1</v>
      </c>
      <c r="D5920" s="26">
        <v>2152.5</v>
      </c>
      <c r="E5920" s="28">
        <v>2.0000000000000001E-4</v>
      </c>
      <c r="F5920" s="28">
        <v>2158.6764980798998</v>
      </c>
    </row>
    <row r="5921" spans="1:6">
      <c r="A5921" s="20">
        <v>0.61395833333333338</v>
      </c>
      <c r="B5921" s="21">
        <v>2153</v>
      </c>
      <c r="C5921" s="16">
        <v>-1</v>
      </c>
      <c r="D5921" s="26">
        <v>2152.5</v>
      </c>
      <c r="E5921" s="28">
        <v>2.0000000000000001E-4</v>
      </c>
      <c r="F5921" s="28">
        <v>2158.6752627802839</v>
      </c>
    </row>
    <row r="5922" spans="1:6">
      <c r="A5922" s="20">
        <v>0.61398148148148146</v>
      </c>
      <c r="B5922" s="21">
        <v>2153.5</v>
      </c>
      <c r="C5922" s="16">
        <v>-1</v>
      </c>
      <c r="D5922" s="26">
        <v>2152.5</v>
      </c>
      <c r="E5922" s="28">
        <v>2.0000000000000001E-4</v>
      </c>
      <c r="F5922" s="28">
        <v>2158.6740277277277</v>
      </c>
    </row>
    <row r="5923" spans="1:6">
      <c r="A5923" s="20">
        <v>0.6139930555555555</v>
      </c>
      <c r="B5923" s="21">
        <v>2153</v>
      </c>
      <c r="C5923" s="16">
        <v>-1</v>
      </c>
      <c r="D5923" s="26">
        <v>2152.5</v>
      </c>
      <c r="E5923" s="28">
        <v>2.0000000000000001E-4</v>
      </c>
      <c r="F5923" s="28">
        <v>2158.672792922182</v>
      </c>
    </row>
    <row r="5924" spans="1:6">
      <c r="A5924" s="20">
        <v>0.61401620370370369</v>
      </c>
      <c r="B5924" s="21">
        <v>2153</v>
      </c>
      <c r="C5924" s="16">
        <v>-1</v>
      </c>
      <c r="D5924" s="26">
        <v>2152.5</v>
      </c>
      <c r="E5924" s="28">
        <v>2.0000000000000001E-4</v>
      </c>
      <c r="F5924" s="28">
        <v>2158.6715583635973</v>
      </c>
    </row>
    <row r="5925" spans="1:6">
      <c r="A5925" s="20">
        <v>0.61403935185185188</v>
      </c>
      <c r="B5925" s="21">
        <v>2153</v>
      </c>
      <c r="C5925" s="16">
        <v>-1</v>
      </c>
      <c r="D5925" s="26">
        <v>2152.5</v>
      </c>
      <c r="E5925" s="28">
        <v>2.0000000000000001E-4</v>
      </c>
      <c r="F5925" s="28">
        <v>2158.6703240519246</v>
      </c>
    </row>
    <row r="5926" spans="1:6">
      <c r="A5926" s="20">
        <v>0.61406249999999996</v>
      </c>
      <c r="B5926" s="21">
        <v>2153</v>
      </c>
      <c r="C5926" s="16">
        <v>-1</v>
      </c>
      <c r="D5926" s="26">
        <v>2152.5</v>
      </c>
      <c r="E5926" s="28">
        <v>2.0000000000000001E-4</v>
      </c>
      <c r="F5926" s="28">
        <v>2158.6690899871141</v>
      </c>
    </row>
    <row r="5927" spans="1:6">
      <c r="A5927" s="20">
        <v>0.61408564814814814</v>
      </c>
      <c r="B5927" s="21">
        <v>2153</v>
      </c>
      <c r="C5927" s="16">
        <v>-1</v>
      </c>
      <c r="D5927" s="26">
        <v>2152.5</v>
      </c>
      <c r="E5927" s="28">
        <v>2.0000000000000001E-4</v>
      </c>
      <c r="F5927" s="28">
        <v>2158.6678561691169</v>
      </c>
    </row>
    <row r="5928" spans="1:6">
      <c r="A5928" s="20">
        <v>0.61410879629629633</v>
      </c>
      <c r="B5928" s="21">
        <v>2153</v>
      </c>
      <c r="C5928" s="16">
        <v>-1</v>
      </c>
      <c r="D5928" s="26">
        <v>2152.5</v>
      </c>
      <c r="E5928" s="28">
        <v>2.0000000000000001E-4</v>
      </c>
      <c r="F5928" s="28">
        <v>2158.6666225978829</v>
      </c>
    </row>
    <row r="5929" spans="1:6">
      <c r="A5929" s="20">
        <v>0.61412037037037037</v>
      </c>
      <c r="B5929" s="21">
        <v>2153.5</v>
      </c>
      <c r="C5929" s="16">
        <v>-1</v>
      </c>
      <c r="D5929" s="26">
        <v>2152.5</v>
      </c>
      <c r="E5929" s="28">
        <v>2.0000000000000001E-4</v>
      </c>
      <c r="F5929" s="28">
        <v>2158.6653892733634</v>
      </c>
    </row>
    <row r="5930" spans="1:6">
      <c r="A5930" s="20">
        <v>0.6141550925925926</v>
      </c>
      <c r="B5930" s="21">
        <v>2153.5</v>
      </c>
      <c r="C5930" s="16">
        <v>-1</v>
      </c>
      <c r="D5930" s="26">
        <v>2152.5</v>
      </c>
      <c r="E5930" s="28">
        <v>2.0000000000000001E-4</v>
      </c>
      <c r="F5930" s="28">
        <v>2158.6641561955089</v>
      </c>
    </row>
    <row r="5931" spans="1:6">
      <c r="A5931" s="20">
        <v>0.61416666666666664</v>
      </c>
      <c r="B5931" s="21">
        <v>2153.5</v>
      </c>
      <c r="C5931" s="16">
        <v>-1</v>
      </c>
      <c r="D5931" s="26">
        <v>2152.5</v>
      </c>
      <c r="E5931" s="28">
        <v>2.0000000000000001E-4</v>
      </c>
      <c r="F5931" s="28">
        <v>2158.6629233642698</v>
      </c>
    </row>
    <row r="5932" spans="1:6">
      <c r="A5932" s="20">
        <v>0.61424768518518513</v>
      </c>
      <c r="B5932" s="21">
        <v>2153</v>
      </c>
      <c r="C5932" s="16">
        <v>-1</v>
      </c>
      <c r="D5932" s="26">
        <v>2152.5</v>
      </c>
      <c r="E5932" s="28">
        <v>2.0000000000000001E-4</v>
      </c>
      <c r="F5932" s="28">
        <v>2158.6616907795969</v>
      </c>
    </row>
    <row r="5933" spans="1:6">
      <c r="A5933" s="20">
        <v>0.61428240740740736</v>
      </c>
      <c r="B5933" s="21">
        <v>2153.5</v>
      </c>
      <c r="C5933" s="16">
        <v>-1</v>
      </c>
      <c r="D5933" s="26">
        <v>2152.5</v>
      </c>
      <c r="E5933" s="28">
        <v>2.0000000000000001E-4</v>
      </c>
      <c r="F5933" s="28">
        <v>2158.6604584414408</v>
      </c>
    </row>
    <row r="5934" spans="1:6">
      <c r="A5934" s="20">
        <v>0.61432870370370374</v>
      </c>
      <c r="B5934" s="21">
        <v>2153.5</v>
      </c>
      <c r="C5934" s="16">
        <v>-1</v>
      </c>
      <c r="D5934" s="26">
        <v>2152.5</v>
      </c>
      <c r="E5934" s="28">
        <v>2.0000000000000001E-4</v>
      </c>
      <c r="F5934" s="28">
        <v>2158.6592263497523</v>
      </c>
    </row>
    <row r="5935" spans="1:6">
      <c r="A5935" s="20">
        <v>0.61439814814814819</v>
      </c>
      <c r="B5935" s="21">
        <v>2153.5</v>
      </c>
      <c r="C5935" s="16">
        <v>-1</v>
      </c>
      <c r="D5935" s="26">
        <v>2152.5</v>
      </c>
      <c r="E5935" s="28">
        <v>2.0000000000000001E-4</v>
      </c>
      <c r="F5935" s="28">
        <v>2158.6579945044823</v>
      </c>
    </row>
    <row r="5936" spans="1:6">
      <c r="A5936" s="20">
        <v>0.61442129629629627</v>
      </c>
      <c r="B5936" s="21">
        <v>2153.5</v>
      </c>
      <c r="C5936" s="16">
        <v>-1</v>
      </c>
      <c r="D5936" s="26">
        <v>2152.5</v>
      </c>
      <c r="E5936" s="28">
        <v>2.0000000000000001E-4</v>
      </c>
      <c r="F5936" s="28">
        <v>2158.6567629055812</v>
      </c>
    </row>
    <row r="5937" spans="1:6">
      <c r="A5937" s="20">
        <v>0.61450231481481477</v>
      </c>
      <c r="B5937" s="21">
        <v>2153</v>
      </c>
      <c r="C5937" s="16">
        <v>-1</v>
      </c>
      <c r="D5937" s="26">
        <v>2152.5</v>
      </c>
      <c r="E5937" s="28">
        <v>2.0000000000000001E-4</v>
      </c>
      <c r="F5937" s="28">
        <v>2158.6555315529999</v>
      </c>
    </row>
    <row r="5938" spans="1:6">
      <c r="A5938" s="20">
        <v>0.61457175925925922</v>
      </c>
      <c r="B5938" s="21">
        <v>2153</v>
      </c>
      <c r="C5938" s="16">
        <v>-1</v>
      </c>
      <c r="D5938" s="26">
        <v>2152.5</v>
      </c>
      <c r="E5938" s="28">
        <v>2.0000000000000001E-4</v>
      </c>
      <c r="F5938" s="28">
        <v>2158.6543004466894</v>
      </c>
    </row>
    <row r="5939" spans="1:6">
      <c r="A5939" s="20">
        <v>0.61459490740740741</v>
      </c>
      <c r="B5939" s="21">
        <v>2153</v>
      </c>
      <c r="C5939" s="16">
        <v>-1</v>
      </c>
      <c r="D5939" s="26">
        <v>2152.5</v>
      </c>
      <c r="E5939" s="28">
        <v>2.0000000000000001E-4</v>
      </c>
      <c r="F5939" s="28">
        <v>2158.6530695865999</v>
      </c>
    </row>
    <row r="5940" spans="1:6">
      <c r="A5940" s="20">
        <v>0.61462962962962964</v>
      </c>
      <c r="B5940" s="21">
        <v>2153.5</v>
      </c>
      <c r="C5940" s="16">
        <v>-1</v>
      </c>
      <c r="D5940" s="26">
        <v>2152.5</v>
      </c>
      <c r="E5940" s="28">
        <v>2.0000000000000001E-4</v>
      </c>
      <c r="F5940" s="28">
        <v>2158.6518389726825</v>
      </c>
    </row>
    <row r="5941" spans="1:6">
      <c r="A5941" s="20">
        <v>0.61465277777777783</v>
      </c>
      <c r="B5941" s="21">
        <v>2153</v>
      </c>
      <c r="C5941" s="16">
        <v>-1</v>
      </c>
      <c r="D5941" s="26">
        <v>2152.5</v>
      </c>
      <c r="E5941" s="28">
        <v>2.0000000000000001E-4</v>
      </c>
      <c r="F5941" s="28">
        <v>2158.650608604888</v>
      </c>
    </row>
    <row r="5942" spans="1:6">
      <c r="A5942" s="20">
        <v>0.6146759259259259</v>
      </c>
      <c r="B5942" s="21">
        <v>2153.5</v>
      </c>
      <c r="C5942" s="16">
        <v>-1</v>
      </c>
      <c r="D5942" s="26">
        <v>2152.5</v>
      </c>
      <c r="E5942" s="28">
        <v>2.0000000000000001E-4</v>
      </c>
      <c r="F5942" s="28">
        <v>2158.6493784831669</v>
      </c>
    </row>
    <row r="5943" spans="1:6">
      <c r="A5943" s="20">
        <v>0.61471064814814813</v>
      </c>
      <c r="B5943" s="21">
        <v>2152.5</v>
      </c>
      <c r="C5943" s="16">
        <v>-1</v>
      </c>
      <c r="D5943" s="26">
        <v>2152.5</v>
      </c>
      <c r="E5943" s="28">
        <v>2.0000000000000001E-4</v>
      </c>
      <c r="F5943" s="28">
        <v>2158.6481486074704</v>
      </c>
    </row>
    <row r="5944" spans="1:6">
      <c r="A5944" s="20">
        <v>0.61474537037037036</v>
      </c>
      <c r="B5944" s="21">
        <v>2152.5</v>
      </c>
      <c r="C5944" s="16">
        <v>-1</v>
      </c>
      <c r="D5944" s="26">
        <v>2152.5</v>
      </c>
      <c r="E5944" s="28">
        <v>2.0000000000000001E-4</v>
      </c>
      <c r="F5944" s="28">
        <v>2158.646918977749</v>
      </c>
    </row>
    <row r="5945" spans="1:6">
      <c r="A5945" s="20">
        <v>0.61476851851851855</v>
      </c>
      <c r="B5945" s="21">
        <v>2152.5</v>
      </c>
      <c r="C5945" s="16">
        <v>-1</v>
      </c>
      <c r="D5945" s="26">
        <v>2152.5</v>
      </c>
      <c r="E5945" s="28">
        <v>2.0000000000000001E-4</v>
      </c>
      <c r="F5945" s="28">
        <v>2158.6456895939536</v>
      </c>
    </row>
    <row r="5946" spans="1:6">
      <c r="A5946" s="20">
        <v>0.61479166666666663</v>
      </c>
      <c r="B5946" s="21">
        <v>2152.5</v>
      </c>
      <c r="C5946" s="16">
        <v>-1</v>
      </c>
      <c r="D5946" s="26">
        <v>2152.5</v>
      </c>
      <c r="E5946" s="28">
        <v>2.0000000000000001E-4</v>
      </c>
      <c r="F5946" s="28">
        <v>2158.6444604560347</v>
      </c>
    </row>
    <row r="5947" spans="1:6">
      <c r="A5947" s="20">
        <v>0.61481481481481481</v>
      </c>
      <c r="B5947" s="21">
        <v>2153</v>
      </c>
      <c r="C5947" s="16">
        <v>-1</v>
      </c>
      <c r="D5947" s="26">
        <v>2152.5</v>
      </c>
      <c r="E5947" s="28">
        <v>2.0000000000000001E-4</v>
      </c>
      <c r="F5947" s="28">
        <v>2158.6432315639436</v>
      </c>
    </row>
    <row r="5948" spans="1:6">
      <c r="A5948" s="20">
        <v>0.614837962962963</v>
      </c>
      <c r="B5948" s="21">
        <v>2152.5</v>
      </c>
      <c r="C5948" s="16">
        <v>-1</v>
      </c>
      <c r="D5948" s="26">
        <v>2152.5</v>
      </c>
      <c r="E5948" s="28">
        <v>2.0000000000000001E-4</v>
      </c>
      <c r="F5948" s="28">
        <v>2158.6420029176306</v>
      </c>
    </row>
    <row r="5949" spans="1:6">
      <c r="A5949" s="20">
        <v>0.61486111111111108</v>
      </c>
      <c r="B5949" s="21">
        <v>2152.5</v>
      </c>
      <c r="C5949" s="16">
        <v>-1</v>
      </c>
      <c r="D5949" s="26">
        <v>2152.5</v>
      </c>
      <c r="E5949" s="28">
        <v>2.0000000000000001E-4</v>
      </c>
      <c r="F5949" s="28">
        <v>2158.6407745170472</v>
      </c>
    </row>
    <row r="5950" spans="1:6">
      <c r="A5950" s="20">
        <v>0.61490740740740746</v>
      </c>
      <c r="B5950" s="21">
        <v>2152.5</v>
      </c>
      <c r="C5950" s="16">
        <v>-1</v>
      </c>
      <c r="D5950" s="26">
        <v>2152.5</v>
      </c>
      <c r="E5950" s="28">
        <v>2.0000000000000001E-4</v>
      </c>
      <c r="F5950" s="28">
        <v>2158.6395463621438</v>
      </c>
    </row>
    <row r="5951" spans="1:6">
      <c r="A5951" s="20">
        <v>0.6149189814814815</v>
      </c>
      <c r="B5951" s="21">
        <v>2152.5</v>
      </c>
      <c r="C5951" s="16">
        <v>-1</v>
      </c>
      <c r="D5951" s="26">
        <v>2152.5</v>
      </c>
      <c r="E5951" s="28">
        <v>2.0000000000000001E-4</v>
      </c>
      <c r="F5951" s="28">
        <v>2158.6383184528713</v>
      </c>
    </row>
    <row r="5952" spans="1:6">
      <c r="A5952" s="20">
        <v>0.61494212962962957</v>
      </c>
      <c r="B5952" s="21">
        <v>2152.5</v>
      </c>
      <c r="C5952" s="16">
        <v>-1</v>
      </c>
      <c r="D5952" s="26">
        <v>2152.5</v>
      </c>
      <c r="E5952" s="28">
        <v>2.0000000000000001E-4</v>
      </c>
      <c r="F5952" s="28">
        <v>2158.6370907891805</v>
      </c>
    </row>
    <row r="5953" spans="1:6">
      <c r="A5953" s="20">
        <v>0.61499999999999999</v>
      </c>
      <c r="B5953" s="21">
        <v>2152.5</v>
      </c>
      <c r="C5953" s="16">
        <v>-1</v>
      </c>
      <c r="D5953" s="26">
        <v>2152.5</v>
      </c>
      <c r="E5953" s="28">
        <v>2.0000000000000001E-4</v>
      </c>
      <c r="F5953" s="28">
        <v>2158.6358633710229</v>
      </c>
    </row>
    <row r="5954" spans="1:6">
      <c r="A5954" s="20">
        <v>0.61503472222222222</v>
      </c>
      <c r="B5954" s="21">
        <v>2152.5</v>
      </c>
      <c r="C5954" s="16">
        <v>-1</v>
      </c>
      <c r="D5954" s="26">
        <v>2152.5</v>
      </c>
      <c r="E5954" s="28">
        <v>2.0000000000000001E-4</v>
      </c>
      <c r="F5954" s="28">
        <v>2158.6346361983487</v>
      </c>
    </row>
    <row r="5955" spans="1:6">
      <c r="A5955" s="20">
        <v>0.61505787037037041</v>
      </c>
      <c r="B5955" s="21">
        <v>2152.5</v>
      </c>
      <c r="C5955" s="16">
        <v>-1</v>
      </c>
      <c r="D5955" s="26">
        <v>2152.5</v>
      </c>
      <c r="E5955" s="28">
        <v>2.0000000000000001E-4</v>
      </c>
      <c r="F5955" s="28">
        <v>2158.633409271109</v>
      </c>
    </row>
    <row r="5956" spans="1:6">
      <c r="A5956" s="20">
        <v>0.61509259259259264</v>
      </c>
      <c r="B5956" s="21">
        <v>2152.5</v>
      </c>
      <c r="C5956" s="16">
        <v>-1</v>
      </c>
      <c r="D5956" s="26">
        <v>2152.5</v>
      </c>
      <c r="E5956" s="28">
        <v>2.0000000000000001E-4</v>
      </c>
      <c r="F5956" s="28">
        <v>2158.6321825892546</v>
      </c>
    </row>
    <row r="5957" spans="1:6">
      <c r="A5957" s="20">
        <v>0.61511574074074071</v>
      </c>
      <c r="B5957" s="21">
        <v>2152.5</v>
      </c>
      <c r="C5957" s="16">
        <v>-1</v>
      </c>
      <c r="D5957" s="26">
        <v>2152.5</v>
      </c>
      <c r="E5957" s="28">
        <v>2.0000000000000001E-4</v>
      </c>
      <c r="F5957" s="28">
        <v>2158.6309561527369</v>
      </c>
    </row>
    <row r="5958" spans="1:6">
      <c r="A5958" s="20">
        <v>0.61516203703703709</v>
      </c>
      <c r="B5958" s="21">
        <v>2153</v>
      </c>
      <c r="C5958" s="16">
        <v>-1</v>
      </c>
      <c r="D5958" s="26">
        <v>2152.5</v>
      </c>
      <c r="E5958" s="28">
        <v>2.0000000000000001E-4</v>
      </c>
      <c r="F5958" s="28">
        <v>2158.6297299615062</v>
      </c>
    </row>
    <row r="5959" spans="1:6">
      <c r="A5959" s="20">
        <v>0.61517361111111113</v>
      </c>
      <c r="B5959" s="21">
        <v>2152.5</v>
      </c>
      <c r="C5959" s="16">
        <v>-1</v>
      </c>
      <c r="D5959" s="26">
        <v>2152.5</v>
      </c>
      <c r="E5959" s="28">
        <v>2.0000000000000001E-4</v>
      </c>
      <c r="F5959" s="28">
        <v>2158.628504015514</v>
      </c>
    </row>
    <row r="5960" spans="1:6">
      <c r="A5960" s="20">
        <v>0.61520833333333336</v>
      </c>
      <c r="B5960" s="21">
        <v>2152.5</v>
      </c>
      <c r="C5960" s="16">
        <v>-1</v>
      </c>
      <c r="D5960" s="26">
        <v>2152.5</v>
      </c>
      <c r="E5960" s="28">
        <v>2.0000000000000001E-4</v>
      </c>
      <c r="F5960" s="28">
        <v>2158.627278314711</v>
      </c>
    </row>
    <row r="5961" spans="1:6">
      <c r="A5961" s="20">
        <v>0.6152199074074074</v>
      </c>
      <c r="B5961" s="21">
        <v>2152.5</v>
      </c>
      <c r="C5961" s="16">
        <v>-1</v>
      </c>
      <c r="D5961" s="26">
        <v>2152.5</v>
      </c>
      <c r="E5961" s="28">
        <v>2.0000000000000001E-4</v>
      </c>
      <c r="F5961" s="28">
        <v>2158.6260528590483</v>
      </c>
    </row>
    <row r="5962" spans="1:6">
      <c r="A5962" s="20">
        <v>0.61526620370370366</v>
      </c>
      <c r="B5962" s="21">
        <v>2153</v>
      </c>
      <c r="C5962" s="16">
        <v>-1</v>
      </c>
      <c r="D5962" s="26">
        <v>2152.5</v>
      </c>
      <c r="E5962" s="28">
        <v>2.0000000000000001E-4</v>
      </c>
      <c r="F5962" s="28">
        <v>2158.6248276484766</v>
      </c>
    </row>
    <row r="5963" spans="1:6">
      <c r="A5963" s="20">
        <v>0.61528935185185185</v>
      </c>
      <c r="B5963" s="21">
        <v>2153</v>
      </c>
      <c r="C5963" s="16">
        <v>-1</v>
      </c>
      <c r="D5963" s="26">
        <v>2152.5</v>
      </c>
      <c r="E5963" s="28">
        <v>2.0000000000000001E-4</v>
      </c>
      <c r="F5963" s="28">
        <v>2158.623602682947</v>
      </c>
    </row>
    <row r="5964" spans="1:6">
      <c r="A5964" s="20">
        <v>0.61532407407407408</v>
      </c>
      <c r="B5964" s="21">
        <v>2153</v>
      </c>
      <c r="C5964" s="16">
        <v>-1</v>
      </c>
      <c r="D5964" s="26">
        <v>2152.5</v>
      </c>
      <c r="E5964" s="28">
        <v>2.0000000000000001E-4</v>
      </c>
      <c r="F5964" s="28">
        <v>2158.6223779624102</v>
      </c>
    </row>
    <row r="5965" spans="1:6">
      <c r="A5965" s="20">
        <v>0.61534722222222227</v>
      </c>
      <c r="B5965" s="21">
        <v>2153</v>
      </c>
      <c r="C5965" s="16">
        <v>-1</v>
      </c>
      <c r="D5965" s="26">
        <v>2152.5</v>
      </c>
      <c r="E5965" s="28">
        <v>2.0000000000000001E-4</v>
      </c>
      <c r="F5965" s="28">
        <v>2158.6211534868175</v>
      </c>
    </row>
    <row r="5966" spans="1:6">
      <c r="A5966" s="20">
        <v>0.6153819444444445</v>
      </c>
      <c r="B5966" s="21">
        <v>2153</v>
      </c>
      <c r="C5966" s="16">
        <v>-1</v>
      </c>
      <c r="D5966" s="26">
        <v>2152.5</v>
      </c>
      <c r="E5966" s="28">
        <v>2.0000000000000001E-4</v>
      </c>
      <c r="F5966" s="28">
        <v>2158.61992925612</v>
      </c>
    </row>
    <row r="5967" spans="1:6">
      <c r="A5967" s="20">
        <v>0.61546296296296299</v>
      </c>
      <c r="B5967" s="21">
        <v>2153</v>
      </c>
      <c r="C5967" s="16">
        <v>-1</v>
      </c>
      <c r="D5967" s="26">
        <v>2152.5</v>
      </c>
      <c r="E5967" s="28">
        <v>2.0000000000000001E-4</v>
      </c>
      <c r="F5967" s="28">
        <v>2158.6187052702689</v>
      </c>
    </row>
    <row r="5968" spans="1:6">
      <c r="A5968" s="20">
        <v>0.61549768518518522</v>
      </c>
      <c r="B5968" s="21">
        <v>2153</v>
      </c>
      <c r="C5968" s="16">
        <v>-1</v>
      </c>
      <c r="D5968" s="26">
        <v>2152.5</v>
      </c>
      <c r="E5968" s="28">
        <v>2.0000000000000001E-4</v>
      </c>
      <c r="F5968" s="28">
        <v>2158.6174815292147</v>
      </c>
    </row>
    <row r="5969" spans="1:6">
      <c r="A5969" s="20">
        <v>0.61552083333333329</v>
      </c>
      <c r="B5969" s="21">
        <v>2153</v>
      </c>
      <c r="C5969" s="16">
        <v>-1</v>
      </c>
      <c r="D5969" s="26">
        <v>2152.5</v>
      </c>
      <c r="E5969" s="28">
        <v>2.0000000000000001E-4</v>
      </c>
      <c r="F5969" s="28">
        <v>2158.6162580329087</v>
      </c>
    </row>
    <row r="5970" spans="1:6">
      <c r="A5970" s="20">
        <v>0.61556712962962967</v>
      </c>
      <c r="B5970" s="21">
        <v>2153.5</v>
      </c>
      <c r="C5970" s="16">
        <v>-1</v>
      </c>
      <c r="D5970" s="26">
        <v>2152.5</v>
      </c>
      <c r="E5970" s="28">
        <v>2.0000000000000001E-4</v>
      </c>
      <c r="F5970" s="28">
        <v>2158.6150347813023</v>
      </c>
    </row>
    <row r="5971" spans="1:6">
      <c r="A5971" s="20">
        <v>0.61559027777777775</v>
      </c>
      <c r="B5971" s="21">
        <v>2153.5</v>
      </c>
      <c r="C5971" s="16">
        <v>-1</v>
      </c>
      <c r="D5971" s="26">
        <v>2152.5</v>
      </c>
      <c r="E5971" s="28">
        <v>2.0000000000000001E-4</v>
      </c>
      <c r="F5971" s="28">
        <v>2158.6138117743458</v>
      </c>
    </row>
    <row r="5972" spans="1:6">
      <c r="A5972" s="20">
        <v>0.61563657407407413</v>
      </c>
      <c r="B5972" s="21">
        <v>2153</v>
      </c>
      <c r="C5972" s="16">
        <v>-1</v>
      </c>
      <c r="D5972" s="26">
        <v>2152.5</v>
      </c>
      <c r="E5972" s="28">
        <v>2.0000000000000001E-4</v>
      </c>
      <c r="F5972" s="28">
        <v>2158.6125890119911</v>
      </c>
    </row>
    <row r="5973" spans="1:6">
      <c r="A5973" s="20">
        <v>0.61575231481481485</v>
      </c>
      <c r="B5973" s="21">
        <v>2153.5</v>
      </c>
      <c r="C5973" s="16">
        <v>-1</v>
      </c>
      <c r="D5973" s="26">
        <v>2152.5</v>
      </c>
      <c r="E5973" s="28">
        <v>2.0000000000000001E-4</v>
      </c>
      <c r="F5973" s="28">
        <v>2158.6113664941886</v>
      </c>
    </row>
    <row r="5974" spans="1:6">
      <c r="A5974" s="20">
        <v>0.61578703703703708</v>
      </c>
      <c r="B5974" s="21">
        <v>2153.5</v>
      </c>
      <c r="C5974" s="16">
        <v>-1</v>
      </c>
      <c r="D5974" s="26">
        <v>2152.5</v>
      </c>
      <c r="E5974" s="28">
        <v>2.0000000000000001E-4</v>
      </c>
      <c r="F5974" s="28">
        <v>2158.6101442208897</v>
      </c>
    </row>
    <row r="5975" spans="1:6">
      <c r="A5975" s="20">
        <v>0.61581018518518515</v>
      </c>
      <c r="B5975" s="21">
        <v>2153.5</v>
      </c>
      <c r="C5975" s="16">
        <v>-1</v>
      </c>
      <c r="D5975" s="26">
        <v>2152.5</v>
      </c>
      <c r="E5975" s="28">
        <v>2.0000000000000001E-4</v>
      </c>
      <c r="F5975" s="28">
        <v>2158.6089221920456</v>
      </c>
    </row>
    <row r="5976" spans="1:6">
      <c r="A5976" s="20">
        <v>0.61587962962962961</v>
      </c>
      <c r="B5976" s="21">
        <v>2153</v>
      </c>
      <c r="C5976" s="16">
        <v>-1</v>
      </c>
      <c r="D5976" s="26">
        <v>2152.5</v>
      </c>
      <c r="E5976" s="28">
        <v>2.0000000000000001E-4</v>
      </c>
      <c r="F5976" s="28">
        <v>2158.6077004076074</v>
      </c>
    </row>
    <row r="5977" spans="1:6">
      <c r="A5977" s="20">
        <v>0.6159027777777778</v>
      </c>
      <c r="B5977" s="21">
        <v>2153</v>
      </c>
      <c r="C5977" s="16">
        <v>-1</v>
      </c>
      <c r="D5977" s="26">
        <v>2152.5</v>
      </c>
      <c r="E5977" s="28">
        <v>2.0000000000000001E-4</v>
      </c>
      <c r="F5977" s="28">
        <v>2158.6064788675258</v>
      </c>
    </row>
    <row r="5978" spans="1:6">
      <c r="A5978" s="20">
        <v>0.61592592592592588</v>
      </c>
      <c r="B5978" s="21">
        <v>2152.5</v>
      </c>
      <c r="C5978" s="16">
        <v>-1</v>
      </c>
      <c r="D5978" s="26">
        <v>2152.5</v>
      </c>
      <c r="E5978" s="28">
        <v>2.0000000000000001E-4</v>
      </c>
      <c r="F5978" s="28">
        <v>2158.6052575717522</v>
      </c>
    </row>
    <row r="5979" spans="1:6">
      <c r="A5979" s="20">
        <v>0.61598379629629629</v>
      </c>
      <c r="B5979" s="21">
        <v>2152.5</v>
      </c>
      <c r="C5979" s="16">
        <v>-1</v>
      </c>
      <c r="D5979" s="26">
        <v>2152.5</v>
      </c>
      <c r="E5979" s="28">
        <v>2.0000000000000001E-4</v>
      </c>
      <c r="F5979" s="28">
        <v>2158.604036520238</v>
      </c>
    </row>
    <row r="5980" spans="1:6">
      <c r="A5980" s="20">
        <v>0.61599537037037033</v>
      </c>
      <c r="B5980" s="21">
        <v>2152.5</v>
      </c>
      <c r="C5980" s="16">
        <v>-1</v>
      </c>
      <c r="D5980" s="26">
        <v>2152.5</v>
      </c>
      <c r="E5980" s="28">
        <v>2.0000000000000001E-4</v>
      </c>
      <c r="F5980" s="28">
        <v>2158.602815712934</v>
      </c>
    </row>
    <row r="5981" spans="1:6">
      <c r="A5981" s="20">
        <v>0.61600694444444448</v>
      </c>
      <c r="B5981" s="21">
        <v>2153</v>
      </c>
      <c r="C5981" s="16">
        <v>-1</v>
      </c>
      <c r="D5981" s="26">
        <v>2152.5</v>
      </c>
      <c r="E5981" s="28">
        <v>2.0000000000000001E-4</v>
      </c>
      <c r="F5981" s="28">
        <v>2158.6015951497916</v>
      </c>
    </row>
    <row r="5982" spans="1:6">
      <c r="A5982" s="20">
        <v>0.61604166666666671</v>
      </c>
      <c r="B5982" s="21">
        <v>2152.5</v>
      </c>
      <c r="C5982" s="16">
        <v>-1</v>
      </c>
      <c r="D5982" s="26">
        <v>2152.5</v>
      </c>
      <c r="E5982" s="28">
        <v>2.0000000000000001E-4</v>
      </c>
      <c r="F5982" s="28">
        <v>2158.6003748307617</v>
      </c>
    </row>
    <row r="5983" spans="1:6">
      <c r="A5983" s="20">
        <v>0.61607638888888894</v>
      </c>
      <c r="B5983" s="21">
        <v>2152.5</v>
      </c>
      <c r="C5983" s="16">
        <v>-1</v>
      </c>
      <c r="D5983" s="26">
        <v>2152.5</v>
      </c>
      <c r="E5983" s="28">
        <v>2.0000000000000001E-4</v>
      </c>
      <c r="F5983" s="28">
        <v>2158.5991547557956</v>
      </c>
    </row>
    <row r="5984" spans="1:6">
      <c r="A5984" s="20">
        <v>0.61609953703703701</v>
      </c>
      <c r="B5984" s="21">
        <v>2152</v>
      </c>
      <c r="C5984" s="16">
        <v>-1</v>
      </c>
      <c r="D5984" s="26">
        <v>2152</v>
      </c>
      <c r="E5984" s="28">
        <v>3.0000000000000003E-4</v>
      </c>
      <c r="F5984" s="28">
        <v>2158.597175009369</v>
      </c>
    </row>
    <row r="5985" spans="1:6">
      <c r="A5985" s="20">
        <v>0.61615740740740743</v>
      </c>
      <c r="B5985" s="21">
        <v>2152</v>
      </c>
      <c r="C5985" s="16">
        <v>-1</v>
      </c>
      <c r="D5985" s="26">
        <v>2152</v>
      </c>
      <c r="E5985" s="28">
        <v>3.0000000000000003E-4</v>
      </c>
      <c r="F5985" s="28">
        <v>2158.5951958568662</v>
      </c>
    </row>
    <row r="5986" spans="1:6">
      <c r="A5986" s="20">
        <v>0.61618055555555551</v>
      </c>
      <c r="B5986" s="21">
        <v>2152.5</v>
      </c>
      <c r="C5986" s="16">
        <v>-1</v>
      </c>
      <c r="D5986" s="26">
        <v>2152</v>
      </c>
      <c r="E5986" s="28">
        <v>3.0000000000000003E-4</v>
      </c>
      <c r="F5986" s="28">
        <v>2158.5932172981093</v>
      </c>
    </row>
    <row r="5987" spans="1:6">
      <c r="A5987" s="20">
        <v>0.61619212962962966</v>
      </c>
      <c r="B5987" s="21">
        <v>2152.5</v>
      </c>
      <c r="C5987" s="16">
        <v>-1</v>
      </c>
      <c r="D5987" s="26">
        <v>2152</v>
      </c>
      <c r="E5987" s="28">
        <v>3.0000000000000003E-4</v>
      </c>
      <c r="F5987" s="28">
        <v>2158.5912393329199</v>
      </c>
    </row>
    <row r="5988" spans="1:6">
      <c r="A5988" s="20">
        <v>0.61623842592592593</v>
      </c>
      <c r="B5988" s="21">
        <v>2152</v>
      </c>
      <c r="C5988" s="16">
        <v>-1</v>
      </c>
      <c r="D5988" s="26">
        <v>2152</v>
      </c>
      <c r="E5988" s="28">
        <v>3.0000000000000003E-4</v>
      </c>
      <c r="F5988" s="28">
        <v>2158.58926196112</v>
      </c>
    </row>
    <row r="5989" spans="1:6">
      <c r="A5989" s="20">
        <v>0.61626157407407411</v>
      </c>
      <c r="B5989" s="21">
        <v>2152</v>
      </c>
      <c r="C5989" s="16">
        <v>-1</v>
      </c>
      <c r="D5989" s="26">
        <v>2152</v>
      </c>
      <c r="E5989" s="28">
        <v>3.0000000000000003E-4</v>
      </c>
      <c r="F5989" s="28">
        <v>2158.5872851825316</v>
      </c>
    </row>
    <row r="5990" spans="1:6">
      <c r="A5990" s="20">
        <v>0.61630787037037038</v>
      </c>
      <c r="B5990" s="21">
        <v>2152</v>
      </c>
      <c r="C5990" s="16">
        <v>-1</v>
      </c>
      <c r="D5990" s="26">
        <v>2152</v>
      </c>
      <c r="E5990" s="28">
        <v>3.0000000000000003E-4</v>
      </c>
      <c r="F5990" s="28">
        <v>2158.5853089969769</v>
      </c>
    </row>
    <row r="5991" spans="1:6">
      <c r="A5991" s="20">
        <v>0.61633101851851857</v>
      </c>
      <c r="B5991" s="21">
        <v>2152.5</v>
      </c>
      <c r="C5991" s="16">
        <v>-1</v>
      </c>
      <c r="D5991" s="26">
        <v>2152</v>
      </c>
      <c r="E5991" s="28">
        <v>3.0000000000000003E-4</v>
      </c>
      <c r="F5991" s="28">
        <v>2158.5833334042777</v>
      </c>
    </row>
    <row r="5992" spans="1:6">
      <c r="A5992" s="20">
        <v>0.61635416666666665</v>
      </c>
      <c r="B5992" s="21">
        <v>2153</v>
      </c>
      <c r="C5992" s="16">
        <v>-1</v>
      </c>
      <c r="D5992" s="26">
        <v>2152</v>
      </c>
      <c r="E5992" s="28">
        <v>3.0000000000000003E-4</v>
      </c>
      <c r="F5992" s="28">
        <v>2158.5813584042562</v>
      </c>
    </row>
    <row r="5993" spans="1:6">
      <c r="A5993" s="20">
        <v>0.61640046296296291</v>
      </c>
      <c r="B5993" s="21">
        <v>2152.5</v>
      </c>
      <c r="C5993" s="16">
        <v>-1</v>
      </c>
      <c r="D5993" s="26">
        <v>2152</v>
      </c>
      <c r="E5993" s="28">
        <v>3.0000000000000003E-4</v>
      </c>
      <c r="F5993" s="28">
        <v>2158.579383996735</v>
      </c>
    </row>
    <row r="5994" spans="1:6">
      <c r="A5994" s="20">
        <v>0.61643518518518514</v>
      </c>
      <c r="B5994" s="21">
        <v>2152.5</v>
      </c>
      <c r="C5994" s="16">
        <v>-1</v>
      </c>
      <c r="D5994" s="26">
        <v>2152</v>
      </c>
      <c r="E5994" s="28">
        <v>3.0000000000000003E-4</v>
      </c>
      <c r="F5994" s="28">
        <v>2158.5774101815359</v>
      </c>
    </row>
    <row r="5995" spans="1:6">
      <c r="A5995" s="20">
        <v>0.61645833333333333</v>
      </c>
      <c r="B5995" s="21">
        <v>2153</v>
      </c>
      <c r="C5995" s="16">
        <v>-1</v>
      </c>
      <c r="D5995" s="26">
        <v>2152</v>
      </c>
      <c r="E5995" s="28">
        <v>3.0000000000000003E-4</v>
      </c>
      <c r="F5995" s="28">
        <v>2158.5754369584815</v>
      </c>
    </row>
    <row r="5996" spans="1:6">
      <c r="A5996" s="20">
        <v>0.61649305555555556</v>
      </c>
      <c r="B5996" s="21">
        <v>2152.5</v>
      </c>
      <c r="C5996" s="16">
        <v>-1</v>
      </c>
      <c r="D5996" s="26">
        <v>2152</v>
      </c>
      <c r="E5996" s="28">
        <v>3.0000000000000003E-4</v>
      </c>
      <c r="F5996" s="28">
        <v>2158.573464327394</v>
      </c>
    </row>
    <row r="5997" spans="1:6">
      <c r="A5997" s="20">
        <v>0.6165856481481482</v>
      </c>
      <c r="B5997" s="21">
        <v>2152.5</v>
      </c>
      <c r="C5997" s="16">
        <v>-1</v>
      </c>
      <c r="D5997" s="26">
        <v>2152</v>
      </c>
      <c r="E5997" s="28">
        <v>3.0000000000000003E-4</v>
      </c>
      <c r="F5997" s="28">
        <v>2158.5714922880957</v>
      </c>
    </row>
    <row r="5998" spans="1:6">
      <c r="A5998" s="20">
        <v>0.6166666666666667</v>
      </c>
      <c r="B5998" s="21">
        <v>2152.5</v>
      </c>
      <c r="C5998" s="16">
        <v>-1</v>
      </c>
      <c r="D5998" s="26">
        <v>2152</v>
      </c>
      <c r="E5998" s="28">
        <v>3.0000000000000003E-4</v>
      </c>
      <c r="F5998" s="28">
        <v>2158.569520840409</v>
      </c>
    </row>
    <row r="5999" spans="1:6">
      <c r="A5999" s="20">
        <v>0.61667824074074074</v>
      </c>
      <c r="B5999" s="21">
        <v>2152.5</v>
      </c>
      <c r="C5999" s="16">
        <v>-1</v>
      </c>
      <c r="D5999" s="26">
        <v>2152</v>
      </c>
      <c r="E5999" s="28">
        <v>3.0000000000000003E-4</v>
      </c>
      <c r="F5999" s="28">
        <v>2158.5675499841568</v>
      </c>
    </row>
    <row r="6000" spans="1:6">
      <c r="A6000" s="20">
        <v>0.616724537037037</v>
      </c>
      <c r="B6000" s="21">
        <v>2152.5</v>
      </c>
      <c r="C6000" s="16">
        <v>-1</v>
      </c>
      <c r="D6000" s="26">
        <v>2152</v>
      </c>
      <c r="E6000" s="28">
        <v>3.0000000000000003E-4</v>
      </c>
      <c r="F6000" s="28">
        <v>2158.5655797191616</v>
      </c>
    </row>
    <row r="6001" spans="1:6">
      <c r="A6001" s="20">
        <v>0.61674768518518519</v>
      </c>
      <c r="B6001" s="21">
        <v>2152.5</v>
      </c>
      <c r="C6001" s="16">
        <v>-1</v>
      </c>
      <c r="D6001" s="26">
        <v>2152</v>
      </c>
      <c r="E6001" s="28">
        <v>3.0000000000000003E-4</v>
      </c>
      <c r="F6001" s="28">
        <v>2158.5636100452457</v>
      </c>
    </row>
    <row r="6002" spans="1:6">
      <c r="A6002" s="20">
        <v>0.61677083333333338</v>
      </c>
      <c r="B6002" s="21">
        <v>2152.5</v>
      </c>
      <c r="C6002" s="16">
        <v>-1</v>
      </c>
      <c r="D6002" s="26">
        <v>2152</v>
      </c>
      <c r="E6002" s="28">
        <v>3.0000000000000003E-4</v>
      </c>
      <c r="F6002" s="28">
        <v>2158.5616409622321</v>
      </c>
    </row>
    <row r="6003" spans="1:6">
      <c r="A6003" s="20">
        <v>0.61679398148148146</v>
      </c>
      <c r="B6003" s="21">
        <v>2152.5</v>
      </c>
      <c r="C6003" s="16">
        <v>-1</v>
      </c>
      <c r="D6003" s="26">
        <v>2152</v>
      </c>
      <c r="E6003" s="28">
        <v>3.0000000000000003E-4</v>
      </c>
      <c r="F6003" s="28">
        <v>2158.5596724699435</v>
      </c>
    </row>
    <row r="6004" spans="1:6">
      <c r="A6004" s="20">
        <v>0.61684027777777772</v>
      </c>
      <c r="B6004" s="21">
        <v>2152</v>
      </c>
      <c r="C6004" s="16">
        <v>-1</v>
      </c>
      <c r="D6004" s="26">
        <v>2152</v>
      </c>
      <c r="E6004" s="28">
        <v>3.0000000000000003E-4</v>
      </c>
      <c r="F6004" s="28">
        <v>2158.5577045682026</v>
      </c>
    </row>
    <row r="6005" spans="1:6">
      <c r="A6005" s="20">
        <v>0.61685185185185187</v>
      </c>
      <c r="B6005" s="21">
        <v>2152</v>
      </c>
      <c r="C6005" s="16">
        <v>-1</v>
      </c>
      <c r="D6005" s="26">
        <v>2152</v>
      </c>
      <c r="E6005" s="28">
        <v>3.0000000000000003E-4</v>
      </c>
      <c r="F6005" s="28">
        <v>2158.5557372568319</v>
      </c>
    </row>
    <row r="6006" spans="1:6">
      <c r="A6006" s="20">
        <v>0.61689814814814814</v>
      </c>
      <c r="B6006" s="21">
        <v>2151.5</v>
      </c>
      <c r="C6006" s="16">
        <v>-1</v>
      </c>
      <c r="D6006" s="26">
        <v>2151.5</v>
      </c>
      <c r="E6006" s="28">
        <v>4.0000000000000002E-4</v>
      </c>
      <c r="F6006" s="28">
        <v>2158.5529149619292</v>
      </c>
    </row>
    <row r="6007" spans="1:6">
      <c r="A6007" s="20">
        <v>0.61690972222222218</v>
      </c>
      <c r="B6007" s="21">
        <v>2151.5</v>
      </c>
      <c r="C6007" s="16">
        <v>-1</v>
      </c>
      <c r="D6007" s="26">
        <v>2151.5</v>
      </c>
      <c r="E6007" s="28">
        <v>4.0000000000000002E-4</v>
      </c>
      <c r="F6007" s="28">
        <v>2158.5500937959446</v>
      </c>
    </row>
    <row r="6008" spans="1:6">
      <c r="A6008" s="20">
        <v>0.6169675925925926</v>
      </c>
      <c r="B6008" s="21">
        <v>2151.5</v>
      </c>
      <c r="C6008" s="16">
        <v>-1</v>
      </c>
      <c r="D6008" s="26">
        <v>2151.5</v>
      </c>
      <c r="E6008" s="28">
        <v>4.0000000000000002E-4</v>
      </c>
      <c r="F6008" s="28">
        <v>2158.5472737584264</v>
      </c>
    </row>
    <row r="6009" spans="1:6">
      <c r="A6009" s="20">
        <v>0.61701388888888886</v>
      </c>
      <c r="B6009" s="21">
        <v>2151.5</v>
      </c>
      <c r="C6009" s="16">
        <v>-1</v>
      </c>
      <c r="D6009" s="26">
        <v>2151.5</v>
      </c>
      <c r="E6009" s="28">
        <v>4.0000000000000002E-4</v>
      </c>
      <c r="F6009" s="28">
        <v>2158.5444548489231</v>
      </c>
    </row>
    <row r="6010" spans="1:6">
      <c r="A6010" s="20">
        <v>0.61704861111111109</v>
      </c>
      <c r="B6010" s="21">
        <v>2152</v>
      </c>
      <c r="C6010" s="16">
        <v>-1</v>
      </c>
      <c r="D6010" s="26">
        <v>2151.5</v>
      </c>
      <c r="E6010" s="28">
        <v>4.0000000000000002E-4</v>
      </c>
      <c r="F6010" s="28">
        <v>2158.5416370669836</v>
      </c>
    </row>
    <row r="6011" spans="1:6">
      <c r="A6011" s="20">
        <v>0.61707175925925928</v>
      </c>
      <c r="B6011" s="21">
        <v>2151.5</v>
      </c>
      <c r="C6011" s="16">
        <v>-1</v>
      </c>
      <c r="D6011" s="26">
        <v>2151.5</v>
      </c>
      <c r="E6011" s="28">
        <v>4.0000000000000002E-4</v>
      </c>
      <c r="F6011" s="28">
        <v>2158.5388204121568</v>
      </c>
    </row>
    <row r="6012" spans="1:6">
      <c r="A6012" s="20">
        <v>0.61711805555555554</v>
      </c>
      <c r="B6012" s="21">
        <v>2151.5</v>
      </c>
      <c r="C6012" s="16">
        <v>-1</v>
      </c>
      <c r="D6012" s="26">
        <v>2151.5</v>
      </c>
      <c r="E6012" s="28">
        <v>4.0000000000000002E-4</v>
      </c>
      <c r="F6012" s="28">
        <v>2158.5360048839921</v>
      </c>
    </row>
    <row r="6013" spans="1:6">
      <c r="A6013" s="20">
        <v>0.61714120370370373</v>
      </c>
      <c r="B6013" s="21">
        <v>2151.5</v>
      </c>
      <c r="C6013" s="16">
        <v>-1</v>
      </c>
      <c r="D6013" s="26">
        <v>2151.5</v>
      </c>
      <c r="E6013" s="28">
        <v>4.0000000000000002E-4</v>
      </c>
      <c r="F6013" s="28">
        <v>2158.5331904820387</v>
      </c>
    </row>
    <row r="6014" spans="1:6">
      <c r="A6014" s="20">
        <v>0.61721064814814819</v>
      </c>
      <c r="B6014" s="21">
        <v>2151.5</v>
      </c>
      <c r="C6014" s="16">
        <v>-1</v>
      </c>
      <c r="D6014" s="26">
        <v>2151.5</v>
      </c>
      <c r="E6014" s="28">
        <v>4.0000000000000002E-4</v>
      </c>
      <c r="F6014" s="28">
        <v>2158.530377205846</v>
      </c>
    </row>
    <row r="6015" spans="1:6">
      <c r="A6015" s="20">
        <v>0.61724537037037042</v>
      </c>
      <c r="B6015" s="21">
        <v>2151.5</v>
      </c>
      <c r="C6015" s="16">
        <v>-1</v>
      </c>
      <c r="D6015" s="26">
        <v>2151.5</v>
      </c>
      <c r="E6015" s="28">
        <v>4.0000000000000002E-4</v>
      </c>
      <c r="F6015" s="28">
        <v>2158.5275650549638</v>
      </c>
    </row>
    <row r="6016" spans="1:6">
      <c r="A6016" s="20">
        <v>0.61728009259259264</v>
      </c>
      <c r="B6016" s="21">
        <v>2151.5</v>
      </c>
      <c r="C6016" s="16">
        <v>-1</v>
      </c>
      <c r="D6016" s="26">
        <v>2151.5</v>
      </c>
      <c r="E6016" s="28">
        <v>4.0000000000000002E-4</v>
      </c>
      <c r="F6016" s="28">
        <v>2158.524754028942</v>
      </c>
    </row>
    <row r="6017" spans="1:6">
      <c r="A6017" s="20">
        <v>0.61732638888888891</v>
      </c>
      <c r="B6017" s="21">
        <v>2151.5</v>
      </c>
      <c r="C6017" s="16">
        <v>-1</v>
      </c>
      <c r="D6017" s="26">
        <v>2151.5</v>
      </c>
      <c r="E6017" s="28">
        <v>4.0000000000000002E-4</v>
      </c>
      <c r="F6017" s="28">
        <v>2158.5219441273302</v>
      </c>
    </row>
    <row r="6018" spans="1:6">
      <c r="A6018" s="20">
        <v>0.61736111111111114</v>
      </c>
      <c r="B6018" s="21">
        <v>2151.5</v>
      </c>
      <c r="C6018" s="16">
        <v>-1</v>
      </c>
      <c r="D6018" s="26">
        <v>2151.5</v>
      </c>
      <c r="E6018" s="28">
        <v>4.0000000000000002E-4</v>
      </c>
      <c r="F6018" s="28">
        <v>2158.5191353496793</v>
      </c>
    </row>
    <row r="6019" spans="1:6">
      <c r="A6019" s="20">
        <v>0.61738425925925922</v>
      </c>
      <c r="B6019" s="21">
        <v>2151.5</v>
      </c>
      <c r="C6019" s="16">
        <v>-1</v>
      </c>
      <c r="D6019" s="26">
        <v>2151.5</v>
      </c>
      <c r="E6019" s="28">
        <v>4.0000000000000002E-4</v>
      </c>
      <c r="F6019" s="28">
        <v>2158.5163276955395</v>
      </c>
    </row>
    <row r="6020" spans="1:6">
      <c r="A6020" s="20">
        <v>0.6174074074074074</v>
      </c>
      <c r="B6020" s="21">
        <v>2151.5</v>
      </c>
      <c r="C6020" s="16">
        <v>-1</v>
      </c>
      <c r="D6020" s="26">
        <v>2151.5</v>
      </c>
      <c r="E6020" s="28">
        <v>4.0000000000000002E-4</v>
      </c>
      <c r="F6020" s="28">
        <v>2158.5135211644615</v>
      </c>
    </row>
    <row r="6021" spans="1:6">
      <c r="A6021" s="20">
        <v>0.61744212962962963</v>
      </c>
      <c r="B6021" s="21">
        <v>2151.5</v>
      </c>
      <c r="C6021" s="16">
        <v>-1</v>
      </c>
      <c r="D6021" s="26">
        <v>2151.5</v>
      </c>
      <c r="E6021" s="28">
        <v>4.0000000000000002E-4</v>
      </c>
      <c r="F6021" s="28">
        <v>2158.5107157559955</v>
      </c>
    </row>
    <row r="6022" spans="1:6">
      <c r="A6022" s="20">
        <v>0.6174884259259259</v>
      </c>
      <c r="B6022" s="21">
        <v>2152</v>
      </c>
      <c r="C6022" s="16">
        <v>-1</v>
      </c>
      <c r="D6022" s="26">
        <v>2151.5</v>
      </c>
      <c r="E6022" s="28">
        <v>4.0000000000000002E-4</v>
      </c>
      <c r="F6022" s="28">
        <v>2158.5079114696932</v>
      </c>
    </row>
    <row r="6023" spans="1:6">
      <c r="A6023" s="20">
        <v>0.61752314814814813</v>
      </c>
      <c r="B6023" s="21">
        <v>2152</v>
      </c>
      <c r="C6023" s="16">
        <v>-1</v>
      </c>
      <c r="D6023" s="26">
        <v>2151.5</v>
      </c>
      <c r="E6023" s="28">
        <v>4.0000000000000002E-4</v>
      </c>
      <c r="F6023" s="28">
        <v>2158.5051083051053</v>
      </c>
    </row>
    <row r="6024" spans="1:6">
      <c r="A6024" s="20">
        <v>0.61754629629629632</v>
      </c>
      <c r="B6024" s="21">
        <v>2152</v>
      </c>
      <c r="C6024" s="16">
        <v>-1</v>
      </c>
      <c r="D6024" s="26">
        <v>2151.5</v>
      </c>
      <c r="E6024" s="28">
        <v>4.0000000000000002E-4</v>
      </c>
      <c r="F6024" s="28">
        <v>2158.5023062617834</v>
      </c>
    </row>
    <row r="6025" spans="1:6">
      <c r="A6025" s="20">
        <v>0.61760416666666662</v>
      </c>
      <c r="B6025" s="21">
        <v>2152.5</v>
      </c>
      <c r="C6025" s="16">
        <v>-1</v>
      </c>
      <c r="D6025" s="26">
        <v>2151.5</v>
      </c>
      <c r="E6025" s="28">
        <v>4.0000000000000002E-4</v>
      </c>
      <c r="F6025" s="28">
        <v>2158.4995053392786</v>
      </c>
    </row>
    <row r="6026" spans="1:6">
      <c r="A6026" s="20">
        <v>0.61762731481481481</v>
      </c>
      <c r="B6026" s="21">
        <v>2152.5</v>
      </c>
      <c r="C6026" s="16">
        <v>-1</v>
      </c>
      <c r="D6026" s="26">
        <v>2151.5</v>
      </c>
      <c r="E6026" s="28">
        <v>4.0000000000000002E-4</v>
      </c>
      <c r="F6026" s="28">
        <v>2158.496705537143</v>
      </c>
    </row>
    <row r="6027" spans="1:6">
      <c r="A6027" s="20">
        <v>0.617650462962963</v>
      </c>
      <c r="B6027" s="21">
        <v>2152</v>
      </c>
      <c r="C6027" s="16">
        <v>-1</v>
      </c>
      <c r="D6027" s="26">
        <v>2151.5</v>
      </c>
      <c r="E6027" s="28">
        <v>4.0000000000000002E-4</v>
      </c>
      <c r="F6027" s="28">
        <v>2158.4939068549284</v>
      </c>
    </row>
    <row r="6028" spans="1:6">
      <c r="A6028" s="20">
        <v>0.61766203703703704</v>
      </c>
      <c r="B6028" s="21">
        <v>2152.5</v>
      </c>
      <c r="C6028" s="16">
        <v>-1</v>
      </c>
      <c r="D6028" s="26">
        <v>2151.5</v>
      </c>
      <c r="E6028" s="28">
        <v>4.0000000000000002E-4</v>
      </c>
      <c r="F6028" s="28">
        <v>2158.4911092921866</v>
      </c>
    </row>
    <row r="6029" spans="1:6">
      <c r="A6029" s="20">
        <v>0.61771990740740745</v>
      </c>
      <c r="B6029" s="21">
        <v>2152.5</v>
      </c>
      <c r="C6029" s="16">
        <v>-1</v>
      </c>
      <c r="D6029" s="26">
        <v>2151.5</v>
      </c>
      <c r="E6029" s="28">
        <v>4.0000000000000002E-4</v>
      </c>
      <c r="F6029" s="28">
        <v>2158.4883128484698</v>
      </c>
    </row>
    <row r="6030" spans="1:6">
      <c r="A6030" s="20">
        <v>0.61776620370370372</v>
      </c>
      <c r="B6030" s="21">
        <v>2152.5</v>
      </c>
      <c r="C6030" s="16">
        <v>-1</v>
      </c>
      <c r="D6030" s="26">
        <v>2151.5</v>
      </c>
      <c r="E6030" s="28">
        <v>4.0000000000000002E-4</v>
      </c>
      <c r="F6030" s="28">
        <v>2158.4855175233306</v>
      </c>
    </row>
    <row r="6031" spans="1:6">
      <c r="A6031" s="20">
        <v>0.6177893518518518</v>
      </c>
      <c r="B6031" s="21">
        <v>2152</v>
      </c>
      <c r="C6031" s="16">
        <v>-1</v>
      </c>
      <c r="D6031" s="26">
        <v>2151.5</v>
      </c>
      <c r="E6031" s="28">
        <v>4.0000000000000002E-4</v>
      </c>
      <c r="F6031" s="28">
        <v>2158.4827233163214</v>
      </c>
    </row>
    <row r="6032" spans="1:6">
      <c r="A6032" s="20">
        <v>0.61781249999999999</v>
      </c>
      <c r="B6032" s="21">
        <v>2152.5</v>
      </c>
      <c r="C6032" s="16">
        <v>-1</v>
      </c>
      <c r="D6032" s="26">
        <v>2151.5</v>
      </c>
      <c r="E6032" s="28">
        <v>4.0000000000000002E-4</v>
      </c>
      <c r="F6032" s="28">
        <v>2158.4799302269948</v>
      </c>
    </row>
    <row r="6033" spans="1:6">
      <c r="A6033" s="20">
        <v>0.61783564814814818</v>
      </c>
      <c r="B6033" s="21">
        <v>2152</v>
      </c>
      <c r="C6033" s="16">
        <v>-1</v>
      </c>
      <c r="D6033" s="26">
        <v>2151.5</v>
      </c>
      <c r="E6033" s="28">
        <v>4.0000000000000002E-4</v>
      </c>
      <c r="F6033" s="28">
        <v>2158.4771382549038</v>
      </c>
    </row>
    <row r="6034" spans="1:6">
      <c r="A6034" s="20">
        <v>0.6178703703703704</v>
      </c>
      <c r="B6034" s="21">
        <v>2152</v>
      </c>
      <c r="C6034" s="16">
        <v>-1</v>
      </c>
      <c r="D6034" s="26">
        <v>2151.5</v>
      </c>
      <c r="E6034" s="28">
        <v>4.0000000000000002E-4</v>
      </c>
      <c r="F6034" s="28">
        <v>2158.4743473996018</v>
      </c>
    </row>
    <row r="6035" spans="1:6">
      <c r="A6035" s="20">
        <v>0.61791666666666667</v>
      </c>
      <c r="B6035" s="21">
        <v>2152</v>
      </c>
      <c r="C6035" s="16">
        <v>-1</v>
      </c>
      <c r="D6035" s="26">
        <v>2151.5</v>
      </c>
      <c r="E6035" s="28">
        <v>4.0000000000000002E-4</v>
      </c>
      <c r="F6035" s="28">
        <v>2158.4715576606418</v>
      </c>
    </row>
    <row r="6036" spans="1:6">
      <c r="A6036" s="20">
        <v>0.61796296296296294</v>
      </c>
      <c r="B6036" s="21">
        <v>2152</v>
      </c>
      <c r="C6036" s="16">
        <v>-1</v>
      </c>
      <c r="D6036" s="26">
        <v>2151.5</v>
      </c>
      <c r="E6036" s="28">
        <v>4.0000000000000002E-4</v>
      </c>
      <c r="F6036" s="28">
        <v>2158.4687690375777</v>
      </c>
    </row>
    <row r="6037" spans="1:6">
      <c r="A6037" s="20">
        <v>0.61797453703703709</v>
      </c>
      <c r="B6037" s="21">
        <v>2152.5</v>
      </c>
      <c r="C6037" s="16">
        <v>-1</v>
      </c>
      <c r="D6037" s="26">
        <v>2151.5</v>
      </c>
      <c r="E6037" s="28">
        <v>4.0000000000000002E-4</v>
      </c>
      <c r="F6037" s="28">
        <v>2158.4659815299628</v>
      </c>
    </row>
    <row r="6038" spans="1:6">
      <c r="A6038" s="20">
        <v>0.61799768518518516</v>
      </c>
      <c r="B6038" s="21">
        <v>2152.5</v>
      </c>
      <c r="C6038" s="16">
        <v>-1</v>
      </c>
      <c r="D6038" s="26">
        <v>2151.5</v>
      </c>
      <c r="E6038" s="28">
        <v>4.0000000000000002E-4</v>
      </c>
      <c r="F6038" s="28">
        <v>2158.4631951373508</v>
      </c>
    </row>
    <row r="6039" spans="1:6">
      <c r="A6039" s="20">
        <v>0.61802083333333335</v>
      </c>
      <c r="B6039" s="21">
        <v>2152.5</v>
      </c>
      <c r="C6039" s="16">
        <v>-1</v>
      </c>
      <c r="D6039" s="26">
        <v>2151.5</v>
      </c>
      <c r="E6039" s="28">
        <v>4.0000000000000002E-4</v>
      </c>
      <c r="F6039" s="28">
        <v>2158.4604098592959</v>
      </c>
    </row>
    <row r="6040" spans="1:6">
      <c r="A6040" s="20">
        <v>0.61806712962962962</v>
      </c>
      <c r="B6040" s="21">
        <v>2152.5</v>
      </c>
      <c r="C6040" s="16">
        <v>-1</v>
      </c>
      <c r="D6040" s="26">
        <v>2151.5</v>
      </c>
      <c r="E6040" s="28">
        <v>4.0000000000000002E-4</v>
      </c>
      <c r="F6040" s="28">
        <v>2158.4576256953519</v>
      </c>
    </row>
    <row r="6041" spans="1:6">
      <c r="A6041" s="20">
        <v>0.61807870370370366</v>
      </c>
      <c r="B6041" s="21">
        <v>2152</v>
      </c>
      <c r="C6041" s="16">
        <v>-1</v>
      </c>
      <c r="D6041" s="26">
        <v>2151.5</v>
      </c>
      <c r="E6041" s="28">
        <v>4.0000000000000002E-4</v>
      </c>
      <c r="F6041" s="28">
        <v>2158.4548426450738</v>
      </c>
    </row>
    <row r="6042" spans="1:6">
      <c r="A6042" s="20">
        <v>0.61812500000000004</v>
      </c>
      <c r="B6042" s="21">
        <v>2152</v>
      </c>
      <c r="C6042" s="16">
        <v>-1</v>
      </c>
      <c r="D6042" s="26">
        <v>2151.5</v>
      </c>
      <c r="E6042" s="28">
        <v>4.0000000000000002E-4</v>
      </c>
      <c r="F6042" s="28">
        <v>2158.4520607080158</v>
      </c>
    </row>
    <row r="6043" spans="1:6">
      <c r="A6043" s="20">
        <v>0.61818287037037034</v>
      </c>
      <c r="B6043" s="21">
        <v>2152</v>
      </c>
      <c r="C6043" s="16">
        <v>-1</v>
      </c>
      <c r="D6043" s="26">
        <v>2151.5</v>
      </c>
      <c r="E6043" s="28">
        <v>4.0000000000000002E-4</v>
      </c>
      <c r="F6043" s="28">
        <v>2158.4492798837327</v>
      </c>
    </row>
    <row r="6044" spans="1:6">
      <c r="A6044" s="20">
        <v>0.61819444444444449</v>
      </c>
      <c r="B6044" s="21">
        <v>2152</v>
      </c>
      <c r="C6044" s="16">
        <v>-1</v>
      </c>
      <c r="D6044" s="26">
        <v>2151.5</v>
      </c>
      <c r="E6044" s="28">
        <v>4.0000000000000002E-4</v>
      </c>
      <c r="F6044" s="28">
        <v>2158.4465001717795</v>
      </c>
    </row>
    <row r="6045" spans="1:6">
      <c r="A6045" s="20">
        <v>0.61833333333333329</v>
      </c>
      <c r="B6045" s="21">
        <v>2152</v>
      </c>
      <c r="C6045" s="16">
        <v>-1</v>
      </c>
      <c r="D6045" s="26">
        <v>2151.5</v>
      </c>
      <c r="E6045" s="28">
        <v>4.0000000000000002E-4</v>
      </c>
      <c r="F6045" s="28">
        <v>2158.4437215717107</v>
      </c>
    </row>
    <row r="6046" spans="1:6">
      <c r="A6046" s="20">
        <v>0.61840277777777775</v>
      </c>
      <c r="B6046" s="21">
        <v>2152.5</v>
      </c>
      <c r="C6046" s="16">
        <v>-1</v>
      </c>
      <c r="D6046" s="26">
        <v>2151.5</v>
      </c>
      <c r="E6046" s="28">
        <v>4.0000000000000002E-4</v>
      </c>
      <c r="F6046" s="28">
        <v>2158.4409440830818</v>
      </c>
    </row>
    <row r="6047" spans="1:6">
      <c r="A6047" s="20">
        <v>0.61843749999999997</v>
      </c>
      <c r="B6047" s="21">
        <v>2152</v>
      </c>
      <c r="C6047" s="16">
        <v>-1</v>
      </c>
      <c r="D6047" s="26">
        <v>2151.5</v>
      </c>
      <c r="E6047" s="28">
        <v>4.0000000000000002E-4</v>
      </c>
      <c r="F6047" s="28">
        <v>2158.4381677054484</v>
      </c>
    </row>
    <row r="6048" spans="1:6">
      <c r="A6048" s="20">
        <v>0.61844907407407412</v>
      </c>
      <c r="B6048" s="21">
        <v>2152</v>
      </c>
      <c r="C6048" s="16">
        <v>-1</v>
      </c>
      <c r="D6048" s="26">
        <v>2151.5</v>
      </c>
      <c r="E6048" s="28">
        <v>4.0000000000000002E-4</v>
      </c>
      <c r="F6048" s="28">
        <v>2158.4353924383663</v>
      </c>
    </row>
    <row r="6049" spans="1:6">
      <c r="A6049" s="20">
        <v>0.61850694444444443</v>
      </c>
      <c r="B6049" s="21">
        <v>2152</v>
      </c>
      <c r="C6049" s="16">
        <v>-1</v>
      </c>
      <c r="D6049" s="26">
        <v>2151.5</v>
      </c>
      <c r="E6049" s="28">
        <v>4.0000000000000002E-4</v>
      </c>
      <c r="F6049" s="28">
        <v>2158.4326182813911</v>
      </c>
    </row>
    <row r="6050" spans="1:6">
      <c r="A6050" s="20">
        <v>0.61858796296296292</v>
      </c>
      <c r="B6050" s="21">
        <v>2152.5</v>
      </c>
      <c r="C6050" s="16">
        <v>-1</v>
      </c>
      <c r="D6050" s="26">
        <v>2151.5</v>
      </c>
      <c r="E6050" s="28">
        <v>4.0000000000000002E-4</v>
      </c>
      <c r="F6050" s="28">
        <v>2158.4298452340786</v>
      </c>
    </row>
    <row r="6051" spans="1:6">
      <c r="A6051" s="20">
        <v>0.61861111111111111</v>
      </c>
      <c r="B6051" s="21">
        <v>2153</v>
      </c>
      <c r="C6051" s="16">
        <v>-1</v>
      </c>
      <c r="D6051" s="26">
        <v>2151.5</v>
      </c>
      <c r="E6051" s="28">
        <v>4.0000000000000002E-4</v>
      </c>
      <c r="F6051" s="28">
        <v>2158.4270732959849</v>
      </c>
    </row>
    <row r="6052" spans="1:6">
      <c r="A6052" s="20">
        <v>0.61862268518518515</v>
      </c>
      <c r="B6052" s="21">
        <v>2152.5</v>
      </c>
      <c r="C6052" s="16">
        <v>-1</v>
      </c>
      <c r="D6052" s="26">
        <v>2151.5</v>
      </c>
      <c r="E6052" s="28">
        <v>4.0000000000000002E-4</v>
      </c>
      <c r="F6052" s="28">
        <v>2158.4243024666666</v>
      </c>
    </row>
    <row r="6053" spans="1:6">
      <c r="A6053" s="20">
        <v>0.61865740740740738</v>
      </c>
      <c r="B6053" s="21">
        <v>2152.5</v>
      </c>
      <c r="C6053" s="16">
        <v>-1</v>
      </c>
      <c r="D6053" s="26">
        <v>2151.5</v>
      </c>
      <c r="E6053" s="28">
        <v>4.0000000000000002E-4</v>
      </c>
      <c r="F6053" s="28">
        <v>2158.42153274568</v>
      </c>
    </row>
    <row r="6054" spans="1:6">
      <c r="A6054" s="20">
        <v>0.61868055555555557</v>
      </c>
      <c r="B6054" s="21">
        <v>2152.5</v>
      </c>
      <c r="C6054" s="16">
        <v>-1</v>
      </c>
      <c r="D6054" s="26">
        <v>2151.5</v>
      </c>
      <c r="E6054" s="28">
        <v>4.0000000000000002E-4</v>
      </c>
      <c r="F6054" s="28">
        <v>2158.4187641325816</v>
      </c>
    </row>
    <row r="6055" spans="1:6">
      <c r="A6055" s="20">
        <v>0.61872685185185183</v>
      </c>
      <c r="B6055" s="21">
        <v>2152.5</v>
      </c>
      <c r="C6055" s="16">
        <v>-1</v>
      </c>
      <c r="D6055" s="26">
        <v>2151.5</v>
      </c>
      <c r="E6055" s="28">
        <v>4.0000000000000002E-4</v>
      </c>
      <c r="F6055" s="28">
        <v>2158.4159966269285</v>
      </c>
    </row>
    <row r="6056" spans="1:6">
      <c r="A6056" s="20">
        <v>0.61876157407407406</v>
      </c>
      <c r="B6056" s="21">
        <v>2152</v>
      </c>
      <c r="C6056" s="16">
        <v>-1</v>
      </c>
      <c r="D6056" s="26">
        <v>2151.5</v>
      </c>
      <c r="E6056" s="28">
        <v>4.0000000000000002E-4</v>
      </c>
      <c r="F6056" s="28">
        <v>2158.4132302282778</v>
      </c>
    </row>
    <row r="6057" spans="1:6">
      <c r="A6057" s="20">
        <v>0.61890046296296297</v>
      </c>
      <c r="B6057" s="21">
        <v>2152</v>
      </c>
      <c r="C6057" s="16">
        <v>-1</v>
      </c>
      <c r="D6057" s="26">
        <v>2151.5</v>
      </c>
      <c r="E6057" s="28">
        <v>4.0000000000000002E-4</v>
      </c>
      <c r="F6057" s="28">
        <v>2158.4104649361866</v>
      </c>
    </row>
    <row r="6058" spans="1:6">
      <c r="A6058" s="20">
        <v>0.6189351851851852</v>
      </c>
      <c r="B6058" s="21">
        <v>2152</v>
      </c>
      <c r="C6058" s="16">
        <v>-1</v>
      </c>
      <c r="D6058" s="26">
        <v>2151.5</v>
      </c>
      <c r="E6058" s="28">
        <v>4.0000000000000002E-4</v>
      </c>
      <c r="F6058" s="28">
        <v>2158.4077007502119</v>
      </c>
    </row>
    <row r="6059" spans="1:6">
      <c r="A6059" s="20">
        <v>0.61902777777777773</v>
      </c>
      <c r="B6059" s="21">
        <v>2152.5</v>
      </c>
      <c r="C6059" s="16">
        <v>-1</v>
      </c>
      <c r="D6059" s="26">
        <v>2151.5</v>
      </c>
      <c r="E6059" s="28">
        <v>4.0000000000000002E-4</v>
      </c>
      <c r="F6059" s="28">
        <v>2158.4049376699118</v>
      </c>
    </row>
    <row r="6060" spans="1:6">
      <c r="A6060" s="20">
        <v>0.61907407407407411</v>
      </c>
      <c r="B6060" s="21">
        <v>2152</v>
      </c>
      <c r="C6060" s="16">
        <v>-1</v>
      </c>
      <c r="D6060" s="26">
        <v>2151.5</v>
      </c>
      <c r="E6060" s="28">
        <v>4.0000000000000002E-4</v>
      </c>
      <c r="F6060" s="28">
        <v>2158.4021756948437</v>
      </c>
    </row>
    <row r="6061" spans="1:6">
      <c r="A6061" s="20">
        <v>0.61908564814814815</v>
      </c>
      <c r="B6061" s="21">
        <v>2152</v>
      </c>
      <c r="C6061" s="16">
        <v>-1</v>
      </c>
      <c r="D6061" s="26">
        <v>2151.5</v>
      </c>
      <c r="E6061" s="28">
        <v>4.0000000000000002E-4</v>
      </c>
      <c r="F6061" s="28">
        <v>2158.3994148245656</v>
      </c>
    </row>
    <row r="6062" spans="1:6">
      <c r="A6062" s="20">
        <v>0.61910879629629634</v>
      </c>
      <c r="B6062" s="21">
        <v>2152</v>
      </c>
      <c r="C6062" s="16">
        <v>-1</v>
      </c>
      <c r="D6062" s="26">
        <v>2151.5</v>
      </c>
      <c r="E6062" s="28">
        <v>4.0000000000000002E-4</v>
      </c>
      <c r="F6062" s="28">
        <v>2158.3966550586356</v>
      </c>
    </row>
    <row r="6063" spans="1:6">
      <c r="A6063" s="20">
        <v>0.61913194444444442</v>
      </c>
      <c r="B6063" s="21">
        <v>2152</v>
      </c>
      <c r="C6063" s="16">
        <v>-1</v>
      </c>
      <c r="D6063" s="26">
        <v>2151.5</v>
      </c>
      <c r="E6063" s="28">
        <v>4.0000000000000002E-4</v>
      </c>
      <c r="F6063" s="28">
        <v>2158.393896396612</v>
      </c>
    </row>
    <row r="6064" spans="1:6">
      <c r="A6064" s="20">
        <v>0.61916666666666664</v>
      </c>
      <c r="B6064" s="21">
        <v>2152</v>
      </c>
      <c r="C6064" s="16">
        <v>-1</v>
      </c>
      <c r="D6064" s="26">
        <v>2151.5</v>
      </c>
      <c r="E6064" s="28">
        <v>4.0000000000000002E-4</v>
      </c>
      <c r="F6064" s="28">
        <v>2158.3911388380534</v>
      </c>
    </row>
    <row r="6065" spans="1:6">
      <c r="A6065" s="20">
        <v>0.61920138888888887</v>
      </c>
      <c r="B6065" s="21">
        <v>2152</v>
      </c>
      <c r="C6065" s="16">
        <v>-1</v>
      </c>
      <c r="D6065" s="26">
        <v>2151.5</v>
      </c>
      <c r="E6065" s="28">
        <v>4.0000000000000002E-4</v>
      </c>
      <c r="F6065" s="28">
        <v>2158.3883823825181</v>
      </c>
    </row>
    <row r="6066" spans="1:6">
      <c r="A6066" s="20">
        <v>0.61921296296296291</v>
      </c>
      <c r="B6066" s="21">
        <v>2152</v>
      </c>
      <c r="C6066" s="16">
        <v>-1</v>
      </c>
      <c r="D6066" s="26">
        <v>2151.5</v>
      </c>
      <c r="E6066" s="28">
        <v>4.0000000000000002E-4</v>
      </c>
      <c r="F6066" s="28">
        <v>2158.3856270295651</v>
      </c>
    </row>
    <row r="6067" spans="1:6">
      <c r="A6067" s="20">
        <v>0.61922453703703706</v>
      </c>
      <c r="B6067" s="21">
        <v>2152</v>
      </c>
      <c r="C6067" s="16">
        <v>-1</v>
      </c>
      <c r="D6067" s="26">
        <v>2151.5</v>
      </c>
      <c r="E6067" s="28">
        <v>4.0000000000000002E-4</v>
      </c>
      <c r="F6067" s="28">
        <v>2158.3828727787532</v>
      </c>
    </row>
    <row r="6068" spans="1:6">
      <c r="A6068" s="20">
        <v>0.61928240740740736</v>
      </c>
      <c r="B6068" s="21">
        <v>2151.5</v>
      </c>
      <c r="C6068" s="16">
        <v>-1</v>
      </c>
      <c r="D6068" s="26">
        <v>2151.5</v>
      </c>
      <c r="E6068" s="28">
        <v>4.0000000000000002E-4</v>
      </c>
      <c r="F6068" s="28">
        <v>2158.3801196296417</v>
      </c>
    </row>
    <row r="6069" spans="1:6">
      <c r="A6069" s="20">
        <v>0.61929398148148151</v>
      </c>
      <c r="B6069" s="21">
        <v>2151.5</v>
      </c>
      <c r="C6069" s="16">
        <v>-1</v>
      </c>
      <c r="D6069" s="26">
        <v>2151.5</v>
      </c>
      <c r="E6069" s="28">
        <v>4.0000000000000002E-4</v>
      </c>
      <c r="F6069" s="28">
        <v>2158.3773675817897</v>
      </c>
    </row>
    <row r="6070" spans="1:6">
      <c r="A6070" s="20">
        <v>0.61932870370370374</v>
      </c>
      <c r="B6070" s="21">
        <v>2151.5</v>
      </c>
      <c r="C6070" s="16">
        <v>-1</v>
      </c>
      <c r="D6070" s="26">
        <v>2151.5</v>
      </c>
      <c r="E6070" s="28">
        <v>4.0000000000000002E-4</v>
      </c>
      <c r="F6070" s="28">
        <v>2158.3746166347569</v>
      </c>
    </row>
    <row r="6071" spans="1:6">
      <c r="A6071" s="20">
        <v>0.61935185185185182</v>
      </c>
      <c r="B6071" s="21">
        <v>2151.5</v>
      </c>
      <c r="C6071" s="16">
        <v>-1</v>
      </c>
      <c r="D6071" s="26">
        <v>2151.5</v>
      </c>
      <c r="E6071" s="28">
        <v>4.0000000000000002E-4</v>
      </c>
      <c r="F6071" s="28">
        <v>2158.371866788103</v>
      </c>
    </row>
    <row r="6072" spans="1:6">
      <c r="A6072" s="20">
        <v>0.61937500000000001</v>
      </c>
      <c r="B6072" s="21">
        <v>2152</v>
      </c>
      <c r="C6072" s="16">
        <v>-1</v>
      </c>
      <c r="D6072" s="26">
        <v>2151.5</v>
      </c>
      <c r="E6072" s="28">
        <v>4.0000000000000002E-4</v>
      </c>
      <c r="F6072" s="28">
        <v>2158.369118041388</v>
      </c>
    </row>
    <row r="6073" spans="1:6">
      <c r="A6073" s="20">
        <v>0.61938657407407405</v>
      </c>
      <c r="B6073" s="21">
        <v>2151.5</v>
      </c>
      <c r="C6073" s="16">
        <v>-1</v>
      </c>
      <c r="D6073" s="26">
        <v>2151.5</v>
      </c>
      <c r="E6073" s="28">
        <v>4.0000000000000002E-4</v>
      </c>
      <c r="F6073" s="28">
        <v>2158.3663703941716</v>
      </c>
    </row>
    <row r="6074" spans="1:6">
      <c r="A6074" s="20">
        <v>0.6193981481481482</v>
      </c>
      <c r="B6074" s="21">
        <v>2151.5</v>
      </c>
      <c r="C6074" s="16">
        <v>-1</v>
      </c>
      <c r="D6074" s="26">
        <v>2151.5</v>
      </c>
      <c r="E6074" s="28">
        <v>4.0000000000000002E-4</v>
      </c>
      <c r="F6074" s="28">
        <v>2158.363623846014</v>
      </c>
    </row>
    <row r="6075" spans="1:6">
      <c r="A6075" s="20">
        <v>0.6194560185185185</v>
      </c>
      <c r="B6075" s="21">
        <v>2152</v>
      </c>
      <c r="C6075" s="16">
        <v>-1</v>
      </c>
      <c r="D6075" s="26">
        <v>2151.5</v>
      </c>
      <c r="E6075" s="28">
        <v>4.0000000000000002E-4</v>
      </c>
      <c r="F6075" s="28">
        <v>2158.3608783964755</v>
      </c>
    </row>
    <row r="6076" spans="1:6">
      <c r="A6076" s="20">
        <v>0.61947916666666669</v>
      </c>
      <c r="B6076" s="21">
        <v>2151.5</v>
      </c>
      <c r="C6076" s="16">
        <v>-1</v>
      </c>
      <c r="D6076" s="26">
        <v>2151.5</v>
      </c>
      <c r="E6076" s="28">
        <v>4.0000000000000002E-4</v>
      </c>
      <c r="F6076" s="28">
        <v>2158.3581340451169</v>
      </c>
    </row>
    <row r="6077" spans="1:6">
      <c r="A6077" s="20">
        <v>0.61950231481481477</v>
      </c>
      <c r="B6077" s="21">
        <v>2151.5</v>
      </c>
      <c r="C6077" s="16">
        <v>-1</v>
      </c>
      <c r="D6077" s="26">
        <v>2151.5</v>
      </c>
      <c r="E6077" s="28">
        <v>4.0000000000000002E-4</v>
      </c>
      <c r="F6077" s="28">
        <v>2158.3553907914988</v>
      </c>
    </row>
    <row r="6078" spans="1:6">
      <c r="A6078" s="20">
        <v>0.61952546296296296</v>
      </c>
      <c r="B6078" s="21">
        <v>2151.5</v>
      </c>
      <c r="C6078" s="16">
        <v>-1</v>
      </c>
      <c r="D6078" s="26">
        <v>2151.5</v>
      </c>
      <c r="E6078" s="28">
        <v>4.0000000000000002E-4</v>
      </c>
      <c r="F6078" s="28">
        <v>2158.352648635182</v>
      </c>
    </row>
    <row r="6079" spans="1:6">
      <c r="A6079" s="20">
        <v>0.61958333333333337</v>
      </c>
      <c r="B6079" s="21">
        <v>2151.5</v>
      </c>
      <c r="C6079" s="16">
        <v>-1</v>
      </c>
      <c r="D6079" s="26">
        <v>2151.5</v>
      </c>
      <c r="E6079" s="28">
        <v>4.0000000000000002E-4</v>
      </c>
      <c r="F6079" s="28">
        <v>2158.3499075757281</v>
      </c>
    </row>
    <row r="6080" spans="1:6">
      <c r="A6080" s="20">
        <v>0.61959490740740741</v>
      </c>
      <c r="B6080" s="21">
        <v>2151.5</v>
      </c>
      <c r="C6080" s="16">
        <v>-1</v>
      </c>
      <c r="D6080" s="26">
        <v>2151.5</v>
      </c>
      <c r="E6080" s="28">
        <v>4.0000000000000002E-4</v>
      </c>
      <c r="F6080" s="28">
        <v>2158.3471676126978</v>
      </c>
    </row>
    <row r="6081" spans="1:6">
      <c r="A6081" s="20">
        <v>0.6196990740740741</v>
      </c>
      <c r="B6081" s="21">
        <v>2151.5</v>
      </c>
      <c r="C6081" s="16">
        <v>-1</v>
      </c>
      <c r="D6081" s="26">
        <v>2151.5</v>
      </c>
      <c r="E6081" s="28">
        <v>4.0000000000000002E-4</v>
      </c>
      <c r="F6081" s="28">
        <v>2158.3444287456527</v>
      </c>
    </row>
    <row r="6082" spans="1:6">
      <c r="A6082" s="20">
        <v>0.6197569444444444</v>
      </c>
      <c r="B6082" s="21">
        <v>2151</v>
      </c>
      <c r="C6082" s="16">
        <v>-1</v>
      </c>
      <c r="D6082" s="26">
        <v>2151</v>
      </c>
      <c r="E6082" s="28">
        <v>5.0000000000000001E-4</v>
      </c>
      <c r="F6082" s="28">
        <v>2158.34075653128</v>
      </c>
    </row>
    <row r="6083" spans="1:6">
      <c r="A6083" s="20">
        <v>0.61976851851851855</v>
      </c>
      <c r="B6083" s="21">
        <v>2151</v>
      </c>
      <c r="C6083" s="16">
        <v>-1</v>
      </c>
      <c r="D6083" s="26">
        <v>2151</v>
      </c>
      <c r="E6083" s="28">
        <v>5.0000000000000001E-4</v>
      </c>
      <c r="F6083" s="28">
        <v>2158.3370861530143</v>
      </c>
    </row>
    <row r="6084" spans="1:6">
      <c r="A6084" s="20">
        <v>0.61980324074074078</v>
      </c>
      <c r="B6084" s="21">
        <v>2151</v>
      </c>
      <c r="C6084" s="16">
        <v>-1</v>
      </c>
      <c r="D6084" s="26">
        <v>2151</v>
      </c>
      <c r="E6084" s="28">
        <v>5.0000000000000001E-4</v>
      </c>
      <c r="F6084" s="28">
        <v>2158.3334176099379</v>
      </c>
    </row>
    <row r="6085" spans="1:6">
      <c r="A6085" s="20">
        <v>0.61981481481481482</v>
      </c>
      <c r="B6085" s="21">
        <v>2151</v>
      </c>
      <c r="C6085" s="16">
        <v>-1</v>
      </c>
      <c r="D6085" s="26">
        <v>2151</v>
      </c>
      <c r="E6085" s="28">
        <v>5.0000000000000001E-4</v>
      </c>
      <c r="F6085" s="28">
        <v>2158.3297509011331</v>
      </c>
    </row>
    <row r="6086" spans="1:6">
      <c r="A6086" s="20">
        <v>0.61983796296296301</v>
      </c>
      <c r="B6086" s="21">
        <v>2151.5</v>
      </c>
      <c r="C6086" s="16">
        <v>-1</v>
      </c>
      <c r="D6086" s="26">
        <v>2151</v>
      </c>
      <c r="E6086" s="28">
        <v>5.0000000000000001E-4</v>
      </c>
      <c r="F6086" s="28">
        <v>2158.3260860256828</v>
      </c>
    </row>
    <row r="6087" spans="1:6">
      <c r="A6087" s="20">
        <v>0.61987268518518523</v>
      </c>
      <c r="B6087" s="21">
        <v>2151.5</v>
      </c>
      <c r="C6087" s="16">
        <v>-1</v>
      </c>
      <c r="D6087" s="26">
        <v>2151</v>
      </c>
      <c r="E6087" s="28">
        <v>5.0000000000000001E-4</v>
      </c>
      <c r="F6087" s="28">
        <v>2158.3224229826701</v>
      </c>
    </row>
    <row r="6088" spans="1:6">
      <c r="A6088" s="20">
        <v>0.61990740740740746</v>
      </c>
      <c r="B6088" s="21">
        <v>2151.5</v>
      </c>
      <c r="C6088" s="16">
        <v>-1</v>
      </c>
      <c r="D6088" s="26">
        <v>2151</v>
      </c>
      <c r="E6088" s="28">
        <v>5.0000000000000001E-4</v>
      </c>
      <c r="F6088" s="28">
        <v>2158.3187617711787</v>
      </c>
    </row>
    <row r="6089" spans="1:6">
      <c r="A6089" s="20">
        <v>0.61995370370370373</v>
      </c>
      <c r="B6089" s="21">
        <v>2151</v>
      </c>
      <c r="C6089" s="16">
        <v>-1</v>
      </c>
      <c r="D6089" s="26">
        <v>2151</v>
      </c>
      <c r="E6089" s="28">
        <v>5.0000000000000001E-4</v>
      </c>
      <c r="F6089" s="28">
        <v>2158.3151023902933</v>
      </c>
    </row>
    <row r="6090" spans="1:6">
      <c r="A6090" s="20">
        <v>0.61997685185185181</v>
      </c>
      <c r="B6090" s="21">
        <v>2151</v>
      </c>
      <c r="C6090" s="16">
        <v>-1</v>
      </c>
      <c r="D6090" s="26">
        <v>2151</v>
      </c>
      <c r="E6090" s="28">
        <v>5.0000000000000001E-4</v>
      </c>
      <c r="F6090" s="28">
        <v>2158.3114448390984</v>
      </c>
    </row>
    <row r="6091" spans="1:6">
      <c r="A6091" s="20">
        <v>0.62001157407407403</v>
      </c>
      <c r="B6091" s="21">
        <v>2151</v>
      </c>
      <c r="C6091" s="16">
        <v>-1</v>
      </c>
      <c r="D6091" s="26">
        <v>2151</v>
      </c>
      <c r="E6091" s="28">
        <v>5.0000000000000001E-4</v>
      </c>
      <c r="F6091" s="28">
        <v>2158.307789116679</v>
      </c>
    </row>
    <row r="6092" spans="1:6">
      <c r="A6092" s="20">
        <v>0.62004629629629626</v>
      </c>
      <c r="B6092" s="21">
        <v>2151</v>
      </c>
      <c r="C6092" s="16">
        <v>-1</v>
      </c>
      <c r="D6092" s="26">
        <v>2151</v>
      </c>
      <c r="E6092" s="28">
        <v>5.0000000000000001E-4</v>
      </c>
      <c r="F6092" s="28">
        <v>2158.3041352221207</v>
      </c>
    </row>
    <row r="6093" spans="1:6">
      <c r="A6093" s="20">
        <v>0.62006944444444445</v>
      </c>
      <c r="B6093" s="21">
        <v>2151.5</v>
      </c>
      <c r="C6093" s="16">
        <v>-1</v>
      </c>
      <c r="D6093" s="26">
        <v>2151</v>
      </c>
      <c r="E6093" s="28">
        <v>5.0000000000000001E-4</v>
      </c>
      <c r="F6093" s="28">
        <v>2158.3004831545095</v>
      </c>
    </row>
    <row r="6094" spans="1:6">
      <c r="A6094" s="20">
        <v>0.62008101851851849</v>
      </c>
      <c r="B6094" s="21">
        <v>2151</v>
      </c>
      <c r="C6094" s="16">
        <v>-1</v>
      </c>
      <c r="D6094" s="26">
        <v>2151</v>
      </c>
      <c r="E6094" s="28">
        <v>5.0000000000000001E-4</v>
      </c>
      <c r="F6094" s="28">
        <v>2158.2968329129321</v>
      </c>
    </row>
    <row r="6095" spans="1:6">
      <c r="A6095" s="20">
        <v>0.62011574074074072</v>
      </c>
      <c r="B6095" s="21">
        <v>2151</v>
      </c>
      <c r="C6095" s="16">
        <v>-1</v>
      </c>
      <c r="D6095" s="26">
        <v>2151</v>
      </c>
      <c r="E6095" s="28">
        <v>5.0000000000000001E-4</v>
      </c>
      <c r="F6095" s="28">
        <v>2158.2931844964755</v>
      </c>
    </row>
    <row r="6096" spans="1:6">
      <c r="A6096" s="20">
        <v>0.62015046296296295</v>
      </c>
      <c r="B6096" s="21">
        <v>2151</v>
      </c>
      <c r="C6096" s="16">
        <v>-1</v>
      </c>
      <c r="D6096" s="26">
        <v>2151</v>
      </c>
      <c r="E6096" s="28">
        <v>5.0000000000000001E-4</v>
      </c>
      <c r="F6096" s="28">
        <v>2158.2895379042275</v>
      </c>
    </row>
    <row r="6097" spans="1:6">
      <c r="A6097" s="20">
        <v>0.62028935185185186</v>
      </c>
      <c r="B6097" s="21">
        <v>2151</v>
      </c>
      <c r="C6097" s="16">
        <v>-1</v>
      </c>
      <c r="D6097" s="26">
        <v>2151</v>
      </c>
      <c r="E6097" s="28">
        <v>5.0000000000000001E-4</v>
      </c>
      <c r="F6097" s="28">
        <v>2158.2858931352753</v>
      </c>
    </row>
    <row r="6098" spans="1:6">
      <c r="A6098" s="20">
        <v>0.62031250000000004</v>
      </c>
      <c r="B6098" s="21">
        <v>2151</v>
      </c>
      <c r="C6098" s="16">
        <v>-1</v>
      </c>
      <c r="D6098" s="26">
        <v>2151</v>
      </c>
      <c r="E6098" s="28">
        <v>5.0000000000000001E-4</v>
      </c>
      <c r="F6098" s="28">
        <v>2158.2822501887076</v>
      </c>
    </row>
    <row r="6099" spans="1:6">
      <c r="A6099" s="20">
        <v>0.6203819444444445</v>
      </c>
      <c r="B6099" s="21">
        <v>2151.5</v>
      </c>
      <c r="C6099" s="16">
        <v>-1</v>
      </c>
      <c r="D6099" s="26">
        <v>2151</v>
      </c>
      <c r="E6099" s="28">
        <v>5.0000000000000001E-4</v>
      </c>
      <c r="F6099" s="28">
        <v>2158.2786090636132</v>
      </c>
    </row>
    <row r="6100" spans="1:6">
      <c r="A6100" s="20">
        <v>0.62039351851851854</v>
      </c>
      <c r="B6100" s="21">
        <v>2151</v>
      </c>
      <c r="C6100" s="16">
        <v>-1</v>
      </c>
      <c r="D6100" s="26">
        <v>2151</v>
      </c>
      <c r="E6100" s="28">
        <v>5.0000000000000001E-4</v>
      </c>
      <c r="F6100" s="28">
        <v>2158.2749697590816</v>
      </c>
    </row>
    <row r="6101" spans="1:6">
      <c r="A6101" s="20">
        <v>0.62041666666666662</v>
      </c>
      <c r="B6101" s="21">
        <v>2151</v>
      </c>
      <c r="C6101" s="16">
        <v>-1</v>
      </c>
      <c r="D6101" s="26">
        <v>2151</v>
      </c>
      <c r="E6101" s="28">
        <v>5.0000000000000001E-4</v>
      </c>
      <c r="F6101" s="28">
        <v>2158.271332274202</v>
      </c>
    </row>
    <row r="6102" spans="1:6">
      <c r="A6102" s="20">
        <v>0.62047453703703703</v>
      </c>
      <c r="B6102" s="21">
        <v>2151</v>
      </c>
      <c r="C6102" s="16">
        <v>-1</v>
      </c>
      <c r="D6102" s="26">
        <v>2151</v>
      </c>
      <c r="E6102" s="28">
        <v>5.0000000000000001E-4</v>
      </c>
      <c r="F6102" s="28">
        <v>2158.2676966080649</v>
      </c>
    </row>
    <row r="6103" spans="1:6">
      <c r="A6103" s="20">
        <v>0.62049768518518522</v>
      </c>
      <c r="B6103" s="21">
        <v>2151</v>
      </c>
      <c r="C6103" s="16">
        <v>-1</v>
      </c>
      <c r="D6103" s="26">
        <v>2151</v>
      </c>
      <c r="E6103" s="28">
        <v>5.0000000000000001E-4</v>
      </c>
      <c r="F6103" s="28">
        <v>2158.2640627597607</v>
      </c>
    </row>
    <row r="6104" spans="1:6">
      <c r="A6104" s="20">
        <v>0.6205208333333333</v>
      </c>
      <c r="B6104" s="21">
        <v>2151</v>
      </c>
      <c r="C6104" s="16">
        <v>-1</v>
      </c>
      <c r="D6104" s="26">
        <v>2151</v>
      </c>
      <c r="E6104" s="28">
        <v>5.0000000000000001E-4</v>
      </c>
      <c r="F6104" s="28">
        <v>2158.2604307283809</v>
      </c>
    </row>
    <row r="6105" spans="1:6">
      <c r="A6105" s="20">
        <v>0.62055555555555553</v>
      </c>
      <c r="B6105" s="21">
        <v>2151.5</v>
      </c>
      <c r="C6105" s="16">
        <v>-1</v>
      </c>
      <c r="D6105" s="26">
        <v>2151</v>
      </c>
      <c r="E6105" s="28">
        <v>5.0000000000000001E-4</v>
      </c>
      <c r="F6105" s="28">
        <v>2158.2568005130165</v>
      </c>
    </row>
    <row r="6106" spans="1:6">
      <c r="A6106" s="20">
        <v>0.62057870370370372</v>
      </c>
      <c r="B6106" s="21">
        <v>2151</v>
      </c>
      <c r="C6106" s="16">
        <v>-1</v>
      </c>
      <c r="D6106" s="26">
        <v>2151</v>
      </c>
      <c r="E6106" s="28">
        <v>5.0000000000000001E-4</v>
      </c>
      <c r="F6106" s="28">
        <v>2158.2531721127598</v>
      </c>
    </row>
    <row r="6107" spans="1:6">
      <c r="A6107" s="20">
        <v>0.6206018518518519</v>
      </c>
      <c r="B6107" s="21">
        <v>2151</v>
      </c>
      <c r="C6107" s="16">
        <v>-1</v>
      </c>
      <c r="D6107" s="26">
        <v>2151</v>
      </c>
      <c r="E6107" s="28">
        <v>5.0000000000000001E-4</v>
      </c>
      <c r="F6107" s="28">
        <v>2158.2495455267035</v>
      </c>
    </row>
    <row r="6108" spans="1:6">
      <c r="A6108" s="20">
        <v>0.62062499999999998</v>
      </c>
      <c r="B6108" s="21">
        <v>2151</v>
      </c>
      <c r="C6108" s="16">
        <v>-1</v>
      </c>
      <c r="D6108" s="26">
        <v>2151</v>
      </c>
      <c r="E6108" s="28">
        <v>5.0000000000000001E-4</v>
      </c>
      <c r="F6108" s="28">
        <v>2158.24592075394</v>
      </c>
    </row>
    <row r="6109" spans="1:6">
      <c r="A6109" s="20">
        <v>0.62064814814814817</v>
      </c>
      <c r="B6109" s="21">
        <v>2151.5</v>
      </c>
      <c r="C6109" s="16">
        <v>-1</v>
      </c>
      <c r="D6109" s="26">
        <v>2151</v>
      </c>
      <c r="E6109" s="28">
        <v>5.0000000000000001E-4</v>
      </c>
      <c r="F6109" s="28">
        <v>2158.242297793563</v>
      </c>
    </row>
    <row r="6110" spans="1:6">
      <c r="A6110" s="20">
        <v>0.62065972222222221</v>
      </c>
      <c r="B6110" s="21">
        <v>2151</v>
      </c>
      <c r="C6110" s="16">
        <v>-1</v>
      </c>
      <c r="D6110" s="26">
        <v>2151</v>
      </c>
      <c r="E6110" s="28">
        <v>5.0000000000000001E-4</v>
      </c>
      <c r="F6110" s="28">
        <v>2158.2386766446662</v>
      </c>
    </row>
    <row r="6111" spans="1:6">
      <c r="A6111" s="20">
        <v>0.62070601851851848</v>
      </c>
      <c r="B6111" s="21">
        <v>2151</v>
      </c>
      <c r="C6111" s="16">
        <v>-1</v>
      </c>
      <c r="D6111" s="26">
        <v>2151</v>
      </c>
      <c r="E6111" s="28">
        <v>5.0000000000000001E-4</v>
      </c>
      <c r="F6111" s="28">
        <v>2158.2350573063436</v>
      </c>
    </row>
    <row r="6112" spans="1:6">
      <c r="A6112" s="20">
        <v>0.62075231481481485</v>
      </c>
      <c r="B6112" s="21">
        <v>2151</v>
      </c>
      <c r="C6112" s="16">
        <v>-1</v>
      </c>
      <c r="D6112" s="26">
        <v>2151</v>
      </c>
      <c r="E6112" s="28">
        <v>5.0000000000000001E-4</v>
      </c>
      <c r="F6112" s="28">
        <v>2158.2314397776904</v>
      </c>
    </row>
    <row r="6113" spans="1:6">
      <c r="A6113" s="20">
        <v>0.62077546296296293</v>
      </c>
      <c r="B6113" s="21">
        <v>2151</v>
      </c>
      <c r="C6113" s="16">
        <v>-1</v>
      </c>
      <c r="D6113" s="26">
        <v>2151</v>
      </c>
      <c r="E6113" s="28">
        <v>5.0000000000000001E-4</v>
      </c>
      <c r="F6113" s="28">
        <v>2158.2278240578016</v>
      </c>
    </row>
    <row r="6114" spans="1:6">
      <c r="A6114" s="20">
        <v>0.62079861111111112</v>
      </c>
      <c r="B6114" s="21">
        <v>2151</v>
      </c>
      <c r="C6114" s="16">
        <v>-1</v>
      </c>
      <c r="D6114" s="26">
        <v>2151</v>
      </c>
      <c r="E6114" s="28">
        <v>5.0000000000000001E-4</v>
      </c>
      <c r="F6114" s="28">
        <v>2158.2242101457728</v>
      </c>
    </row>
    <row r="6115" spans="1:6">
      <c r="A6115" s="20">
        <v>0.62083333333333335</v>
      </c>
      <c r="B6115" s="21">
        <v>2151</v>
      </c>
      <c r="C6115" s="16">
        <v>-1</v>
      </c>
      <c r="D6115" s="26">
        <v>2151</v>
      </c>
      <c r="E6115" s="28">
        <v>5.0000000000000001E-4</v>
      </c>
      <c r="F6115" s="28">
        <v>2158.2205980406998</v>
      </c>
    </row>
    <row r="6116" spans="1:6">
      <c r="A6116" s="20">
        <v>0.62092592592592588</v>
      </c>
      <c r="B6116" s="21">
        <v>2151</v>
      </c>
      <c r="C6116" s="16">
        <v>-1</v>
      </c>
      <c r="D6116" s="26">
        <v>2151</v>
      </c>
      <c r="E6116" s="28">
        <v>5.0000000000000001E-4</v>
      </c>
      <c r="F6116" s="28">
        <v>2158.2169877416795</v>
      </c>
    </row>
    <row r="6117" spans="1:6">
      <c r="A6117" s="20">
        <v>0.62096064814814811</v>
      </c>
      <c r="B6117" s="21">
        <v>2151</v>
      </c>
      <c r="C6117" s="16">
        <v>-1</v>
      </c>
      <c r="D6117" s="26">
        <v>2151</v>
      </c>
      <c r="E6117" s="28">
        <v>5.0000000000000001E-4</v>
      </c>
      <c r="F6117" s="28">
        <v>2158.2133792478089</v>
      </c>
    </row>
    <row r="6118" spans="1:6">
      <c r="A6118" s="20">
        <v>0.62099537037037034</v>
      </c>
      <c r="B6118" s="21">
        <v>2150.5</v>
      </c>
      <c r="C6118" s="16">
        <v>-1</v>
      </c>
      <c r="D6118" s="26">
        <v>2150.5</v>
      </c>
      <c r="E6118" s="28">
        <v>6.0000000000000006E-4</v>
      </c>
      <c r="F6118" s="28">
        <v>2158.2087512202602</v>
      </c>
    </row>
    <row r="6119" spans="1:6">
      <c r="A6119" s="20">
        <v>0.62101851851851853</v>
      </c>
      <c r="B6119" s="21">
        <v>2150.5</v>
      </c>
      <c r="C6119" s="16">
        <v>-1</v>
      </c>
      <c r="D6119" s="26">
        <v>2150.5</v>
      </c>
      <c r="E6119" s="28">
        <v>6.0000000000000006E-4</v>
      </c>
      <c r="F6119" s="28">
        <v>2158.2041259695279</v>
      </c>
    </row>
    <row r="6120" spans="1:6">
      <c r="A6120" s="20">
        <v>0.62104166666666671</v>
      </c>
      <c r="B6120" s="21">
        <v>2150.5</v>
      </c>
      <c r="C6120" s="16">
        <v>-1</v>
      </c>
      <c r="D6120" s="26">
        <v>2150.5</v>
      </c>
      <c r="E6120" s="28">
        <v>6.0000000000000006E-4</v>
      </c>
      <c r="F6120" s="28">
        <v>2158.1995034939464</v>
      </c>
    </row>
    <row r="6121" spans="1:6">
      <c r="A6121" s="20">
        <v>0.62112268518518521</v>
      </c>
      <c r="B6121" s="21">
        <v>2151</v>
      </c>
      <c r="C6121" s="16">
        <v>-1</v>
      </c>
      <c r="D6121" s="26">
        <v>2150.5</v>
      </c>
      <c r="E6121" s="28">
        <v>6.0000000000000006E-4</v>
      </c>
      <c r="F6121" s="28">
        <v>2158.1948837918499</v>
      </c>
    </row>
    <row r="6122" spans="1:6">
      <c r="A6122" s="20">
        <v>0.62116898148148147</v>
      </c>
      <c r="B6122" s="21">
        <v>2150.5</v>
      </c>
      <c r="C6122" s="16">
        <v>-1</v>
      </c>
      <c r="D6122" s="26">
        <v>2150.5</v>
      </c>
      <c r="E6122" s="28">
        <v>6.0000000000000006E-4</v>
      </c>
      <c r="F6122" s="28">
        <v>2158.1902668615749</v>
      </c>
    </row>
    <row r="6123" spans="1:6">
      <c r="A6123" s="20">
        <v>0.62119212962962966</v>
      </c>
      <c r="B6123" s="21">
        <v>2150.5</v>
      </c>
      <c r="C6123" s="16">
        <v>-1</v>
      </c>
      <c r="D6123" s="26">
        <v>2150.5</v>
      </c>
      <c r="E6123" s="28">
        <v>6.0000000000000006E-4</v>
      </c>
      <c r="F6123" s="28">
        <v>2158.1856527014579</v>
      </c>
    </row>
    <row r="6124" spans="1:6">
      <c r="A6124" s="20">
        <v>0.62121527777777774</v>
      </c>
      <c r="B6124" s="21">
        <v>2151</v>
      </c>
      <c r="C6124" s="16">
        <v>-1</v>
      </c>
      <c r="D6124" s="26">
        <v>2150.5</v>
      </c>
      <c r="E6124" s="28">
        <v>6.0000000000000006E-4</v>
      </c>
      <c r="F6124" s="28">
        <v>2158.1810413098369</v>
      </c>
    </row>
    <row r="6125" spans="1:6">
      <c r="A6125" s="20">
        <v>0.62124999999999997</v>
      </c>
      <c r="B6125" s="21">
        <v>2150.5</v>
      </c>
      <c r="C6125" s="16">
        <v>-1</v>
      </c>
      <c r="D6125" s="26">
        <v>2150.5</v>
      </c>
      <c r="E6125" s="28">
        <v>6.0000000000000006E-4</v>
      </c>
      <c r="F6125" s="28">
        <v>2158.1764326850512</v>
      </c>
    </row>
    <row r="6126" spans="1:6">
      <c r="A6126" s="20">
        <v>0.62127314814814816</v>
      </c>
      <c r="B6126" s="21">
        <v>2150.5</v>
      </c>
      <c r="C6126" s="16">
        <v>-1</v>
      </c>
      <c r="D6126" s="26">
        <v>2150.5</v>
      </c>
      <c r="E6126" s="28">
        <v>6.0000000000000006E-4</v>
      </c>
      <c r="F6126" s="28">
        <v>2158.1718268254403</v>
      </c>
    </row>
    <row r="6127" spans="1:6">
      <c r="A6127" s="20">
        <v>0.6212847222222222</v>
      </c>
      <c r="B6127" s="21">
        <v>2150.5</v>
      </c>
      <c r="C6127" s="16">
        <v>-1</v>
      </c>
      <c r="D6127" s="26">
        <v>2150.5</v>
      </c>
      <c r="E6127" s="28">
        <v>6.0000000000000006E-4</v>
      </c>
      <c r="F6127" s="28">
        <v>2158.1672237293451</v>
      </c>
    </row>
    <row r="6128" spans="1:6">
      <c r="A6128" s="20">
        <v>0.62130787037037039</v>
      </c>
      <c r="B6128" s="21">
        <v>2150.5</v>
      </c>
      <c r="C6128" s="16">
        <v>-1</v>
      </c>
      <c r="D6128" s="26">
        <v>2150.5</v>
      </c>
      <c r="E6128" s="28">
        <v>6.0000000000000006E-4</v>
      </c>
      <c r="F6128" s="28">
        <v>2158.1626233951074</v>
      </c>
    </row>
    <row r="6129" spans="1:6">
      <c r="A6129" s="20">
        <v>0.62134259259259261</v>
      </c>
      <c r="B6129" s="21">
        <v>2150.5</v>
      </c>
      <c r="C6129" s="16">
        <v>-1</v>
      </c>
      <c r="D6129" s="26">
        <v>2150.5</v>
      </c>
      <c r="E6129" s="28">
        <v>6.0000000000000006E-4</v>
      </c>
      <c r="F6129" s="28">
        <v>2158.1580258210702</v>
      </c>
    </row>
    <row r="6130" spans="1:6">
      <c r="A6130" s="20">
        <v>0.62136574074074069</v>
      </c>
      <c r="B6130" s="21">
        <v>2150.5</v>
      </c>
      <c r="C6130" s="16">
        <v>-1</v>
      </c>
      <c r="D6130" s="26">
        <v>2150.5</v>
      </c>
      <c r="E6130" s="28">
        <v>6.0000000000000006E-4</v>
      </c>
      <c r="F6130" s="28">
        <v>2158.1534310055777</v>
      </c>
    </row>
    <row r="6131" spans="1:6">
      <c r="A6131" s="20">
        <v>0.62138888888888888</v>
      </c>
      <c r="B6131" s="21">
        <v>2150.5</v>
      </c>
      <c r="C6131" s="16">
        <v>-1</v>
      </c>
      <c r="D6131" s="26">
        <v>2150.5</v>
      </c>
      <c r="E6131" s="28">
        <v>6.0000000000000006E-4</v>
      </c>
      <c r="F6131" s="28">
        <v>2158.1488389469741</v>
      </c>
    </row>
    <row r="6132" spans="1:6">
      <c r="A6132" s="20">
        <v>0.62141203703703707</v>
      </c>
      <c r="B6132" s="21">
        <v>2150.5</v>
      </c>
      <c r="C6132" s="16">
        <v>-1</v>
      </c>
      <c r="D6132" s="26">
        <v>2150.5</v>
      </c>
      <c r="E6132" s="28">
        <v>6.0000000000000006E-4</v>
      </c>
      <c r="F6132" s="28">
        <v>2158.1442496436061</v>
      </c>
    </row>
    <row r="6133" spans="1:6">
      <c r="A6133" s="20">
        <v>0.62142361111111111</v>
      </c>
      <c r="B6133" s="21">
        <v>2150.5</v>
      </c>
      <c r="C6133" s="16">
        <v>-1</v>
      </c>
      <c r="D6133" s="26">
        <v>2150.5</v>
      </c>
      <c r="E6133" s="28">
        <v>6.0000000000000006E-4</v>
      </c>
      <c r="F6133" s="28">
        <v>2158.1396630938198</v>
      </c>
    </row>
    <row r="6134" spans="1:6">
      <c r="A6134" s="20">
        <v>0.62145833333333333</v>
      </c>
      <c r="B6134" s="21">
        <v>2150.5</v>
      </c>
      <c r="C6134" s="16">
        <v>-1</v>
      </c>
      <c r="D6134" s="26">
        <v>2150.5</v>
      </c>
      <c r="E6134" s="28">
        <v>6.0000000000000006E-4</v>
      </c>
      <c r="F6134" s="28">
        <v>2158.1350792959634</v>
      </c>
    </row>
    <row r="6135" spans="1:6">
      <c r="A6135" s="20">
        <v>0.62148148148148152</v>
      </c>
      <c r="B6135" s="21">
        <v>2150.5</v>
      </c>
      <c r="C6135" s="16">
        <v>-1</v>
      </c>
      <c r="D6135" s="26">
        <v>2150.5</v>
      </c>
      <c r="E6135" s="28">
        <v>6.0000000000000006E-4</v>
      </c>
      <c r="F6135" s="28">
        <v>2158.1304982483857</v>
      </c>
    </row>
    <row r="6136" spans="1:6">
      <c r="A6136" s="20">
        <v>0.62152777777777779</v>
      </c>
      <c r="B6136" s="21">
        <v>2150.5</v>
      </c>
      <c r="C6136" s="16">
        <v>-1</v>
      </c>
      <c r="D6136" s="26">
        <v>2150.5</v>
      </c>
      <c r="E6136" s="28">
        <v>6.0000000000000006E-4</v>
      </c>
      <c r="F6136" s="28">
        <v>2158.1259199494366</v>
      </c>
    </row>
    <row r="6137" spans="1:6">
      <c r="A6137" s="20">
        <v>0.62153935185185183</v>
      </c>
      <c r="B6137" s="21">
        <v>2150</v>
      </c>
      <c r="C6137" s="16">
        <v>-1</v>
      </c>
      <c r="D6137" s="26">
        <v>2150</v>
      </c>
      <c r="E6137" s="28">
        <v>7.000000000000001E-4</v>
      </c>
      <c r="F6137" s="28">
        <v>2158.120231805472</v>
      </c>
    </row>
    <row r="6138" spans="1:6">
      <c r="A6138" s="20">
        <v>0.62156250000000002</v>
      </c>
      <c r="B6138" s="21">
        <v>2151</v>
      </c>
      <c r="C6138" s="16">
        <v>-1</v>
      </c>
      <c r="D6138" s="26">
        <v>2150</v>
      </c>
      <c r="E6138" s="28">
        <v>7.000000000000001E-4</v>
      </c>
      <c r="F6138" s="28">
        <v>2158.1145476432084</v>
      </c>
    </row>
    <row r="6139" spans="1:6">
      <c r="A6139" s="20">
        <v>0.62160879629629628</v>
      </c>
      <c r="B6139" s="21">
        <v>2150.5</v>
      </c>
      <c r="C6139" s="16">
        <v>-1</v>
      </c>
      <c r="D6139" s="26">
        <v>2150</v>
      </c>
      <c r="E6139" s="28">
        <v>7.000000000000001E-4</v>
      </c>
      <c r="F6139" s="28">
        <v>2158.1088674598582</v>
      </c>
    </row>
    <row r="6140" spans="1:6">
      <c r="A6140" s="20">
        <v>0.62164351851851851</v>
      </c>
      <c r="B6140" s="21">
        <v>2150.5</v>
      </c>
      <c r="C6140" s="16">
        <v>-1</v>
      </c>
      <c r="D6140" s="26">
        <v>2150</v>
      </c>
      <c r="E6140" s="28">
        <v>7.000000000000001E-4</v>
      </c>
      <c r="F6140" s="28">
        <v>2158.1031912526364</v>
      </c>
    </row>
    <row r="6141" spans="1:6">
      <c r="A6141" s="20">
        <v>0.62168981481481478</v>
      </c>
      <c r="B6141" s="21">
        <v>2150.5</v>
      </c>
      <c r="C6141" s="16">
        <v>-1</v>
      </c>
      <c r="D6141" s="26">
        <v>2150</v>
      </c>
      <c r="E6141" s="28">
        <v>7.000000000000001E-4</v>
      </c>
      <c r="F6141" s="28">
        <v>2158.0975190187596</v>
      </c>
    </row>
    <row r="6142" spans="1:6">
      <c r="A6142" s="20">
        <v>0.62171296296296297</v>
      </c>
      <c r="B6142" s="21">
        <v>2150.5</v>
      </c>
      <c r="C6142" s="16">
        <v>-1</v>
      </c>
      <c r="D6142" s="26">
        <v>2150</v>
      </c>
      <c r="E6142" s="28">
        <v>7.000000000000001E-4</v>
      </c>
      <c r="F6142" s="28">
        <v>2158.0918507554466</v>
      </c>
    </row>
    <row r="6143" spans="1:6">
      <c r="A6143" s="20">
        <v>0.62173611111111116</v>
      </c>
      <c r="B6143" s="21">
        <v>2150</v>
      </c>
      <c r="C6143" s="16">
        <v>-1</v>
      </c>
      <c r="D6143" s="26">
        <v>2150</v>
      </c>
      <c r="E6143" s="28">
        <v>7.000000000000001E-4</v>
      </c>
      <c r="F6143" s="28">
        <v>2158.0861864599178</v>
      </c>
    </row>
    <row r="6144" spans="1:6">
      <c r="A6144" s="20">
        <v>0.62177083333333338</v>
      </c>
      <c r="B6144" s="21">
        <v>2149.5</v>
      </c>
      <c r="C6144" s="16">
        <v>-1</v>
      </c>
      <c r="D6144" s="26">
        <v>2149.5</v>
      </c>
      <c r="E6144" s="28">
        <v>8.0000000000000015E-4</v>
      </c>
      <c r="F6144" s="28">
        <v>2158.0793175107501</v>
      </c>
    </row>
    <row r="6145" spans="1:6">
      <c r="A6145" s="20">
        <v>0.62179398148148146</v>
      </c>
      <c r="B6145" s="21">
        <v>2149.5</v>
      </c>
      <c r="C6145" s="16">
        <v>-1</v>
      </c>
      <c r="D6145" s="26">
        <v>2149.5</v>
      </c>
      <c r="E6145" s="28">
        <v>8.0000000000000015E-4</v>
      </c>
      <c r="F6145" s="28">
        <v>2158.0724540567417</v>
      </c>
    </row>
    <row r="6146" spans="1:6">
      <c r="A6146" s="20">
        <v>0.6218055555555555</v>
      </c>
      <c r="B6146" s="21">
        <v>2149.5</v>
      </c>
      <c r="C6146" s="16">
        <v>-1</v>
      </c>
      <c r="D6146" s="26">
        <v>2149.5</v>
      </c>
      <c r="E6146" s="28">
        <v>8.0000000000000015E-4</v>
      </c>
      <c r="F6146" s="28">
        <v>2158.0655960934964</v>
      </c>
    </row>
    <row r="6147" spans="1:6">
      <c r="A6147" s="20">
        <v>0.62185185185185188</v>
      </c>
      <c r="B6147" s="21">
        <v>2148.5</v>
      </c>
      <c r="C6147" s="16">
        <v>-1</v>
      </c>
      <c r="D6147" s="26">
        <v>2148.5</v>
      </c>
      <c r="E6147" s="28">
        <v>9.0000000000000019E-4</v>
      </c>
      <c r="F6147" s="28">
        <v>2158.0569870570121</v>
      </c>
    </row>
    <row r="6148" spans="1:6">
      <c r="A6148" s="20">
        <v>0.62187499999999996</v>
      </c>
      <c r="B6148" s="21">
        <v>2149</v>
      </c>
      <c r="C6148" s="16">
        <v>-1</v>
      </c>
      <c r="D6148" s="26">
        <v>2148.5</v>
      </c>
      <c r="E6148" s="28">
        <v>9.0000000000000019E-4</v>
      </c>
      <c r="F6148" s="28">
        <v>2158.0483857686609</v>
      </c>
    </row>
    <row r="6149" spans="1:6">
      <c r="A6149" s="20">
        <v>0.62189814814814814</v>
      </c>
      <c r="B6149" s="21">
        <v>2149</v>
      </c>
      <c r="C6149" s="16">
        <v>-1</v>
      </c>
      <c r="D6149" s="26">
        <v>2148.5</v>
      </c>
      <c r="E6149" s="28">
        <v>9.0000000000000019E-4</v>
      </c>
      <c r="F6149" s="28">
        <v>2158.0397922214693</v>
      </c>
    </row>
    <row r="6150" spans="1:6">
      <c r="A6150" s="20">
        <v>0.62192129629629633</v>
      </c>
      <c r="B6150" s="21">
        <v>2149</v>
      </c>
      <c r="C6150" s="16">
        <v>-1</v>
      </c>
      <c r="D6150" s="26">
        <v>2148.5</v>
      </c>
      <c r="E6150" s="28">
        <v>9.0000000000000019E-4</v>
      </c>
      <c r="F6150" s="28">
        <v>2158.0312064084701</v>
      </c>
    </row>
    <row r="6151" spans="1:6">
      <c r="A6151" s="20">
        <v>0.62195601851851856</v>
      </c>
      <c r="B6151" s="21">
        <v>2149</v>
      </c>
      <c r="C6151" s="16">
        <v>-1</v>
      </c>
      <c r="D6151" s="26">
        <v>2148.5</v>
      </c>
      <c r="E6151" s="28">
        <v>9.0000000000000019E-4</v>
      </c>
      <c r="F6151" s="28">
        <v>2158.0226283227025</v>
      </c>
    </row>
    <row r="6152" spans="1:6">
      <c r="A6152" s="20">
        <v>0.62197916666666664</v>
      </c>
      <c r="B6152" s="21">
        <v>2149</v>
      </c>
      <c r="C6152" s="16">
        <v>-1</v>
      </c>
      <c r="D6152" s="26">
        <v>2148.5</v>
      </c>
      <c r="E6152" s="28">
        <v>9.0000000000000019E-4</v>
      </c>
      <c r="F6152" s="28">
        <v>2158.0140579572121</v>
      </c>
    </row>
    <row r="6153" spans="1:6">
      <c r="A6153" s="20">
        <v>0.62200231481481483</v>
      </c>
      <c r="B6153" s="21">
        <v>2149</v>
      </c>
      <c r="C6153" s="16">
        <v>-1</v>
      </c>
      <c r="D6153" s="26">
        <v>2148.5</v>
      </c>
      <c r="E6153" s="28">
        <v>9.0000000000000019E-4</v>
      </c>
      <c r="F6153" s="28">
        <v>2158.0054953050508</v>
      </c>
    </row>
    <row r="6154" spans="1:6">
      <c r="A6154" s="20">
        <v>0.62206018518518513</v>
      </c>
      <c r="B6154" s="21">
        <v>2149.5</v>
      </c>
      <c r="C6154" s="16">
        <v>-1</v>
      </c>
      <c r="D6154" s="26">
        <v>2148.5</v>
      </c>
      <c r="E6154" s="28">
        <v>9.0000000000000019E-4</v>
      </c>
      <c r="F6154" s="28">
        <v>2157.9969403592763</v>
      </c>
    </row>
    <row r="6155" spans="1:6">
      <c r="A6155" s="20">
        <v>0.62208333333333332</v>
      </c>
      <c r="B6155" s="21">
        <v>2150</v>
      </c>
      <c r="C6155" s="16">
        <v>-1</v>
      </c>
      <c r="D6155" s="26">
        <v>2148.5</v>
      </c>
      <c r="E6155" s="28">
        <v>9.0000000000000019E-4</v>
      </c>
      <c r="F6155" s="28">
        <v>2157.988393112953</v>
      </c>
    </row>
    <row r="6156" spans="1:6">
      <c r="A6156" s="20">
        <v>0.62210648148148151</v>
      </c>
      <c r="B6156" s="21">
        <v>2150.5</v>
      </c>
      <c r="C6156" s="16">
        <v>-1</v>
      </c>
      <c r="D6156" s="26">
        <v>2148.5</v>
      </c>
      <c r="E6156" s="28">
        <v>9.0000000000000019E-4</v>
      </c>
      <c r="F6156" s="28">
        <v>2157.9798535591513</v>
      </c>
    </row>
    <row r="6157" spans="1:6">
      <c r="A6157" s="20">
        <v>0.62211805555555555</v>
      </c>
      <c r="B6157" s="21">
        <v>2150.5</v>
      </c>
      <c r="C6157" s="16">
        <v>-1</v>
      </c>
      <c r="D6157" s="26">
        <v>2148.5</v>
      </c>
      <c r="E6157" s="28">
        <v>9.0000000000000019E-4</v>
      </c>
      <c r="F6157" s="28">
        <v>2157.9713216909481</v>
      </c>
    </row>
    <row r="6158" spans="1:6">
      <c r="A6158" s="20">
        <v>0.62215277777777778</v>
      </c>
      <c r="B6158" s="21">
        <v>2149.5</v>
      </c>
      <c r="C6158" s="16">
        <v>-1</v>
      </c>
      <c r="D6158" s="26">
        <v>2148.5</v>
      </c>
      <c r="E6158" s="28">
        <v>9.0000000000000019E-4</v>
      </c>
      <c r="F6158" s="28">
        <v>2157.9627975014264</v>
      </c>
    </row>
    <row r="6159" spans="1:6">
      <c r="A6159" s="20">
        <v>0.62216435185185182</v>
      </c>
      <c r="B6159" s="21">
        <v>2149.5</v>
      </c>
      <c r="C6159" s="16">
        <v>-1</v>
      </c>
      <c r="D6159" s="26">
        <v>2148.5</v>
      </c>
      <c r="E6159" s="28">
        <v>9.0000000000000019E-4</v>
      </c>
      <c r="F6159" s="28">
        <v>2157.9542809836753</v>
      </c>
    </row>
    <row r="6160" spans="1:6">
      <c r="A6160" s="20">
        <v>0.62224537037037042</v>
      </c>
      <c r="B6160" s="21">
        <v>2148.5</v>
      </c>
      <c r="C6160" s="16">
        <v>-1</v>
      </c>
      <c r="D6160" s="26">
        <v>2148.5</v>
      </c>
      <c r="E6160" s="28">
        <v>9.0000000000000019E-4</v>
      </c>
      <c r="F6160" s="28">
        <v>2157.9457721307899</v>
      </c>
    </row>
    <row r="6161" spans="1:6">
      <c r="A6161" s="20">
        <v>0.62225694444444446</v>
      </c>
      <c r="B6161" s="21">
        <v>2149</v>
      </c>
      <c r="C6161" s="16">
        <v>-1</v>
      </c>
      <c r="D6161" s="26">
        <v>2148.5</v>
      </c>
      <c r="E6161" s="28">
        <v>9.0000000000000019E-4</v>
      </c>
      <c r="F6161" s="28">
        <v>2157.9372709358722</v>
      </c>
    </row>
    <row r="6162" spans="1:6">
      <c r="A6162" s="20">
        <v>0.62229166666666669</v>
      </c>
      <c r="B6162" s="21">
        <v>2148.5</v>
      </c>
      <c r="C6162" s="16">
        <v>-1</v>
      </c>
      <c r="D6162" s="26">
        <v>2148.5</v>
      </c>
      <c r="E6162" s="28">
        <v>9.0000000000000019E-4</v>
      </c>
      <c r="F6162" s="28">
        <v>2157.92877739203</v>
      </c>
    </row>
    <row r="6163" spans="1:6">
      <c r="A6163" s="20">
        <v>0.62230324074074073</v>
      </c>
      <c r="B6163" s="21">
        <v>2149</v>
      </c>
      <c r="C6163" s="16">
        <v>-1</v>
      </c>
      <c r="D6163" s="26">
        <v>2148.5</v>
      </c>
      <c r="E6163" s="28">
        <v>9.0000000000000019E-4</v>
      </c>
      <c r="F6163" s="28">
        <v>2157.9202914923771</v>
      </c>
    </row>
    <row r="6164" spans="1:6">
      <c r="A6164" s="20">
        <v>0.62233796296296295</v>
      </c>
      <c r="B6164" s="21">
        <v>2149</v>
      </c>
      <c r="C6164" s="16">
        <v>-1</v>
      </c>
      <c r="D6164" s="26">
        <v>2148.5</v>
      </c>
      <c r="E6164" s="28">
        <v>9.0000000000000019E-4</v>
      </c>
      <c r="F6164" s="28">
        <v>2157.9118132300341</v>
      </c>
    </row>
    <row r="6165" spans="1:6">
      <c r="A6165" s="20">
        <v>0.62236111111111114</v>
      </c>
      <c r="B6165" s="21">
        <v>2149.5</v>
      </c>
      <c r="C6165" s="16">
        <v>-1</v>
      </c>
      <c r="D6165" s="26">
        <v>2148.5</v>
      </c>
      <c r="E6165" s="28">
        <v>9.0000000000000019E-4</v>
      </c>
      <c r="F6165" s="28">
        <v>2157.903342598127</v>
      </c>
    </row>
    <row r="6166" spans="1:6">
      <c r="A6166" s="20">
        <v>0.62237268518518518</v>
      </c>
      <c r="B6166" s="21">
        <v>2149</v>
      </c>
      <c r="C6166" s="16">
        <v>-1</v>
      </c>
      <c r="D6166" s="26">
        <v>2148.5</v>
      </c>
      <c r="E6166" s="28">
        <v>9.0000000000000019E-4</v>
      </c>
      <c r="F6166" s="28">
        <v>2157.8948795897886</v>
      </c>
    </row>
    <row r="6167" spans="1:6">
      <c r="A6167" s="20">
        <v>0.62240740740740741</v>
      </c>
      <c r="B6167" s="21">
        <v>2149</v>
      </c>
      <c r="C6167" s="16">
        <v>-1</v>
      </c>
      <c r="D6167" s="26">
        <v>2148.5</v>
      </c>
      <c r="E6167" s="28">
        <v>9.0000000000000019E-4</v>
      </c>
      <c r="F6167" s="28">
        <v>2157.8864241981578</v>
      </c>
    </row>
    <row r="6168" spans="1:6">
      <c r="A6168" s="20">
        <v>0.62241898148148145</v>
      </c>
      <c r="B6168" s="21">
        <v>2149</v>
      </c>
      <c r="C6168" s="16">
        <v>-1</v>
      </c>
      <c r="D6168" s="26">
        <v>2148.5</v>
      </c>
      <c r="E6168" s="28">
        <v>9.0000000000000019E-4</v>
      </c>
      <c r="F6168" s="28">
        <v>2157.8779764163796</v>
      </c>
    </row>
    <row r="6169" spans="1:6">
      <c r="A6169" s="20">
        <v>0.62244212962962964</v>
      </c>
      <c r="B6169" s="21">
        <v>2149</v>
      </c>
      <c r="C6169" s="16">
        <v>-1</v>
      </c>
      <c r="D6169" s="26">
        <v>2148.5</v>
      </c>
      <c r="E6169" s="28">
        <v>9.0000000000000019E-4</v>
      </c>
      <c r="F6169" s="28">
        <v>2157.8695362376047</v>
      </c>
    </row>
    <row r="6170" spans="1:6">
      <c r="A6170" s="20">
        <v>0.62250000000000005</v>
      </c>
      <c r="B6170" s="21">
        <v>2149</v>
      </c>
      <c r="C6170" s="16">
        <v>-1</v>
      </c>
      <c r="D6170" s="26">
        <v>2148.5</v>
      </c>
      <c r="E6170" s="28">
        <v>9.0000000000000019E-4</v>
      </c>
      <c r="F6170" s="28">
        <v>2157.861103654991</v>
      </c>
    </row>
    <row r="6171" spans="1:6">
      <c r="A6171" s="20">
        <v>0.62251157407407409</v>
      </c>
      <c r="B6171" s="21">
        <v>2149.5</v>
      </c>
      <c r="C6171" s="16">
        <v>-1</v>
      </c>
      <c r="D6171" s="26">
        <v>2148.5</v>
      </c>
      <c r="E6171" s="28">
        <v>9.0000000000000019E-4</v>
      </c>
      <c r="F6171" s="28">
        <v>2157.8526786617017</v>
      </c>
    </row>
    <row r="6172" spans="1:6">
      <c r="A6172" s="20">
        <v>0.62258101851851855</v>
      </c>
      <c r="B6172" s="21">
        <v>2149</v>
      </c>
      <c r="C6172" s="16">
        <v>-1</v>
      </c>
      <c r="D6172" s="26">
        <v>2148.5</v>
      </c>
      <c r="E6172" s="28">
        <v>9.0000000000000019E-4</v>
      </c>
      <c r="F6172" s="28">
        <v>2157.8442612509061</v>
      </c>
    </row>
    <row r="6173" spans="1:6">
      <c r="A6173" s="20">
        <v>0.62260416666666663</v>
      </c>
      <c r="B6173" s="21">
        <v>2149</v>
      </c>
      <c r="C6173" s="16">
        <v>-1</v>
      </c>
      <c r="D6173" s="26">
        <v>2148.5</v>
      </c>
      <c r="E6173" s="28">
        <v>9.0000000000000019E-4</v>
      </c>
      <c r="F6173" s="28">
        <v>2157.8358514157803</v>
      </c>
    </row>
    <row r="6174" spans="1:6">
      <c r="A6174" s="20">
        <v>0.62267361111111108</v>
      </c>
      <c r="B6174" s="21">
        <v>2149</v>
      </c>
      <c r="C6174" s="16">
        <v>-1</v>
      </c>
      <c r="D6174" s="26">
        <v>2148.5</v>
      </c>
      <c r="E6174" s="28">
        <v>9.0000000000000019E-4</v>
      </c>
      <c r="F6174" s="28">
        <v>2157.8274491495063</v>
      </c>
    </row>
    <row r="6175" spans="1:6">
      <c r="A6175" s="20">
        <v>0.62275462962962957</v>
      </c>
      <c r="B6175" s="21">
        <v>2149</v>
      </c>
      <c r="C6175" s="16">
        <v>-1</v>
      </c>
      <c r="D6175" s="26">
        <v>2148.5</v>
      </c>
      <c r="E6175" s="28">
        <v>9.0000000000000019E-4</v>
      </c>
      <c r="F6175" s="28">
        <v>2157.8190544452718</v>
      </c>
    </row>
    <row r="6176" spans="1:6">
      <c r="A6176" s="20">
        <v>0.62276620370370372</v>
      </c>
      <c r="B6176" s="21">
        <v>2149.5</v>
      </c>
      <c r="C6176" s="16">
        <v>-1</v>
      </c>
      <c r="D6176" s="26">
        <v>2148.5</v>
      </c>
      <c r="E6176" s="28">
        <v>9.0000000000000019E-4</v>
      </c>
      <c r="F6176" s="28">
        <v>2157.8106672962713</v>
      </c>
    </row>
    <row r="6177" spans="1:6">
      <c r="A6177" s="20">
        <v>0.62283564814814818</v>
      </c>
      <c r="B6177" s="21">
        <v>2149</v>
      </c>
      <c r="C6177" s="16">
        <v>-1</v>
      </c>
      <c r="D6177" s="26">
        <v>2148.5</v>
      </c>
      <c r="E6177" s="28">
        <v>9.0000000000000019E-4</v>
      </c>
      <c r="F6177" s="28">
        <v>2157.8022876957048</v>
      </c>
    </row>
    <row r="6178" spans="1:6">
      <c r="A6178" s="20">
        <v>0.62284722222222222</v>
      </c>
      <c r="B6178" s="21">
        <v>2149.5</v>
      </c>
      <c r="C6178" s="16">
        <v>-1</v>
      </c>
      <c r="D6178" s="26">
        <v>2148.5</v>
      </c>
      <c r="E6178" s="28">
        <v>9.0000000000000019E-4</v>
      </c>
      <c r="F6178" s="28">
        <v>2157.7939156367788</v>
      </c>
    </row>
    <row r="6179" spans="1:6">
      <c r="A6179" s="20">
        <v>0.62289351851851849</v>
      </c>
      <c r="B6179" s="21">
        <v>2149</v>
      </c>
      <c r="C6179" s="16">
        <v>-1</v>
      </c>
      <c r="D6179" s="26">
        <v>2148.5</v>
      </c>
      <c r="E6179" s="28">
        <v>9.0000000000000019E-4</v>
      </c>
      <c r="F6179" s="28">
        <v>2157.7855511127059</v>
      </c>
    </row>
    <row r="6180" spans="1:6">
      <c r="A6180" s="20">
        <v>0.62293981481481486</v>
      </c>
      <c r="B6180" s="21">
        <v>2149</v>
      </c>
      <c r="C6180" s="16">
        <v>-1</v>
      </c>
      <c r="D6180" s="26">
        <v>2148.5</v>
      </c>
      <c r="E6180" s="28">
        <v>9.0000000000000019E-4</v>
      </c>
      <c r="F6180" s="28">
        <v>2157.7771941167043</v>
      </c>
    </row>
    <row r="6181" spans="1:6">
      <c r="A6181" s="20">
        <v>0.62298611111111113</v>
      </c>
      <c r="B6181" s="21">
        <v>2149</v>
      </c>
      <c r="C6181" s="16">
        <v>-1</v>
      </c>
      <c r="D6181" s="26">
        <v>2148.5</v>
      </c>
      <c r="E6181" s="28">
        <v>9.0000000000000019E-4</v>
      </c>
      <c r="F6181" s="28">
        <v>2157.7688446419993</v>
      </c>
    </row>
    <row r="6182" spans="1:6">
      <c r="A6182" s="20">
        <v>0.6230324074074074</v>
      </c>
      <c r="B6182" s="21">
        <v>2149</v>
      </c>
      <c r="C6182" s="16">
        <v>-1</v>
      </c>
      <c r="D6182" s="26">
        <v>2148.5</v>
      </c>
      <c r="E6182" s="28">
        <v>9.0000000000000019E-4</v>
      </c>
      <c r="F6182" s="28">
        <v>2157.7605026818214</v>
      </c>
    </row>
    <row r="6183" spans="1:6">
      <c r="A6183" s="20">
        <v>0.62304398148148143</v>
      </c>
      <c r="B6183" s="21">
        <v>2149.5</v>
      </c>
      <c r="C6183" s="16">
        <v>-1</v>
      </c>
      <c r="D6183" s="26">
        <v>2148.5</v>
      </c>
      <c r="E6183" s="28">
        <v>9.0000000000000019E-4</v>
      </c>
      <c r="F6183" s="28">
        <v>2157.7521682294077</v>
      </c>
    </row>
    <row r="6184" spans="1:6">
      <c r="A6184" s="20">
        <v>0.62307870370370366</v>
      </c>
      <c r="B6184" s="21">
        <v>2149</v>
      </c>
      <c r="C6184" s="16">
        <v>-1</v>
      </c>
      <c r="D6184" s="26">
        <v>2148.5</v>
      </c>
      <c r="E6184" s="28">
        <v>9.0000000000000019E-4</v>
      </c>
      <c r="F6184" s="28">
        <v>2157.7438412780011</v>
      </c>
    </row>
    <row r="6185" spans="1:6">
      <c r="A6185" s="20">
        <v>0.62309027777777781</v>
      </c>
      <c r="B6185" s="21">
        <v>2148.5</v>
      </c>
      <c r="C6185" s="16">
        <v>-1</v>
      </c>
      <c r="D6185" s="26">
        <v>2148.5</v>
      </c>
      <c r="E6185" s="28">
        <v>9.0000000000000019E-4</v>
      </c>
      <c r="F6185" s="28">
        <v>2157.7355218208509</v>
      </c>
    </row>
    <row r="6186" spans="1:6">
      <c r="A6186" s="20">
        <v>0.62312500000000004</v>
      </c>
      <c r="B6186" s="21">
        <v>2149</v>
      </c>
      <c r="C6186" s="16">
        <v>-1</v>
      </c>
      <c r="D6186" s="26">
        <v>2148.5</v>
      </c>
      <c r="E6186" s="28">
        <v>9.0000000000000019E-4</v>
      </c>
      <c r="F6186" s="28">
        <v>2157.7272098512121</v>
      </c>
    </row>
    <row r="6187" spans="1:6">
      <c r="A6187" s="20">
        <v>0.62314814814814812</v>
      </c>
      <c r="B6187" s="21">
        <v>2149</v>
      </c>
      <c r="C6187" s="16">
        <v>-1</v>
      </c>
      <c r="D6187" s="26">
        <v>2148.5</v>
      </c>
      <c r="E6187" s="28">
        <v>9.0000000000000019E-4</v>
      </c>
      <c r="F6187" s="28">
        <v>2157.718905362346</v>
      </c>
    </row>
    <row r="6188" spans="1:6">
      <c r="A6188" s="20">
        <v>0.6231944444444445</v>
      </c>
      <c r="B6188" s="21">
        <v>2148.5</v>
      </c>
      <c r="C6188" s="16">
        <v>-1</v>
      </c>
      <c r="D6188" s="26">
        <v>2148.5</v>
      </c>
      <c r="E6188" s="28">
        <v>9.0000000000000019E-4</v>
      </c>
      <c r="F6188" s="28">
        <v>2157.7106083475201</v>
      </c>
    </row>
    <row r="6189" spans="1:6">
      <c r="A6189" s="20">
        <v>0.62324074074074076</v>
      </c>
      <c r="B6189" s="21">
        <v>2149</v>
      </c>
      <c r="C6189" s="16">
        <v>-1</v>
      </c>
      <c r="D6189" s="26">
        <v>2148.5</v>
      </c>
      <c r="E6189" s="28">
        <v>9.0000000000000019E-4</v>
      </c>
      <c r="F6189" s="28">
        <v>2157.7023188000071</v>
      </c>
    </row>
    <row r="6190" spans="1:6">
      <c r="A6190" s="20">
        <v>0.62327546296296299</v>
      </c>
      <c r="B6190" s="21">
        <v>2148.5</v>
      </c>
      <c r="C6190" s="16">
        <v>-1</v>
      </c>
      <c r="D6190" s="26">
        <v>2148.5</v>
      </c>
      <c r="E6190" s="28">
        <v>9.0000000000000019E-4</v>
      </c>
      <c r="F6190" s="28">
        <v>2157.6940367130869</v>
      </c>
    </row>
    <row r="6191" spans="1:6">
      <c r="A6191" s="20">
        <v>0.62334490740740744</v>
      </c>
      <c r="B6191" s="21">
        <v>2148.5</v>
      </c>
      <c r="C6191" s="16">
        <v>-1</v>
      </c>
      <c r="D6191" s="26">
        <v>2148.5</v>
      </c>
      <c r="E6191" s="28">
        <v>9.0000000000000019E-4</v>
      </c>
      <c r="F6191" s="28">
        <v>2157.6857620800452</v>
      </c>
    </row>
    <row r="6192" spans="1:6">
      <c r="A6192" s="20">
        <v>0.62340277777777775</v>
      </c>
      <c r="B6192" s="21">
        <v>2148.5</v>
      </c>
      <c r="C6192" s="16">
        <v>-1</v>
      </c>
      <c r="D6192" s="26">
        <v>2148.5</v>
      </c>
      <c r="E6192" s="28">
        <v>9.0000000000000019E-4</v>
      </c>
      <c r="F6192" s="28">
        <v>2157.6774948941729</v>
      </c>
    </row>
    <row r="6193" spans="1:6">
      <c r="A6193" s="20">
        <v>0.62344907407407413</v>
      </c>
      <c r="B6193" s="21">
        <v>2148.5</v>
      </c>
      <c r="C6193" s="16">
        <v>-1</v>
      </c>
      <c r="D6193" s="26">
        <v>2148.5</v>
      </c>
      <c r="E6193" s="28">
        <v>9.0000000000000019E-4</v>
      </c>
      <c r="F6193" s="28">
        <v>2157.6692351487682</v>
      </c>
    </row>
    <row r="6194" spans="1:6">
      <c r="A6194" s="20">
        <v>0.62346064814814817</v>
      </c>
      <c r="B6194" s="21">
        <v>2148</v>
      </c>
      <c r="C6194" s="16">
        <v>-1</v>
      </c>
      <c r="D6194" s="26">
        <v>2148</v>
      </c>
      <c r="E6194" s="28">
        <v>1.0000000000000002E-3</v>
      </c>
      <c r="F6194" s="28">
        <v>2157.6595659136192</v>
      </c>
    </row>
    <row r="6195" spans="1:6">
      <c r="A6195" s="20">
        <v>0.62349537037037039</v>
      </c>
      <c r="B6195" s="21">
        <v>2148</v>
      </c>
      <c r="C6195" s="16">
        <v>-1</v>
      </c>
      <c r="D6195" s="26">
        <v>2148</v>
      </c>
      <c r="E6195" s="28">
        <v>1.0000000000000002E-3</v>
      </c>
      <c r="F6195" s="28">
        <v>2157.6499063477054</v>
      </c>
    </row>
    <row r="6196" spans="1:6">
      <c r="A6196" s="20">
        <v>0.62350694444444443</v>
      </c>
      <c r="B6196" s="21">
        <v>2148</v>
      </c>
      <c r="C6196" s="16">
        <v>-1</v>
      </c>
      <c r="D6196" s="26">
        <v>2148</v>
      </c>
      <c r="E6196" s="28">
        <v>1.0000000000000002E-3</v>
      </c>
      <c r="F6196" s="28">
        <v>2157.6402564413575</v>
      </c>
    </row>
    <row r="6197" spans="1:6">
      <c r="A6197" s="20">
        <v>0.62354166666666666</v>
      </c>
      <c r="B6197" s="21">
        <v>2148.5</v>
      </c>
      <c r="C6197" s="16">
        <v>-1</v>
      </c>
      <c r="D6197" s="26">
        <v>2148</v>
      </c>
      <c r="E6197" s="28">
        <v>1.0000000000000002E-3</v>
      </c>
      <c r="F6197" s="28">
        <v>2157.6306161849161</v>
      </c>
    </row>
    <row r="6198" spans="1:6">
      <c r="A6198" s="20">
        <v>0.62356481481481485</v>
      </c>
      <c r="B6198" s="21">
        <v>2147.5</v>
      </c>
      <c r="C6198" s="16">
        <v>-1</v>
      </c>
      <c r="D6198" s="26">
        <v>2147.5</v>
      </c>
      <c r="E6198" s="28">
        <v>1.1000000000000003E-3</v>
      </c>
      <c r="F6198" s="28">
        <v>2157.6194725071127</v>
      </c>
    </row>
    <row r="6199" spans="1:6">
      <c r="A6199" s="20">
        <v>0.62358796296296293</v>
      </c>
      <c r="B6199" s="21">
        <v>2148</v>
      </c>
      <c r="C6199" s="16">
        <v>-1</v>
      </c>
      <c r="D6199" s="26">
        <v>2147.5</v>
      </c>
      <c r="E6199" s="28">
        <v>1.1000000000000003E-3</v>
      </c>
      <c r="F6199" s="28">
        <v>2157.6083410873548</v>
      </c>
    </row>
    <row r="6200" spans="1:6">
      <c r="A6200" s="20">
        <v>0.62361111111111112</v>
      </c>
      <c r="B6200" s="21">
        <v>2147.5</v>
      </c>
      <c r="C6200" s="16">
        <v>-1</v>
      </c>
      <c r="D6200" s="26">
        <v>2147.5</v>
      </c>
      <c r="E6200" s="28">
        <v>1.1000000000000003E-3</v>
      </c>
      <c r="F6200" s="28">
        <v>2157.5972219121586</v>
      </c>
    </row>
    <row r="6201" spans="1:6">
      <c r="A6201" s="20">
        <v>0.62364583333333334</v>
      </c>
      <c r="B6201" s="21">
        <v>2148</v>
      </c>
      <c r="C6201" s="16">
        <v>-1</v>
      </c>
      <c r="D6201" s="26">
        <v>2147.5</v>
      </c>
      <c r="E6201" s="28">
        <v>1.1000000000000003E-3</v>
      </c>
      <c r="F6201" s="28">
        <v>2157.5861149680554</v>
      </c>
    </row>
    <row r="6202" spans="1:6">
      <c r="A6202" s="20">
        <v>0.62366898148148153</v>
      </c>
      <c r="B6202" s="21">
        <v>2147.5</v>
      </c>
      <c r="C6202" s="16">
        <v>-1</v>
      </c>
      <c r="D6202" s="26">
        <v>2147.5</v>
      </c>
      <c r="E6202" s="28">
        <v>1.1000000000000003E-3</v>
      </c>
      <c r="F6202" s="28">
        <v>2157.5750202415907</v>
      </c>
    </row>
    <row r="6203" spans="1:6">
      <c r="A6203" s="20">
        <v>0.62375000000000003</v>
      </c>
      <c r="B6203" s="21">
        <v>2148</v>
      </c>
      <c r="C6203" s="16">
        <v>-1</v>
      </c>
      <c r="D6203" s="26">
        <v>2147.5</v>
      </c>
      <c r="E6203" s="28">
        <v>1.1000000000000003E-3</v>
      </c>
      <c r="F6203" s="28">
        <v>2157.5639377193247</v>
      </c>
    </row>
    <row r="6204" spans="1:6">
      <c r="A6204" s="20">
        <v>0.6237731481481481</v>
      </c>
      <c r="B6204" s="21">
        <v>2147.5</v>
      </c>
      <c r="C6204" s="16">
        <v>-1</v>
      </c>
      <c r="D6204" s="26">
        <v>2147.5</v>
      </c>
      <c r="E6204" s="28">
        <v>1.1000000000000003E-3</v>
      </c>
      <c r="F6204" s="28">
        <v>2157.5528673878334</v>
      </c>
    </row>
    <row r="6205" spans="1:6">
      <c r="A6205" s="20">
        <v>0.62379629629629629</v>
      </c>
      <c r="B6205" s="21">
        <v>2147.5</v>
      </c>
      <c r="C6205" s="16">
        <v>-1</v>
      </c>
      <c r="D6205" s="26">
        <v>2147.5</v>
      </c>
      <c r="E6205" s="28">
        <v>1.1000000000000003E-3</v>
      </c>
      <c r="F6205" s="28">
        <v>2157.5418092337068</v>
      </c>
    </row>
    <row r="6206" spans="1:6">
      <c r="A6206" s="20">
        <v>0.62380787037037033</v>
      </c>
      <c r="B6206" s="21">
        <v>2147</v>
      </c>
      <c r="C6206" s="16">
        <v>-1</v>
      </c>
      <c r="D6206" s="26">
        <v>2147</v>
      </c>
      <c r="E6206" s="28">
        <v>1.2000000000000003E-3</v>
      </c>
      <c r="F6206" s="28">
        <v>2157.5291590626261</v>
      </c>
    </row>
    <row r="6207" spans="1:6">
      <c r="A6207" s="20">
        <v>0.62384259259259256</v>
      </c>
      <c r="B6207" s="21">
        <v>2146.5</v>
      </c>
      <c r="C6207" s="16">
        <v>-1</v>
      </c>
      <c r="D6207" s="26">
        <v>2146.5</v>
      </c>
      <c r="E6207" s="28">
        <v>1.3000000000000004E-3</v>
      </c>
      <c r="F6207" s="28">
        <v>2157.5148211558449</v>
      </c>
    </row>
    <row r="6208" spans="1:6">
      <c r="A6208" s="20">
        <v>0.62385416666666671</v>
      </c>
      <c r="B6208" s="21">
        <v>2147</v>
      </c>
      <c r="C6208" s="16">
        <v>-1</v>
      </c>
      <c r="D6208" s="26">
        <v>2146.5</v>
      </c>
      <c r="E6208" s="28">
        <v>1.3000000000000004E-3</v>
      </c>
      <c r="F6208" s="28">
        <v>2157.5005018883421</v>
      </c>
    </row>
    <row r="6209" spans="1:6">
      <c r="A6209" s="20">
        <v>0.62388888888888894</v>
      </c>
      <c r="B6209" s="21">
        <v>2146.5</v>
      </c>
      <c r="C6209" s="16">
        <v>-1</v>
      </c>
      <c r="D6209" s="26">
        <v>2146.5</v>
      </c>
      <c r="E6209" s="28">
        <v>1.3000000000000004E-3</v>
      </c>
      <c r="F6209" s="28">
        <v>2157.4862012358872</v>
      </c>
    </row>
    <row r="6210" spans="1:6">
      <c r="A6210" s="20">
        <v>0.62392361111111116</v>
      </c>
      <c r="B6210" s="21">
        <v>2147</v>
      </c>
      <c r="C6210" s="16">
        <v>-1</v>
      </c>
      <c r="D6210" s="26">
        <v>2146.5</v>
      </c>
      <c r="E6210" s="28">
        <v>1.3000000000000004E-3</v>
      </c>
      <c r="F6210" s="28">
        <v>2157.4719191742806</v>
      </c>
    </row>
    <row r="6211" spans="1:6">
      <c r="A6211" s="20">
        <v>0.62394675925925924</v>
      </c>
      <c r="B6211" s="21">
        <v>2146.5</v>
      </c>
      <c r="C6211" s="16">
        <v>-1</v>
      </c>
      <c r="D6211" s="26">
        <v>2146.5</v>
      </c>
      <c r="E6211" s="28">
        <v>1.3000000000000004E-3</v>
      </c>
      <c r="F6211" s="28">
        <v>2157.457655679354</v>
      </c>
    </row>
    <row r="6212" spans="1:6">
      <c r="A6212" s="20">
        <v>0.62396990740740743</v>
      </c>
      <c r="B6212" s="21">
        <v>2146.5</v>
      </c>
      <c r="C6212" s="16">
        <v>-1</v>
      </c>
      <c r="D6212" s="26">
        <v>2146.5</v>
      </c>
      <c r="E6212" s="28">
        <v>1.3000000000000004E-3</v>
      </c>
      <c r="F6212" s="28">
        <v>2157.4434107269708</v>
      </c>
    </row>
    <row r="6213" spans="1:6">
      <c r="A6213" s="20">
        <v>0.6240162037037037</v>
      </c>
      <c r="B6213" s="21">
        <v>2146.5</v>
      </c>
      <c r="C6213" s="16">
        <v>-1</v>
      </c>
      <c r="D6213" s="26">
        <v>2146.5</v>
      </c>
      <c r="E6213" s="28">
        <v>1.3000000000000004E-3</v>
      </c>
      <c r="F6213" s="28">
        <v>2157.4291842930256</v>
      </c>
    </row>
    <row r="6214" spans="1:6">
      <c r="A6214" s="20">
        <v>0.62403935185185189</v>
      </c>
      <c r="B6214" s="21">
        <v>2146.5</v>
      </c>
      <c r="C6214" s="16">
        <v>-1</v>
      </c>
      <c r="D6214" s="26">
        <v>2146.5</v>
      </c>
      <c r="E6214" s="28">
        <v>1.3000000000000004E-3</v>
      </c>
      <c r="F6214" s="28">
        <v>2157.4149763534447</v>
      </c>
    </row>
    <row r="6215" spans="1:6">
      <c r="A6215" s="20">
        <v>0.62405092592592593</v>
      </c>
      <c r="B6215" s="21">
        <v>2146</v>
      </c>
      <c r="C6215" s="16">
        <v>-1</v>
      </c>
      <c r="D6215" s="26">
        <v>2146</v>
      </c>
      <c r="E6215" s="28">
        <v>1.4000000000000004E-3</v>
      </c>
      <c r="F6215" s="28">
        <v>2157.3989953865498</v>
      </c>
    </row>
    <row r="6216" spans="1:6">
      <c r="A6216" s="20">
        <v>0.62408564814814815</v>
      </c>
      <c r="B6216" s="21">
        <v>2146.5</v>
      </c>
      <c r="C6216" s="16">
        <v>-1</v>
      </c>
      <c r="D6216" s="26">
        <v>2146</v>
      </c>
      <c r="E6216" s="28">
        <v>1.4000000000000004E-3</v>
      </c>
      <c r="F6216" s="28">
        <v>2157.3830367930086</v>
      </c>
    </row>
    <row r="6217" spans="1:6">
      <c r="A6217" s="20">
        <v>0.62409722222222219</v>
      </c>
      <c r="B6217" s="21">
        <v>2147</v>
      </c>
      <c r="C6217" s="16">
        <v>-1</v>
      </c>
      <c r="D6217" s="26">
        <v>2146</v>
      </c>
      <c r="E6217" s="28">
        <v>1.4000000000000004E-3</v>
      </c>
      <c r="F6217" s="28">
        <v>2157.3671005414985</v>
      </c>
    </row>
    <row r="6218" spans="1:6">
      <c r="A6218" s="20">
        <v>0.62414351851851857</v>
      </c>
      <c r="B6218" s="21">
        <v>2146.5</v>
      </c>
      <c r="C6218" s="16">
        <v>-1</v>
      </c>
      <c r="D6218" s="26">
        <v>2146</v>
      </c>
      <c r="E6218" s="28">
        <v>1.4000000000000004E-3</v>
      </c>
      <c r="F6218" s="28">
        <v>2157.3511866007402</v>
      </c>
    </row>
    <row r="6219" spans="1:6">
      <c r="A6219" s="20">
        <v>0.62418981481481484</v>
      </c>
      <c r="B6219" s="21">
        <v>2146.5</v>
      </c>
      <c r="C6219" s="16">
        <v>-1</v>
      </c>
      <c r="D6219" s="26">
        <v>2146</v>
      </c>
      <c r="E6219" s="28">
        <v>1.4000000000000004E-3</v>
      </c>
      <c r="F6219" s="28">
        <v>2157.3352949394994</v>
      </c>
    </row>
    <row r="6220" spans="1:6">
      <c r="A6220" s="20">
        <v>0.62421296296296291</v>
      </c>
      <c r="B6220" s="21">
        <v>2146.5</v>
      </c>
      <c r="C6220" s="16">
        <v>-1</v>
      </c>
      <c r="D6220" s="26">
        <v>2146</v>
      </c>
      <c r="E6220" s="28">
        <v>1.4000000000000004E-3</v>
      </c>
      <c r="F6220" s="28">
        <v>2157.3194255265839</v>
      </c>
    </row>
    <row r="6221" spans="1:6">
      <c r="A6221" s="20">
        <v>0.62422453703703706</v>
      </c>
      <c r="B6221" s="21">
        <v>2146.5</v>
      </c>
      <c r="C6221" s="16">
        <v>-1</v>
      </c>
      <c r="D6221" s="26">
        <v>2146</v>
      </c>
      <c r="E6221" s="28">
        <v>1.4000000000000004E-3</v>
      </c>
      <c r="F6221" s="28">
        <v>2157.3035783308469</v>
      </c>
    </row>
    <row r="6222" spans="1:6">
      <c r="A6222" s="20">
        <v>0.62425925925925929</v>
      </c>
      <c r="B6222" s="21">
        <v>2147.5</v>
      </c>
      <c r="C6222" s="16">
        <v>-1</v>
      </c>
      <c r="D6222" s="26">
        <v>2146</v>
      </c>
      <c r="E6222" s="28">
        <v>1.4000000000000004E-3</v>
      </c>
      <c r="F6222" s="28">
        <v>2157.2877533211836</v>
      </c>
    </row>
    <row r="6223" spans="1:6">
      <c r="A6223" s="20">
        <v>0.62428240740740737</v>
      </c>
      <c r="B6223" s="21">
        <v>2147</v>
      </c>
      <c r="C6223" s="16">
        <v>-1</v>
      </c>
      <c r="D6223" s="26">
        <v>2146</v>
      </c>
      <c r="E6223" s="28">
        <v>1.4000000000000004E-3</v>
      </c>
      <c r="F6223" s="28">
        <v>2157.2719504665338</v>
      </c>
    </row>
    <row r="6224" spans="1:6">
      <c r="A6224" s="20">
        <v>0.62430555555555556</v>
      </c>
      <c r="B6224" s="21">
        <v>2147.5</v>
      </c>
      <c r="C6224" s="16">
        <v>-1</v>
      </c>
      <c r="D6224" s="26">
        <v>2146</v>
      </c>
      <c r="E6224" s="28">
        <v>1.4000000000000004E-3</v>
      </c>
      <c r="F6224" s="28">
        <v>2157.2561697358806</v>
      </c>
    </row>
    <row r="6225" spans="1:6">
      <c r="A6225" s="20">
        <v>0.62432870370370375</v>
      </c>
      <c r="B6225" s="21">
        <v>2147.5</v>
      </c>
      <c r="C6225" s="16">
        <v>-1</v>
      </c>
      <c r="D6225" s="26">
        <v>2146</v>
      </c>
      <c r="E6225" s="28">
        <v>1.4000000000000004E-3</v>
      </c>
      <c r="F6225" s="28">
        <v>2157.2404110982502</v>
      </c>
    </row>
    <row r="6226" spans="1:6">
      <c r="A6226" s="20">
        <v>0.62435185185185182</v>
      </c>
      <c r="B6226" s="21">
        <v>2147</v>
      </c>
      <c r="C6226" s="16">
        <v>-1</v>
      </c>
      <c r="D6226" s="26">
        <v>2146</v>
      </c>
      <c r="E6226" s="28">
        <v>1.4000000000000004E-3</v>
      </c>
      <c r="F6226" s="28">
        <v>2157.2246745227126</v>
      </c>
    </row>
    <row r="6227" spans="1:6">
      <c r="A6227" s="20">
        <v>0.62437500000000001</v>
      </c>
      <c r="B6227" s="21">
        <v>2147</v>
      </c>
      <c r="C6227" s="16">
        <v>-1</v>
      </c>
      <c r="D6227" s="26">
        <v>2146</v>
      </c>
      <c r="E6227" s="28">
        <v>1.4000000000000004E-3</v>
      </c>
      <c r="F6227" s="28">
        <v>2157.2089599783808</v>
      </c>
    </row>
    <row r="6228" spans="1:6">
      <c r="A6228" s="20">
        <v>0.62438657407407405</v>
      </c>
      <c r="B6228" s="21">
        <v>2147.5</v>
      </c>
      <c r="C6228" s="16">
        <v>-1</v>
      </c>
      <c r="D6228" s="26">
        <v>2146</v>
      </c>
      <c r="E6228" s="28">
        <v>1.4000000000000004E-3</v>
      </c>
      <c r="F6228" s="28">
        <v>2157.1932674344112</v>
      </c>
    </row>
    <row r="6229" spans="1:6">
      <c r="A6229" s="20">
        <v>0.62444444444444447</v>
      </c>
      <c r="B6229" s="21">
        <v>2147</v>
      </c>
      <c r="C6229" s="16">
        <v>-1</v>
      </c>
      <c r="D6229" s="26">
        <v>2146</v>
      </c>
      <c r="E6229" s="28">
        <v>1.4000000000000004E-3</v>
      </c>
      <c r="F6229" s="28">
        <v>2157.1775968600032</v>
      </c>
    </row>
    <row r="6230" spans="1:6">
      <c r="A6230" s="20">
        <v>0.6244791666666667</v>
      </c>
      <c r="B6230" s="21">
        <v>2147</v>
      </c>
      <c r="C6230" s="16">
        <v>-1</v>
      </c>
      <c r="D6230" s="26">
        <v>2146</v>
      </c>
      <c r="E6230" s="28">
        <v>1.4000000000000004E-3</v>
      </c>
      <c r="F6230" s="28">
        <v>2157.1619482243991</v>
      </c>
    </row>
    <row r="6231" spans="1:6">
      <c r="A6231" s="20">
        <v>0.624537037037037</v>
      </c>
      <c r="B6231" s="21">
        <v>2147</v>
      </c>
      <c r="C6231" s="16">
        <v>-1</v>
      </c>
      <c r="D6231" s="26">
        <v>2146</v>
      </c>
      <c r="E6231" s="28">
        <v>1.4000000000000004E-3</v>
      </c>
      <c r="F6231" s="28">
        <v>2157.1463214968849</v>
      </c>
    </row>
    <row r="6232" spans="1:6">
      <c r="A6232" s="20">
        <v>0.62456018518518519</v>
      </c>
      <c r="B6232" s="21">
        <v>2147</v>
      </c>
      <c r="C6232" s="16">
        <v>-1</v>
      </c>
      <c r="D6232" s="26">
        <v>2146</v>
      </c>
      <c r="E6232" s="28">
        <v>1.4000000000000004E-3</v>
      </c>
      <c r="F6232" s="28">
        <v>2157.1307166467891</v>
      </c>
    </row>
    <row r="6233" spans="1:6">
      <c r="A6233" s="20">
        <v>0.62462962962962965</v>
      </c>
      <c r="B6233" s="21">
        <v>2147</v>
      </c>
      <c r="C6233" s="16">
        <v>-1</v>
      </c>
      <c r="D6233" s="26">
        <v>2146</v>
      </c>
      <c r="E6233" s="28">
        <v>1.4000000000000004E-3</v>
      </c>
      <c r="F6233" s="28">
        <v>2157.1151336434837</v>
      </c>
    </row>
    <row r="6234" spans="1:6">
      <c r="A6234" s="20">
        <v>0.62465277777777772</v>
      </c>
      <c r="B6234" s="21">
        <v>2147</v>
      </c>
      <c r="C6234" s="16">
        <v>-1</v>
      </c>
      <c r="D6234" s="26">
        <v>2146</v>
      </c>
      <c r="E6234" s="28">
        <v>1.4000000000000004E-3</v>
      </c>
      <c r="F6234" s="28">
        <v>2157.0995724563827</v>
      </c>
    </row>
    <row r="6235" spans="1:6">
      <c r="A6235" s="20">
        <v>0.62467592592592591</v>
      </c>
      <c r="B6235" s="21">
        <v>2146.5</v>
      </c>
      <c r="C6235" s="16">
        <v>-1</v>
      </c>
      <c r="D6235" s="26">
        <v>2146</v>
      </c>
      <c r="E6235" s="28">
        <v>1.4000000000000004E-3</v>
      </c>
      <c r="F6235" s="28">
        <v>2157.0840330549436</v>
      </c>
    </row>
    <row r="6236" spans="1:6">
      <c r="A6236" s="20">
        <v>0.6246990740740741</v>
      </c>
      <c r="B6236" s="21">
        <v>2147</v>
      </c>
      <c r="C6236" s="16">
        <v>-1</v>
      </c>
      <c r="D6236" s="26">
        <v>2146</v>
      </c>
      <c r="E6236" s="28">
        <v>1.4000000000000004E-3</v>
      </c>
      <c r="F6236" s="28">
        <v>2157.0685154086668</v>
      </c>
    </row>
    <row r="6237" spans="1:6">
      <c r="A6237" s="20">
        <v>0.62474537037037037</v>
      </c>
      <c r="B6237" s="21">
        <v>2147</v>
      </c>
      <c r="C6237" s="16">
        <v>-1</v>
      </c>
      <c r="D6237" s="26">
        <v>2146</v>
      </c>
      <c r="E6237" s="28">
        <v>1.4000000000000004E-3</v>
      </c>
      <c r="F6237" s="28">
        <v>2157.0530194870948</v>
      </c>
    </row>
    <row r="6238" spans="1:6">
      <c r="A6238" s="20">
        <v>0.62476851851851856</v>
      </c>
      <c r="B6238" s="21">
        <v>2147</v>
      </c>
      <c r="C6238" s="16">
        <v>-1</v>
      </c>
      <c r="D6238" s="26">
        <v>2146</v>
      </c>
      <c r="E6238" s="28">
        <v>1.4000000000000004E-3</v>
      </c>
      <c r="F6238" s="28">
        <v>2157.0375452598128</v>
      </c>
    </row>
    <row r="6239" spans="1:6">
      <c r="A6239" s="20">
        <v>0.62479166666666663</v>
      </c>
      <c r="B6239" s="21">
        <v>2147</v>
      </c>
      <c r="C6239" s="16">
        <v>-1</v>
      </c>
      <c r="D6239" s="26">
        <v>2146</v>
      </c>
      <c r="E6239" s="28">
        <v>1.4000000000000004E-3</v>
      </c>
      <c r="F6239" s="28">
        <v>2157.0220926964489</v>
      </c>
    </row>
    <row r="6240" spans="1:6">
      <c r="A6240" s="20">
        <v>0.62480324074074078</v>
      </c>
      <c r="B6240" s="21">
        <v>2147</v>
      </c>
      <c r="C6240" s="16">
        <v>-1</v>
      </c>
      <c r="D6240" s="26">
        <v>2146</v>
      </c>
      <c r="E6240" s="28">
        <v>1.4000000000000004E-3</v>
      </c>
      <c r="F6240" s="28">
        <v>2157.0066617666739</v>
      </c>
    </row>
    <row r="6241" spans="1:6">
      <c r="A6241" s="20">
        <v>0.62482638888888886</v>
      </c>
      <c r="B6241" s="21">
        <v>2147</v>
      </c>
      <c r="C6241" s="16">
        <v>-1</v>
      </c>
      <c r="D6241" s="26">
        <v>2146</v>
      </c>
      <c r="E6241" s="28">
        <v>1.4000000000000004E-3</v>
      </c>
      <c r="F6241" s="28">
        <v>2156.9912524402007</v>
      </c>
    </row>
    <row r="6242" spans="1:6">
      <c r="A6242" s="20">
        <v>0.62484953703703705</v>
      </c>
      <c r="B6242" s="21">
        <v>2147</v>
      </c>
      <c r="C6242" s="16">
        <v>-1</v>
      </c>
      <c r="D6242" s="26">
        <v>2146</v>
      </c>
      <c r="E6242" s="28">
        <v>1.4000000000000004E-3</v>
      </c>
      <c r="F6242" s="28">
        <v>2156.9758646867845</v>
      </c>
    </row>
    <row r="6243" spans="1:6">
      <c r="A6243" s="20">
        <v>0.62490740740740736</v>
      </c>
      <c r="B6243" s="21">
        <v>2147</v>
      </c>
      <c r="C6243" s="16">
        <v>-1</v>
      </c>
      <c r="D6243" s="26">
        <v>2146</v>
      </c>
      <c r="E6243" s="28">
        <v>1.4000000000000004E-3</v>
      </c>
      <c r="F6243" s="28">
        <v>2156.9604984762232</v>
      </c>
    </row>
    <row r="6244" spans="1:6">
      <c r="A6244" s="20">
        <v>0.62491898148148151</v>
      </c>
      <c r="B6244" s="21">
        <v>2147</v>
      </c>
      <c r="C6244" s="16">
        <v>-1</v>
      </c>
      <c r="D6244" s="26">
        <v>2146</v>
      </c>
      <c r="E6244" s="28">
        <v>1.4000000000000004E-3</v>
      </c>
      <c r="F6244" s="28">
        <v>2156.9451537783566</v>
      </c>
    </row>
    <row r="6245" spans="1:6">
      <c r="A6245" s="20">
        <v>0.62494212962962958</v>
      </c>
      <c r="B6245" s="21">
        <v>2147</v>
      </c>
      <c r="C6245" s="16">
        <v>-1</v>
      </c>
      <c r="D6245" s="26">
        <v>2146</v>
      </c>
      <c r="E6245" s="28">
        <v>1.4000000000000004E-3</v>
      </c>
      <c r="F6245" s="28">
        <v>2156.9298305630668</v>
      </c>
    </row>
    <row r="6246" spans="1:6">
      <c r="A6246" s="20">
        <v>0.625</v>
      </c>
      <c r="B6246" s="21">
        <v>2147</v>
      </c>
      <c r="C6246" s="16">
        <v>-1</v>
      </c>
      <c r="D6246" s="26">
        <v>2146</v>
      </c>
      <c r="E6246" s="28">
        <v>1.4000000000000004E-3</v>
      </c>
      <c r="F6246" s="28">
        <v>2156.9145288002787</v>
      </c>
    </row>
    <row r="6247" spans="1:6">
      <c r="A6247" s="20">
        <v>0.62504629629629627</v>
      </c>
      <c r="B6247" s="21">
        <v>2147.5</v>
      </c>
      <c r="C6247" s="16">
        <v>-1</v>
      </c>
      <c r="D6247" s="26">
        <v>2146</v>
      </c>
      <c r="E6247" s="28">
        <v>1.4000000000000004E-3</v>
      </c>
      <c r="F6247" s="28">
        <v>2156.8992484599585</v>
      </c>
    </row>
    <row r="6248" spans="1:6">
      <c r="A6248" s="20">
        <v>0.62505787037037042</v>
      </c>
      <c r="B6248" s="21">
        <v>2147.5</v>
      </c>
      <c r="C6248" s="16">
        <v>-1</v>
      </c>
      <c r="D6248" s="26">
        <v>2146</v>
      </c>
      <c r="E6248" s="28">
        <v>1.4000000000000004E-3</v>
      </c>
      <c r="F6248" s="28">
        <v>2156.8839895121146</v>
      </c>
    </row>
    <row r="6249" spans="1:6">
      <c r="A6249" s="20">
        <v>0.62508101851851849</v>
      </c>
      <c r="B6249" s="21">
        <v>2147</v>
      </c>
      <c r="C6249" s="16">
        <v>-1</v>
      </c>
      <c r="D6249" s="26">
        <v>2146</v>
      </c>
      <c r="E6249" s="28">
        <v>1.4000000000000004E-3</v>
      </c>
      <c r="F6249" s="28">
        <v>2156.8687519267978</v>
      </c>
    </row>
    <row r="6250" spans="1:6">
      <c r="A6250" s="20">
        <v>0.62513888888888891</v>
      </c>
      <c r="B6250" s="21">
        <v>2147</v>
      </c>
      <c r="C6250" s="16">
        <v>-1</v>
      </c>
      <c r="D6250" s="26">
        <v>2146</v>
      </c>
      <c r="E6250" s="28">
        <v>1.4000000000000004E-3</v>
      </c>
      <c r="F6250" s="28">
        <v>2156.8535356741004</v>
      </c>
    </row>
    <row r="6251" spans="1:6">
      <c r="A6251" s="20">
        <v>0.62515046296296295</v>
      </c>
      <c r="B6251" s="21">
        <v>2147.5</v>
      </c>
      <c r="C6251" s="16">
        <v>-1</v>
      </c>
      <c r="D6251" s="26">
        <v>2146</v>
      </c>
      <c r="E6251" s="28">
        <v>1.4000000000000004E-3</v>
      </c>
      <c r="F6251" s="28">
        <v>2156.8383407241568</v>
      </c>
    </row>
    <row r="6252" spans="1:6">
      <c r="A6252" s="20">
        <v>0.62519675925925922</v>
      </c>
      <c r="B6252" s="21">
        <v>2147</v>
      </c>
      <c r="C6252" s="16">
        <v>-1</v>
      </c>
      <c r="D6252" s="26">
        <v>2146</v>
      </c>
      <c r="E6252" s="28">
        <v>1.4000000000000004E-3</v>
      </c>
      <c r="F6252" s="28">
        <v>2156.8231670471428</v>
      </c>
    </row>
    <row r="6253" spans="1:6">
      <c r="A6253" s="20">
        <v>0.62520833333333337</v>
      </c>
      <c r="B6253" s="21">
        <v>2147</v>
      </c>
      <c r="C6253" s="16">
        <v>-1</v>
      </c>
      <c r="D6253" s="26">
        <v>2146</v>
      </c>
      <c r="E6253" s="28">
        <v>1.4000000000000004E-3</v>
      </c>
      <c r="F6253" s="28">
        <v>2156.8080146132766</v>
      </c>
    </row>
    <row r="6254" spans="1:6">
      <c r="A6254" s="20">
        <v>0.6252199074074074</v>
      </c>
      <c r="B6254" s="21">
        <v>2147</v>
      </c>
      <c r="C6254" s="16">
        <v>-1</v>
      </c>
      <c r="D6254" s="26">
        <v>2146</v>
      </c>
      <c r="E6254" s="28">
        <v>1.4000000000000004E-3</v>
      </c>
      <c r="F6254" s="28">
        <v>2156.7928833928181</v>
      </c>
    </row>
    <row r="6255" spans="1:6">
      <c r="A6255" s="20">
        <v>0.62525462962962963</v>
      </c>
      <c r="B6255" s="21">
        <v>2147.5</v>
      </c>
      <c r="C6255" s="16">
        <v>-1</v>
      </c>
      <c r="D6255" s="26">
        <v>2146</v>
      </c>
      <c r="E6255" s="28">
        <v>1.4000000000000004E-3</v>
      </c>
      <c r="F6255" s="28">
        <v>2156.7777733560683</v>
      </c>
    </row>
    <row r="6256" spans="1:6">
      <c r="A6256" s="20">
        <v>0.62527777777777782</v>
      </c>
      <c r="B6256" s="21">
        <v>2147</v>
      </c>
      <c r="C6256" s="16">
        <v>-1</v>
      </c>
      <c r="D6256" s="26">
        <v>2146</v>
      </c>
      <c r="E6256" s="28">
        <v>1.4000000000000004E-3</v>
      </c>
      <c r="F6256" s="28">
        <v>2156.76268447337</v>
      </c>
    </row>
    <row r="6257" spans="1:6">
      <c r="A6257" s="20">
        <v>0.6253009259259259</v>
      </c>
      <c r="B6257" s="21">
        <v>2147.5</v>
      </c>
      <c r="C6257" s="16">
        <v>-1</v>
      </c>
      <c r="D6257" s="26">
        <v>2146</v>
      </c>
      <c r="E6257" s="28">
        <v>1.4000000000000004E-3</v>
      </c>
      <c r="F6257" s="28">
        <v>2156.7476167151071</v>
      </c>
    </row>
    <row r="6258" spans="1:6">
      <c r="A6258" s="20">
        <v>0.62531250000000005</v>
      </c>
      <c r="B6258" s="21">
        <v>2147</v>
      </c>
      <c r="C6258" s="16">
        <v>-1</v>
      </c>
      <c r="D6258" s="26">
        <v>2146</v>
      </c>
      <c r="E6258" s="28">
        <v>1.4000000000000004E-3</v>
      </c>
      <c r="F6258" s="28">
        <v>2156.7325700517058</v>
      </c>
    </row>
    <row r="6259" spans="1:6">
      <c r="A6259" s="20">
        <v>0.62532407407407409</v>
      </c>
      <c r="B6259" s="21">
        <v>2147</v>
      </c>
      <c r="C6259" s="16">
        <v>-1</v>
      </c>
      <c r="D6259" s="26">
        <v>2146</v>
      </c>
      <c r="E6259" s="28">
        <v>1.4000000000000004E-3</v>
      </c>
      <c r="F6259" s="28">
        <v>2156.7175444536333</v>
      </c>
    </row>
    <row r="6260" spans="1:6">
      <c r="A6260" s="20">
        <v>0.62537037037037035</v>
      </c>
      <c r="B6260" s="21">
        <v>2148</v>
      </c>
      <c r="C6260" s="16">
        <v>-1</v>
      </c>
      <c r="D6260" s="26">
        <v>2146</v>
      </c>
      <c r="E6260" s="28">
        <v>1.4000000000000004E-3</v>
      </c>
      <c r="F6260" s="28">
        <v>2156.7025398913984</v>
      </c>
    </row>
    <row r="6261" spans="1:6">
      <c r="A6261" s="20">
        <v>0.62540509259259258</v>
      </c>
      <c r="B6261" s="21">
        <v>2148</v>
      </c>
      <c r="C6261" s="16">
        <v>-1</v>
      </c>
      <c r="D6261" s="26">
        <v>2146</v>
      </c>
      <c r="E6261" s="28">
        <v>1.4000000000000004E-3</v>
      </c>
      <c r="F6261" s="28">
        <v>2156.6875563355502</v>
      </c>
    </row>
    <row r="6262" spans="1:6">
      <c r="A6262" s="20">
        <v>0.62542824074074077</v>
      </c>
      <c r="B6262" s="21">
        <v>2148.5</v>
      </c>
      <c r="C6262" s="16">
        <v>-1</v>
      </c>
      <c r="D6262" s="26">
        <v>2146</v>
      </c>
      <c r="E6262" s="28">
        <v>1.4000000000000004E-3</v>
      </c>
      <c r="F6262" s="28">
        <v>2156.6725937566803</v>
      </c>
    </row>
    <row r="6263" spans="1:6">
      <c r="A6263" s="20">
        <v>0.625462962962963</v>
      </c>
      <c r="B6263" s="21">
        <v>2148.5</v>
      </c>
      <c r="C6263" s="16">
        <v>-1</v>
      </c>
      <c r="D6263" s="26">
        <v>2146</v>
      </c>
      <c r="E6263" s="28">
        <v>1.4000000000000004E-3</v>
      </c>
      <c r="F6263" s="28">
        <v>2156.657652125421</v>
      </c>
    </row>
    <row r="6264" spans="1:6">
      <c r="A6264" s="20">
        <v>0.62548611111111108</v>
      </c>
      <c r="B6264" s="21">
        <v>2148.5</v>
      </c>
      <c r="C6264" s="16">
        <v>-1</v>
      </c>
      <c r="D6264" s="26">
        <v>2146</v>
      </c>
      <c r="E6264" s="28">
        <v>1.4000000000000004E-3</v>
      </c>
      <c r="F6264" s="28">
        <v>2156.6427314124453</v>
      </c>
    </row>
    <row r="6265" spans="1:6">
      <c r="A6265" s="20">
        <v>0.62550925925925926</v>
      </c>
      <c r="B6265" s="21">
        <v>2149.5</v>
      </c>
      <c r="C6265" s="16">
        <v>-1</v>
      </c>
      <c r="D6265" s="26">
        <v>2146</v>
      </c>
      <c r="E6265" s="28">
        <v>1.4000000000000004E-3</v>
      </c>
      <c r="F6265" s="28">
        <v>2156.6278315884679</v>
      </c>
    </row>
    <row r="6266" spans="1:6">
      <c r="A6266" s="20">
        <v>0.62554398148148149</v>
      </c>
      <c r="B6266" s="21">
        <v>2149.5</v>
      </c>
      <c r="C6266" s="16">
        <v>-1</v>
      </c>
      <c r="D6266" s="26">
        <v>2146</v>
      </c>
      <c r="E6266" s="28">
        <v>1.4000000000000004E-3</v>
      </c>
      <c r="F6266" s="28">
        <v>2156.6129526242439</v>
      </c>
    </row>
    <row r="6267" spans="1:6">
      <c r="A6267" s="20">
        <v>0.62555555555555553</v>
      </c>
      <c r="B6267" s="21">
        <v>2149.5</v>
      </c>
      <c r="C6267" s="16">
        <v>-1</v>
      </c>
      <c r="D6267" s="26">
        <v>2146</v>
      </c>
      <c r="E6267" s="28">
        <v>1.4000000000000004E-3</v>
      </c>
      <c r="F6267" s="28">
        <v>2156.59809449057</v>
      </c>
    </row>
    <row r="6268" spans="1:6">
      <c r="A6268" s="20">
        <v>0.6256018518518518</v>
      </c>
      <c r="B6268" s="21">
        <v>2149</v>
      </c>
      <c r="C6268" s="16">
        <v>-1</v>
      </c>
      <c r="D6268" s="26">
        <v>2146</v>
      </c>
      <c r="E6268" s="28">
        <v>1.4000000000000004E-3</v>
      </c>
      <c r="F6268" s="28">
        <v>2156.5832571582832</v>
      </c>
    </row>
    <row r="6269" spans="1:6">
      <c r="A6269" s="20">
        <v>0.62562499999999999</v>
      </c>
      <c r="B6269" s="21">
        <v>2150</v>
      </c>
      <c r="C6269" s="16">
        <v>-1</v>
      </c>
      <c r="D6269" s="26">
        <v>2146</v>
      </c>
      <c r="E6269" s="28">
        <v>1.4000000000000004E-3</v>
      </c>
      <c r="F6269" s="28">
        <v>2156.5684405982615</v>
      </c>
    </row>
    <row r="6270" spans="1:6">
      <c r="A6270" s="20">
        <v>0.6256828703703704</v>
      </c>
      <c r="B6270" s="21">
        <v>2150</v>
      </c>
      <c r="C6270" s="16">
        <v>-1</v>
      </c>
      <c r="D6270" s="26">
        <v>2146</v>
      </c>
      <c r="E6270" s="28">
        <v>1.4000000000000004E-3</v>
      </c>
      <c r="F6270" s="28">
        <v>2156.5536447814238</v>
      </c>
    </row>
    <row r="6271" spans="1:6">
      <c r="A6271" s="20">
        <v>0.62570601851851848</v>
      </c>
      <c r="B6271" s="21">
        <v>2149.5</v>
      </c>
      <c r="C6271" s="16">
        <v>-1</v>
      </c>
      <c r="D6271" s="26">
        <v>2146</v>
      </c>
      <c r="E6271" s="28">
        <v>1.4000000000000004E-3</v>
      </c>
      <c r="F6271" s="28">
        <v>2156.53886967873</v>
      </c>
    </row>
    <row r="6272" spans="1:6">
      <c r="A6272" s="20">
        <v>0.62571759259259263</v>
      </c>
      <c r="B6272" s="21">
        <v>2150</v>
      </c>
      <c r="C6272" s="16">
        <v>-1</v>
      </c>
      <c r="D6272" s="26">
        <v>2146</v>
      </c>
      <c r="E6272" s="28">
        <v>1.4000000000000004E-3</v>
      </c>
      <c r="F6272" s="28">
        <v>2156.5241152611798</v>
      </c>
    </row>
    <row r="6273" spans="1:6">
      <c r="A6273" s="20">
        <v>0.62575231481481486</v>
      </c>
      <c r="B6273" s="21">
        <v>2150</v>
      </c>
      <c r="C6273" s="16">
        <v>-1</v>
      </c>
      <c r="D6273" s="26">
        <v>2146</v>
      </c>
      <c r="E6273" s="28">
        <v>1.4000000000000004E-3</v>
      </c>
      <c r="F6273" s="28">
        <v>2156.509381499814</v>
      </c>
    </row>
    <row r="6274" spans="1:6">
      <c r="A6274" s="20">
        <v>0.62577546296296294</v>
      </c>
      <c r="B6274" s="21">
        <v>2150</v>
      </c>
      <c r="C6274" s="16">
        <v>-1</v>
      </c>
      <c r="D6274" s="26">
        <v>2146</v>
      </c>
      <c r="E6274" s="28">
        <v>1.4000000000000004E-3</v>
      </c>
      <c r="F6274" s="28">
        <v>2156.4946683657145</v>
      </c>
    </row>
    <row r="6275" spans="1:6">
      <c r="A6275" s="20">
        <v>0.62579861111111112</v>
      </c>
      <c r="B6275" s="21">
        <v>2150</v>
      </c>
      <c r="C6275" s="16">
        <v>-1</v>
      </c>
      <c r="D6275" s="26">
        <v>2146</v>
      </c>
      <c r="E6275" s="28">
        <v>1.4000000000000004E-3</v>
      </c>
      <c r="F6275" s="28">
        <v>2156.4799758300023</v>
      </c>
    </row>
    <row r="6276" spans="1:6">
      <c r="A6276" s="20">
        <v>0.62582175925925931</v>
      </c>
      <c r="B6276" s="21">
        <v>2149.5</v>
      </c>
      <c r="C6276" s="16">
        <v>-1</v>
      </c>
      <c r="D6276" s="26">
        <v>2146</v>
      </c>
      <c r="E6276" s="28">
        <v>1.4000000000000004E-3</v>
      </c>
      <c r="F6276" s="28">
        <v>2156.4653038638403</v>
      </c>
    </row>
    <row r="6277" spans="1:6">
      <c r="A6277" s="20">
        <v>0.62584490740740739</v>
      </c>
      <c r="B6277" s="21">
        <v>2150</v>
      </c>
      <c r="C6277" s="16">
        <v>-1</v>
      </c>
      <c r="D6277" s="26">
        <v>2146</v>
      </c>
      <c r="E6277" s="28">
        <v>1.4000000000000004E-3</v>
      </c>
      <c r="F6277" s="28">
        <v>2156.450652438431</v>
      </c>
    </row>
    <row r="6278" spans="1:6">
      <c r="A6278" s="20">
        <v>0.62587962962962962</v>
      </c>
      <c r="B6278" s="21">
        <v>2149.5</v>
      </c>
      <c r="C6278" s="16">
        <v>-1</v>
      </c>
      <c r="D6278" s="26">
        <v>2146</v>
      </c>
      <c r="E6278" s="28">
        <v>1.4000000000000004E-3</v>
      </c>
      <c r="F6278" s="28">
        <v>2156.4360215250172</v>
      </c>
    </row>
    <row r="6279" spans="1:6">
      <c r="A6279" s="20">
        <v>0.62591435185185185</v>
      </c>
      <c r="B6279" s="21">
        <v>2149.5</v>
      </c>
      <c r="C6279" s="16">
        <v>-1</v>
      </c>
      <c r="D6279" s="26">
        <v>2146</v>
      </c>
      <c r="E6279" s="28">
        <v>1.4000000000000004E-3</v>
      </c>
      <c r="F6279" s="28">
        <v>2156.4214110948819</v>
      </c>
    </row>
    <row r="6280" spans="1:6">
      <c r="A6280" s="20">
        <v>0.62594907407407407</v>
      </c>
      <c r="B6280" s="21">
        <v>2150</v>
      </c>
      <c r="C6280" s="16">
        <v>-1</v>
      </c>
      <c r="D6280" s="26">
        <v>2146</v>
      </c>
      <c r="E6280" s="28">
        <v>1.4000000000000004E-3</v>
      </c>
      <c r="F6280" s="28">
        <v>2156.4068211193489</v>
      </c>
    </row>
    <row r="6281" spans="1:6">
      <c r="A6281" s="20">
        <v>0.6259837962962963</v>
      </c>
      <c r="B6281" s="21">
        <v>2150</v>
      </c>
      <c r="C6281" s="16">
        <v>-1</v>
      </c>
      <c r="D6281" s="26">
        <v>2146</v>
      </c>
      <c r="E6281" s="28">
        <v>1.4000000000000004E-3</v>
      </c>
      <c r="F6281" s="28">
        <v>2156.3922515697818</v>
      </c>
    </row>
    <row r="6282" spans="1:6">
      <c r="A6282" s="20">
        <v>0.62601851851851853</v>
      </c>
      <c r="B6282" s="21">
        <v>2150</v>
      </c>
      <c r="C6282" s="16">
        <v>-1</v>
      </c>
      <c r="D6282" s="26">
        <v>2146</v>
      </c>
      <c r="E6282" s="28">
        <v>1.4000000000000004E-3</v>
      </c>
      <c r="F6282" s="28">
        <v>2156.3777024175843</v>
      </c>
    </row>
    <row r="6283" spans="1:6">
      <c r="A6283" s="20">
        <v>0.62605324074074076</v>
      </c>
      <c r="B6283" s="21">
        <v>2149.5</v>
      </c>
      <c r="C6283" s="16">
        <v>-1</v>
      </c>
      <c r="D6283" s="26">
        <v>2146</v>
      </c>
      <c r="E6283" s="28">
        <v>1.4000000000000004E-3</v>
      </c>
      <c r="F6283" s="28">
        <v>2156.3631736341995</v>
      </c>
    </row>
    <row r="6284" spans="1:6">
      <c r="A6284" s="20">
        <v>0.62608796296296299</v>
      </c>
      <c r="B6284" s="21">
        <v>2150.5</v>
      </c>
      <c r="C6284" s="16">
        <v>-1</v>
      </c>
      <c r="D6284" s="26">
        <v>2146</v>
      </c>
      <c r="E6284" s="28">
        <v>1.4000000000000004E-3</v>
      </c>
      <c r="F6284" s="28">
        <v>2156.3486651911116</v>
      </c>
    </row>
    <row r="6285" spans="1:6">
      <c r="A6285" s="20">
        <v>0.62611111111111106</v>
      </c>
      <c r="B6285" s="21">
        <v>2150.5</v>
      </c>
      <c r="C6285" s="16">
        <v>-1</v>
      </c>
      <c r="D6285" s="26">
        <v>2146</v>
      </c>
      <c r="E6285" s="28">
        <v>1.4000000000000004E-3</v>
      </c>
      <c r="F6285" s="28">
        <v>2156.334177059844</v>
      </c>
    </row>
    <row r="6286" spans="1:6">
      <c r="A6286" s="20">
        <v>0.62613425925925925</v>
      </c>
      <c r="B6286" s="21">
        <v>2150.5</v>
      </c>
      <c r="C6286" s="16">
        <v>-1</v>
      </c>
      <c r="D6286" s="26">
        <v>2146</v>
      </c>
      <c r="E6286" s="28">
        <v>1.4000000000000004E-3</v>
      </c>
      <c r="F6286" s="28">
        <v>2156.3197092119603</v>
      </c>
    </row>
    <row r="6287" spans="1:6">
      <c r="A6287" s="20">
        <v>0.62616898148148148</v>
      </c>
      <c r="B6287" s="21">
        <v>2151</v>
      </c>
      <c r="C6287" s="16">
        <v>-1</v>
      </c>
      <c r="D6287" s="26">
        <v>2146</v>
      </c>
      <c r="E6287" s="28">
        <v>1.4000000000000004E-3</v>
      </c>
      <c r="F6287" s="28">
        <v>2156.3052616190635</v>
      </c>
    </row>
    <row r="6288" spans="1:6">
      <c r="A6288" s="20">
        <v>0.62619212962962967</v>
      </c>
      <c r="B6288" s="21">
        <v>2151</v>
      </c>
      <c r="C6288" s="16">
        <v>-1</v>
      </c>
      <c r="D6288" s="26">
        <v>2146</v>
      </c>
      <c r="E6288" s="28">
        <v>1.4000000000000004E-3</v>
      </c>
      <c r="F6288" s="28">
        <v>2156.2908342527967</v>
      </c>
    </row>
    <row r="6289" spans="1:6">
      <c r="A6289" s="20">
        <v>0.62620370370370371</v>
      </c>
      <c r="B6289" s="21">
        <v>2151</v>
      </c>
      <c r="C6289" s="16">
        <v>-1</v>
      </c>
      <c r="D6289" s="26">
        <v>2146</v>
      </c>
      <c r="E6289" s="28">
        <v>1.4000000000000004E-3</v>
      </c>
      <c r="F6289" s="28">
        <v>2156.2764270848429</v>
      </c>
    </row>
    <row r="6290" spans="1:6">
      <c r="A6290" s="20">
        <v>0.6262268518518519</v>
      </c>
      <c r="B6290" s="21">
        <v>2150.5</v>
      </c>
      <c r="C6290" s="16">
        <v>-1</v>
      </c>
      <c r="D6290" s="26">
        <v>2146</v>
      </c>
      <c r="E6290" s="28">
        <v>1.4000000000000004E-3</v>
      </c>
      <c r="F6290" s="28">
        <v>2156.2620400869241</v>
      </c>
    </row>
    <row r="6291" spans="1:6">
      <c r="A6291" s="20">
        <v>0.62624999999999997</v>
      </c>
      <c r="B6291" s="21">
        <v>2151</v>
      </c>
      <c r="C6291" s="16">
        <v>-1</v>
      </c>
      <c r="D6291" s="26">
        <v>2146</v>
      </c>
      <c r="E6291" s="28">
        <v>1.4000000000000004E-3</v>
      </c>
      <c r="F6291" s="28">
        <v>2156.2476732308023</v>
      </c>
    </row>
    <row r="6292" spans="1:6">
      <c r="A6292" s="20">
        <v>0.62626157407407412</v>
      </c>
      <c r="B6292" s="21">
        <v>2151</v>
      </c>
      <c r="C6292" s="16">
        <v>-1</v>
      </c>
      <c r="D6292" s="26">
        <v>2146</v>
      </c>
      <c r="E6292" s="28">
        <v>1.4000000000000004E-3</v>
      </c>
      <c r="F6292" s="28">
        <v>2156.2333264882791</v>
      </c>
    </row>
    <row r="6293" spans="1:6">
      <c r="A6293" s="20">
        <v>0.6262847222222222</v>
      </c>
      <c r="B6293" s="21">
        <v>2151</v>
      </c>
      <c r="C6293" s="16">
        <v>-1</v>
      </c>
      <c r="D6293" s="26">
        <v>2146</v>
      </c>
      <c r="E6293" s="28">
        <v>1.4000000000000004E-3</v>
      </c>
      <c r="F6293" s="28">
        <v>2156.2189998311956</v>
      </c>
    </row>
    <row r="6294" spans="1:6">
      <c r="A6294" s="20">
        <v>0.62631944444444443</v>
      </c>
      <c r="B6294" s="21">
        <v>2151</v>
      </c>
      <c r="C6294" s="16">
        <v>-1</v>
      </c>
      <c r="D6294" s="26">
        <v>2146</v>
      </c>
      <c r="E6294" s="28">
        <v>1.4000000000000004E-3</v>
      </c>
      <c r="F6294" s="28">
        <v>2156.204693231432</v>
      </c>
    </row>
    <row r="6295" spans="1:6">
      <c r="A6295" s="20">
        <v>0.62634259259259262</v>
      </c>
      <c r="B6295" s="21">
        <v>2151</v>
      </c>
      <c r="C6295" s="16">
        <v>-1</v>
      </c>
      <c r="D6295" s="26">
        <v>2146</v>
      </c>
      <c r="E6295" s="28">
        <v>1.4000000000000004E-3</v>
      </c>
      <c r="F6295" s="28">
        <v>2156.1904066609081</v>
      </c>
    </row>
    <row r="6296" spans="1:6">
      <c r="A6296" s="20">
        <v>0.6263657407407407</v>
      </c>
      <c r="B6296" s="21">
        <v>2150.5</v>
      </c>
      <c r="C6296" s="16">
        <v>-1</v>
      </c>
      <c r="D6296" s="26">
        <v>2146</v>
      </c>
      <c r="E6296" s="28">
        <v>1.4000000000000004E-3</v>
      </c>
      <c r="F6296" s="28">
        <v>2156.176140091583</v>
      </c>
    </row>
    <row r="6297" spans="1:6">
      <c r="A6297" s="20">
        <v>0.62640046296296292</v>
      </c>
      <c r="B6297" s="21">
        <v>2150.5</v>
      </c>
      <c r="C6297" s="16">
        <v>-1</v>
      </c>
      <c r="D6297" s="26">
        <v>2146</v>
      </c>
      <c r="E6297" s="28">
        <v>1.4000000000000004E-3</v>
      </c>
      <c r="F6297" s="28">
        <v>2156.1618934954549</v>
      </c>
    </row>
    <row r="6298" spans="1:6">
      <c r="A6298" s="20">
        <v>0.62642361111111111</v>
      </c>
      <c r="B6298" s="21">
        <v>2151.5</v>
      </c>
      <c r="C6298" s="16">
        <v>-1</v>
      </c>
      <c r="D6298" s="26">
        <v>2146</v>
      </c>
      <c r="E6298" s="28">
        <v>1.4000000000000004E-3</v>
      </c>
      <c r="F6298" s="28">
        <v>2156.1476668445612</v>
      </c>
    </row>
    <row r="6299" spans="1:6">
      <c r="A6299" s="20">
        <v>0.62643518518518515</v>
      </c>
      <c r="B6299" s="21">
        <v>2151.5</v>
      </c>
      <c r="C6299" s="16">
        <v>-1</v>
      </c>
      <c r="D6299" s="26">
        <v>2146</v>
      </c>
      <c r="E6299" s="28">
        <v>1.4000000000000004E-3</v>
      </c>
      <c r="F6299" s="28">
        <v>2156.1334601109788</v>
      </c>
    </row>
    <row r="6300" spans="1:6">
      <c r="A6300" s="20">
        <v>0.6264467592592593</v>
      </c>
      <c r="B6300" s="21">
        <v>2151.5</v>
      </c>
      <c r="C6300" s="16">
        <v>-1</v>
      </c>
      <c r="D6300" s="26">
        <v>2146</v>
      </c>
      <c r="E6300" s="28">
        <v>1.4000000000000004E-3</v>
      </c>
      <c r="F6300" s="28">
        <v>2156.1192732668233</v>
      </c>
    </row>
    <row r="6301" spans="1:6">
      <c r="A6301" s="20">
        <v>0.62646990740740738</v>
      </c>
      <c r="B6301" s="21">
        <v>2151</v>
      </c>
      <c r="C6301" s="16">
        <v>-1</v>
      </c>
      <c r="D6301" s="26">
        <v>2146</v>
      </c>
      <c r="E6301" s="28">
        <v>1.4000000000000004E-3</v>
      </c>
      <c r="F6301" s="28">
        <v>2156.1051062842498</v>
      </c>
    </row>
    <row r="6302" spans="1:6">
      <c r="A6302" s="20">
        <v>0.62650462962962961</v>
      </c>
      <c r="B6302" s="21">
        <v>2151.5</v>
      </c>
      <c r="C6302" s="16">
        <v>-1</v>
      </c>
      <c r="D6302" s="26">
        <v>2146</v>
      </c>
      <c r="E6302" s="28">
        <v>1.4000000000000004E-3</v>
      </c>
      <c r="F6302" s="28">
        <v>2156.0909591354521</v>
      </c>
    </row>
    <row r="6303" spans="1:6">
      <c r="A6303" s="20">
        <v>0.62651620370370376</v>
      </c>
      <c r="B6303" s="21">
        <v>2151.5</v>
      </c>
      <c r="C6303" s="16">
        <v>-1</v>
      </c>
      <c r="D6303" s="26">
        <v>2146</v>
      </c>
      <c r="E6303" s="28">
        <v>1.4000000000000004E-3</v>
      </c>
      <c r="F6303" s="28">
        <v>2156.0768317926622</v>
      </c>
    </row>
    <row r="6304" spans="1:6">
      <c r="A6304" s="20">
        <v>0.62656250000000002</v>
      </c>
      <c r="B6304" s="21">
        <v>2151.5</v>
      </c>
      <c r="C6304" s="16">
        <v>-1</v>
      </c>
      <c r="D6304" s="26">
        <v>2146</v>
      </c>
      <c r="E6304" s="28">
        <v>1.4000000000000004E-3</v>
      </c>
      <c r="F6304" s="28">
        <v>2156.0627242281525</v>
      </c>
    </row>
    <row r="6305" spans="1:6">
      <c r="A6305" s="20">
        <v>0.62657407407407406</v>
      </c>
      <c r="B6305" s="21">
        <v>2151.5</v>
      </c>
      <c r="C6305" s="16">
        <v>-1</v>
      </c>
      <c r="D6305" s="26">
        <v>2146</v>
      </c>
      <c r="E6305" s="28">
        <v>1.4000000000000004E-3</v>
      </c>
      <c r="F6305" s="28">
        <v>2156.048636414233</v>
      </c>
    </row>
    <row r="6306" spans="1:6">
      <c r="A6306" s="20">
        <v>0.62659722222222225</v>
      </c>
      <c r="B6306" s="21">
        <v>2151.5</v>
      </c>
      <c r="C6306" s="16">
        <v>-1</v>
      </c>
      <c r="D6306" s="26">
        <v>2146</v>
      </c>
      <c r="E6306" s="28">
        <v>1.4000000000000004E-3</v>
      </c>
      <c r="F6306" s="28">
        <v>2156.0345683232531</v>
      </c>
    </row>
    <row r="6307" spans="1:6">
      <c r="A6307" s="20">
        <v>0.62663194444444448</v>
      </c>
      <c r="B6307" s="21">
        <v>2151.5</v>
      </c>
      <c r="C6307" s="16">
        <v>-1</v>
      </c>
      <c r="D6307" s="26">
        <v>2146</v>
      </c>
      <c r="E6307" s="28">
        <v>1.4000000000000004E-3</v>
      </c>
      <c r="F6307" s="28">
        <v>2156.0205199276006</v>
      </c>
    </row>
    <row r="6308" spans="1:6">
      <c r="A6308" s="20">
        <v>0.62664351851851852</v>
      </c>
      <c r="B6308" s="21">
        <v>2151.5</v>
      </c>
      <c r="C6308" s="16">
        <v>-1</v>
      </c>
      <c r="D6308" s="26">
        <v>2146</v>
      </c>
      <c r="E6308" s="28">
        <v>1.4000000000000004E-3</v>
      </c>
      <c r="F6308" s="28">
        <v>2156.0064911997019</v>
      </c>
    </row>
    <row r="6309" spans="1:6">
      <c r="A6309" s="20">
        <v>0.62668981481481478</v>
      </c>
      <c r="B6309" s="21">
        <v>2151.5</v>
      </c>
      <c r="C6309" s="16">
        <v>-1</v>
      </c>
      <c r="D6309" s="26">
        <v>2146</v>
      </c>
      <c r="E6309" s="28">
        <v>1.4000000000000004E-3</v>
      </c>
      <c r="F6309" s="28">
        <v>2155.9924821120226</v>
      </c>
    </row>
    <row r="6310" spans="1:6">
      <c r="A6310" s="20">
        <v>0.62673611111111116</v>
      </c>
      <c r="B6310" s="21">
        <v>2152.5</v>
      </c>
      <c r="C6310" s="16">
        <v>-1</v>
      </c>
      <c r="D6310" s="26">
        <v>2146</v>
      </c>
      <c r="E6310" s="28">
        <v>1.4000000000000004E-3</v>
      </c>
      <c r="F6310" s="28">
        <v>2155.9784926370658</v>
      </c>
    </row>
    <row r="6311" spans="1:6">
      <c r="A6311" s="20">
        <v>0.62675925925925924</v>
      </c>
      <c r="B6311" s="21">
        <v>2152</v>
      </c>
      <c r="C6311" s="16">
        <v>-1</v>
      </c>
      <c r="D6311" s="26">
        <v>2146</v>
      </c>
      <c r="E6311" s="28">
        <v>1.4000000000000004E-3</v>
      </c>
      <c r="F6311" s="28">
        <v>2155.9645227473738</v>
      </c>
    </row>
    <row r="6312" spans="1:6">
      <c r="A6312" s="20">
        <v>0.62678240740740743</v>
      </c>
      <c r="B6312" s="21">
        <v>2152.5</v>
      </c>
      <c r="C6312" s="16">
        <v>-1</v>
      </c>
      <c r="D6312" s="26">
        <v>2146</v>
      </c>
      <c r="E6312" s="28">
        <v>1.4000000000000004E-3</v>
      </c>
      <c r="F6312" s="28">
        <v>2155.9505724155274</v>
      </c>
    </row>
    <row r="6313" spans="1:6">
      <c r="A6313" s="20">
        <v>0.62681712962962965</v>
      </c>
      <c r="B6313" s="21">
        <v>2153</v>
      </c>
      <c r="C6313" s="16">
        <v>-1</v>
      </c>
      <c r="D6313" s="26">
        <v>2146</v>
      </c>
      <c r="E6313" s="28">
        <v>1.4000000000000004E-3</v>
      </c>
      <c r="F6313" s="28">
        <v>2155.9366416141456</v>
      </c>
    </row>
    <row r="6314" spans="1:6">
      <c r="A6314" s="20">
        <v>0.62685185185185188</v>
      </c>
      <c r="B6314" s="21">
        <v>2153</v>
      </c>
      <c r="C6314" s="16">
        <v>-1</v>
      </c>
      <c r="D6314" s="26">
        <v>2146</v>
      </c>
      <c r="E6314" s="28">
        <v>1.4000000000000004E-3</v>
      </c>
      <c r="F6314" s="28">
        <v>2155.9227303158859</v>
      </c>
    </row>
    <row r="6315" spans="1:6">
      <c r="A6315" s="20">
        <v>0.62687499999999996</v>
      </c>
      <c r="B6315" s="21">
        <v>2153</v>
      </c>
      <c r="C6315" s="16">
        <v>-1</v>
      </c>
      <c r="D6315" s="26">
        <v>2146</v>
      </c>
      <c r="E6315" s="28">
        <v>1.4000000000000004E-3</v>
      </c>
      <c r="F6315" s="28">
        <v>2155.9088384934439</v>
      </c>
    </row>
    <row r="6316" spans="1:6">
      <c r="A6316" s="20">
        <v>0.62689814814814815</v>
      </c>
      <c r="B6316" s="21">
        <v>2153</v>
      </c>
      <c r="C6316" s="16">
        <v>-1</v>
      </c>
      <c r="D6316" s="26">
        <v>2146</v>
      </c>
      <c r="E6316" s="28">
        <v>1.4000000000000004E-3</v>
      </c>
      <c r="F6316" s="28">
        <v>2155.8949661195529</v>
      </c>
    </row>
    <row r="6317" spans="1:6">
      <c r="A6317" s="20">
        <v>0.62692129629629634</v>
      </c>
      <c r="B6317" s="21">
        <v>2152.5</v>
      </c>
      <c r="C6317" s="16">
        <v>-1</v>
      </c>
      <c r="D6317" s="26">
        <v>2146</v>
      </c>
      <c r="E6317" s="28">
        <v>1.4000000000000004E-3</v>
      </c>
      <c r="F6317" s="28">
        <v>2155.8811131669854</v>
      </c>
    </row>
    <row r="6318" spans="1:6">
      <c r="A6318" s="20">
        <v>0.62695601851851857</v>
      </c>
      <c r="B6318" s="21">
        <v>2152.5</v>
      </c>
      <c r="C6318" s="16">
        <v>-1</v>
      </c>
      <c r="D6318" s="26">
        <v>2146</v>
      </c>
      <c r="E6318" s="28">
        <v>1.4000000000000004E-3</v>
      </c>
      <c r="F6318" s="28">
        <v>2155.8672796085516</v>
      </c>
    </row>
    <row r="6319" spans="1:6">
      <c r="A6319" s="20">
        <v>0.62697916666666664</v>
      </c>
      <c r="B6319" s="21">
        <v>2153</v>
      </c>
      <c r="C6319" s="16">
        <v>-1</v>
      </c>
      <c r="D6319" s="26">
        <v>2146</v>
      </c>
      <c r="E6319" s="28">
        <v>1.4000000000000004E-3</v>
      </c>
      <c r="F6319" s="28">
        <v>2155.8534654170994</v>
      </c>
    </row>
    <row r="6320" spans="1:6">
      <c r="A6320" s="20">
        <v>0.62703703703703706</v>
      </c>
      <c r="B6320" s="21">
        <v>2153</v>
      </c>
      <c r="C6320" s="16">
        <v>-1</v>
      </c>
      <c r="D6320" s="26">
        <v>2146</v>
      </c>
      <c r="E6320" s="28">
        <v>1.4000000000000004E-3</v>
      </c>
      <c r="F6320" s="28">
        <v>2155.8396705655155</v>
      </c>
    </row>
    <row r="6321" spans="1:6">
      <c r="A6321" s="20">
        <v>0.62707175925925929</v>
      </c>
      <c r="B6321" s="21">
        <v>2152.5</v>
      </c>
      <c r="C6321" s="16">
        <v>-1</v>
      </c>
      <c r="D6321" s="26">
        <v>2146</v>
      </c>
      <c r="E6321" s="28">
        <v>1.4000000000000004E-3</v>
      </c>
      <c r="F6321" s="28">
        <v>2155.8258950267236</v>
      </c>
    </row>
    <row r="6322" spans="1:6">
      <c r="A6322" s="20">
        <v>0.62709490740740736</v>
      </c>
      <c r="B6322" s="21">
        <v>2153</v>
      </c>
      <c r="C6322" s="16">
        <v>-1</v>
      </c>
      <c r="D6322" s="26">
        <v>2146</v>
      </c>
      <c r="E6322" s="28">
        <v>1.4000000000000004E-3</v>
      </c>
      <c r="F6322" s="28">
        <v>2155.812138773686</v>
      </c>
    </row>
    <row r="6323" spans="1:6">
      <c r="A6323" s="20">
        <v>0.62712962962962959</v>
      </c>
      <c r="B6323" s="21">
        <v>2153</v>
      </c>
      <c r="C6323" s="16">
        <v>-1</v>
      </c>
      <c r="D6323" s="26">
        <v>2146</v>
      </c>
      <c r="E6323" s="28">
        <v>1.4000000000000004E-3</v>
      </c>
      <c r="F6323" s="28">
        <v>2155.7984017794029</v>
      </c>
    </row>
    <row r="6324" spans="1:6">
      <c r="A6324" s="20">
        <v>0.62718750000000001</v>
      </c>
      <c r="B6324" s="21">
        <v>2152.5</v>
      </c>
      <c r="C6324" s="16">
        <v>-1</v>
      </c>
      <c r="D6324" s="26">
        <v>2146</v>
      </c>
      <c r="E6324" s="28">
        <v>1.4000000000000004E-3</v>
      </c>
      <c r="F6324" s="28">
        <v>2155.7846840169118</v>
      </c>
    </row>
    <row r="6325" spans="1:6">
      <c r="A6325" s="20">
        <v>0.62719907407407405</v>
      </c>
      <c r="B6325" s="21">
        <v>2153</v>
      </c>
      <c r="C6325" s="16">
        <v>-1</v>
      </c>
      <c r="D6325" s="26">
        <v>2146</v>
      </c>
      <c r="E6325" s="28">
        <v>1.4000000000000004E-3</v>
      </c>
      <c r="F6325" s="28">
        <v>2155.7709854592881</v>
      </c>
    </row>
    <row r="6326" spans="1:6">
      <c r="A6326" s="20">
        <v>0.62722222222222224</v>
      </c>
      <c r="B6326" s="21">
        <v>2153</v>
      </c>
      <c r="C6326" s="16">
        <v>-1</v>
      </c>
      <c r="D6326" s="26">
        <v>2146</v>
      </c>
      <c r="E6326" s="28">
        <v>1.4000000000000004E-3</v>
      </c>
      <c r="F6326" s="28">
        <v>2155.7573060796453</v>
      </c>
    </row>
    <row r="6327" spans="1:6">
      <c r="A6327" s="20">
        <v>0.62725694444444446</v>
      </c>
      <c r="B6327" s="21">
        <v>2152.5</v>
      </c>
      <c r="C6327" s="16">
        <v>-1</v>
      </c>
      <c r="D6327" s="26">
        <v>2146</v>
      </c>
      <c r="E6327" s="28">
        <v>1.4000000000000004E-3</v>
      </c>
      <c r="F6327" s="28">
        <v>2155.7436458511338</v>
      </c>
    </row>
    <row r="6328" spans="1:6">
      <c r="A6328" s="20">
        <v>0.6272685185185185</v>
      </c>
      <c r="B6328" s="21">
        <v>2152.5</v>
      </c>
      <c r="C6328" s="16">
        <v>-1</v>
      </c>
      <c r="D6328" s="26">
        <v>2146</v>
      </c>
      <c r="E6328" s="28">
        <v>1.4000000000000004E-3</v>
      </c>
      <c r="F6328" s="28">
        <v>2155.7300047469421</v>
      </c>
    </row>
    <row r="6329" spans="1:6">
      <c r="A6329" s="20">
        <v>0.62728009259259254</v>
      </c>
      <c r="B6329" s="21">
        <v>2152.5</v>
      </c>
      <c r="C6329" s="16">
        <v>-1</v>
      </c>
      <c r="D6329" s="26">
        <v>2146</v>
      </c>
      <c r="E6329" s="28">
        <v>1.4000000000000004E-3</v>
      </c>
      <c r="F6329" s="28">
        <v>2155.7163827402965</v>
      </c>
    </row>
    <row r="6330" spans="1:6">
      <c r="A6330" s="20">
        <v>0.62731481481481477</v>
      </c>
      <c r="B6330" s="21">
        <v>2152</v>
      </c>
      <c r="C6330" s="16">
        <v>-1</v>
      </c>
      <c r="D6330" s="26">
        <v>2146</v>
      </c>
      <c r="E6330" s="28">
        <v>1.4000000000000004E-3</v>
      </c>
      <c r="F6330" s="28">
        <v>2155.7027798044601</v>
      </c>
    </row>
    <row r="6331" spans="1:6">
      <c r="A6331" s="20">
        <v>0.627349537037037</v>
      </c>
      <c r="B6331" s="21">
        <v>2152</v>
      </c>
      <c r="C6331" s="16">
        <v>-1</v>
      </c>
      <c r="D6331" s="26">
        <v>2146</v>
      </c>
      <c r="E6331" s="28">
        <v>1.4000000000000004E-3</v>
      </c>
      <c r="F6331" s="28">
        <v>2155.6891959127338</v>
      </c>
    </row>
    <row r="6332" spans="1:6">
      <c r="A6332" s="20">
        <v>0.62736111111111115</v>
      </c>
      <c r="B6332" s="21">
        <v>2152.5</v>
      </c>
      <c r="C6332" s="16">
        <v>-1</v>
      </c>
      <c r="D6332" s="26">
        <v>2146</v>
      </c>
      <c r="E6332" s="28">
        <v>1.4000000000000004E-3</v>
      </c>
      <c r="F6332" s="28">
        <v>2155.6756310384558</v>
      </c>
    </row>
    <row r="6333" spans="1:6">
      <c r="A6333" s="20">
        <v>0.62739583333333337</v>
      </c>
      <c r="B6333" s="21">
        <v>2151.5</v>
      </c>
      <c r="C6333" s="16">
        <v>-1</v>
      </c>
      <c r="D6333" s="26">
        <v>2146</v>
      </c>
      <c r="E6333" s="28">
        <v>1.4000000000000004E-3</v>
      </c>
      <c r="F6333" s="28">
        <v>2155.6620851550019</v>
      </c>
    </row>
    <row r="6334" spans="1:6">
      <c r="A6334" s="20">
        <v>0.6274305555555556</v>
      </c>
      <c r="B6334" s="21">
        <v>2152</v>
      </c>
      <c r="C6334" s="16">
        <v>-1</v>
      </c>
      <c r="D6334" s="26">
        <v>2146</v>
      </c>
      <c r="E6334" s="28">
        <v>1.4000000000000004E-3</v>
      </c>
      <c r="F6334" s="28">
        <v>2155.648558235785</v>
      </c>
    </row>
    <row r="6335" spans="1:6">
      <c r="A6335" s="20">
        <v>0.62755787037037036</v>
      </c>
      <c r="B6335" s="21">
        <v>2152</v>
      </c>
      <c r="C6335" s="16">
        <v>-1</v>
      </c>
      <c r="D6335" s="26">
        <v>2146</v>
      </c>
      <c r="E6335" s="28">
        <v>1.4000000000000004E-3</v>
      </c>
      <c r="F6335" s="28">
        <v>2155.635050254255</v>
      </c>
    </row>
    <row r="6336" spans="1:6">
      <c r="A6336" s="20">
        <v>0.6275694444444444</v>
      </c>
      <c r="B6336" s="21">
        <v>2152</v>
      </c>
      <c r="C6336" s="16">
        <v>-1</v>
      </c>
      <c r="D6336" s="26">
        <v>2146</v>
      </c>
      <c r="E6336" s="28">
        <v>1.4000000000000004E-3</v>
      </c>
      <c r="F6336" s="28">
        <v>2155.6215611838988</v>
      </c>
    </row>
    <row r="6337" spans="1:6">
      <c r="A6337" s="20">
        <v>0.62765046296296301</v>
      </c>
      <c r="B6337" s="21">
        <v>2150.5</v>
      </c>
      <c r="C6337" s="16">
        <v>-1</v>
      </c>
      <c r="D6337" s="26">
        <v>2146</v>
      </c>
      <c r="E6337" s="28">
        <v>1.4000000000000004E-3</v>
      </c>
      <c r="F6337" s="28">
        <v>2155.6080909982416</v>
      </c>
    </row>
    <row r="6338" spans="1:6">
      <c r="A6338" s="20">
        <v>0.62768518518518523</v>
      </c>
      <c r="B6338" s="21">
        <v>2151</v>
      </c>
      <c r="C6338" s="16">
        <v>-1</v>
      </c>
      <c r="D6338" s="26">
        <v>2146</v>
      </c>
      <c r="E6338" s="28">
        <v>1.4000000000000004E-3</v>
      </c>
      <c r="F6338" s="28">
        <v>2155.5946396708441</v>
      </c>
    </row>
    <row r="6339" spans="1:6">
      <c r="A6339" s="20">
        <v>0.62771990740740746</v>
      </c>
      <c r="B6339" s="21">
        <v>2151</v>
      </c>
      <c r="C6339" s="16">
        <v>-1</v>
      </c>
      <c r="D6339" s="26">
        <v>2146</v>
      </c>
      <c r="E6339" s="28">
        <v>1.4000000000000004E-3</v>
      </c>
      <c r="F6339" s="28">
        <v>2155.5812071753048</v>
      </c>
    </row>
    <row r="6340" spans="1:6">
      <c r="A6340" s="20">
        <v>0.62774305555555554</v>
      </c>
      <c r="B6340" s="21">
        <v>2151.5</v>
      </c>
      <c r="C6340" s="16">
        <v>-1</v>
      </c>
      <c r="D6340" s="26">
        <v>2146</v>
      </c>
      <c r="E6340" s="28">
        <v>1.4000000000000004E-3</v>
      </c>
      <c r="F6340" s="28">
        <v>2155.5677934852592</v>
      </c>
    </row>
    <row r="6341" spans="1:6">
      <c r="A6341" s="20">
        <v>0.62775462962962958</v>
      </c>
      <c r="B6341" s="21">
        <v>2151.5</v>
      </c>
      <c r="C6341" s="16">
        <v>-1</v>
      </c>
      <c r="D6341" s="26">
        <v>2146</v>
      </c>
      <c r="E6341" s="28">
        <v>1.4000000000000004E-3</v>
      </c>
      <c r="F6341" s="28">
        <v>2155.5543985743798</v>
      </c>
    </row>
    <row r="6342" spans="1:6">
      <c r="A6342" s="20">
        <v>0.62777777777777777</v>
      </c>
      <c r="B6342" s="21">
        <v>2151</v>
      </c>
      <c r="C6342" s="16">
        <v>-1</v>
      </c>
      <c r="D6342" s="26">
        <v>2146</v>
      </c>
      <c r="E6342" s="28">
        <v>1.4000000000000004E-3</v>
      </c>
      <c r="F6342" s="28">
        <v>2155.5410224163757</v>
      </c>
    </row>
    <row r="6343" spans="1:6">
      <c r="A6343" s="20">
        <v>0.62780092592592596</v>
      </c>
      <c r="B6343" s="21">
        <v>2151.5</v>
      </c>
      <c r="C6343" s="16">
        <v>-1</v>
      </c>
      <c r="D6343" s="26">
        <v>2146</v>
      </c>
      <c r="E6343" s="28">
        <v>1.4000000000000004E-3</v>
      </c>
      <c r="F6343" s="28">
        <v>2155.527664984993</v>
      </c>
    </row>
    <row r="6344" spans="1:6">
      <c r="A6344" s="20">
        <v>0.62783564814814818</v>
      </c>
      <c r="B6344" s="21">
        <v>2151</v>
      </c>
      <c r="C6344" s="16">
        <v>-1</v>
      </c>
      <c r="D6344" s="26">
        <v>2146</v>
      </c>
      <c r="E6344" s="28">
        <v>1.4000000000000004E-3</v>
      </c>
      <c r="F6344" s="28">
        <v>2155.5143262540141</v>
      </c>
    </row>
    <row r="6345" spans="1:6">
      <c r="A6345" s="20">
        <v>0.62785879629629626</v>
      </c>
      <c r="B6345" s="21">
        <v>2150.5</v>
      </c>
      <c r="C6345" s="16">
        <v>-1</v>
      </c>
      <c r="D6345" s="26">
        <v>2146</v>
      </c>
      <c r="E6345" s="28">
        <v>1.4000000000000004E-3</v>
      </c>
      <c r="F6345" s="28">
        <v>2155.5010061972584</v>
      </c>
    </row>
    <row r="6346" spans="1:6">
      <c r="A6346" s="20">
        <v>0.62787037037037041</v>
      </c>
      <c r="B6346" s="21">
        <v>2150.5</v>
      </c>
      <c r="C6346" s="16">
        <v>-1</v>
      </c>
      <c r="D6346" s="26">
        <v>2146</v>
      </c>
      <c r="E6346" s="28">
        <v>1.4000000000000004E-3</v>
      </c>
      <c r="F6346" s="28">
        <v>2155.4877047885825</v>
      </c>
    </row>
    <row r="6347" spans="1:6">
      <c r="A6347" s="20">
        <v>0.62789351851851849</v>
      </c>
      <c r="B6347" s="21">
        <v>2151</v>
      </c>
      <c r="C6347" s="16">
        <v>-1</v>
      </c>
      <c r="D6347" s="26">
        <v>2146</v>
      </c>
      <c r="E6347" s="28">
        <v>1.4000000000000004E-3</v>
      </c>
      <c r="F6347" s="28">
        <v>2155.4744220018783</v>
      </c>
    </row>
    <row r="6348" spans="1:6">
      <c r="A6348" s="20">
        <v>0.62792824074074072</v>
      </c>
      <c r="B6348" s="21">
        <v>2150.5</v>
      </c>
      <c r="C6348" s="16">
        <v>-1</v>
      </c>
      <c r="D6348" s="26">
        <v>2146</v>
      </c>
      <c r="E6348" s="28">
        <v>1.4000000000000004E-3</v>
      </c>
      <c r="F6348" s="28">
        <v>2155.4611578110757</v>
      </c>
    </row>
    <row r="6349" spans="1:6">
      <c r="A6349" s="20">
        <v>0.62800925925925921</v>
      </c>
      <c r="B6349" s="21">
        <v>2149.5</v>
      </c>
      <c r="C6349" s="16">
        <v>-1</v>
      </c>
      <c r="D6349" s="26">
        <v>2146</v>
      </c>
      <c r="E6349" s="28">
        <v>1.4000000000000004E-3</v>
      </c>
      <c r="F6349" s="28">
        <v>2155.4479121901404</v>
      </c>
    </row>
    <row r="6350" spans="1:6">
      <c r="A6350" s="20">
        <v>0.6280324074074074</v>
      </c>
      <c r="B6350" s="21">
        <v>2150</v>
      </c>
      <c r="C6350" s="16">
        <v>-1</v>
      </c>
      <c r="D6350" s="26">
        <v>2146</v>
      </c>
      <c r="E6350" s="28">
        <v>1.4000000000000004E-3</v>
      </c>
      <c r="F6350" s="28">
        <v>2155.434685113074</v>
      </c>
    </row>
    <row r="6351" spans="1:6">
      <c r="A6351" s="20">
        <v>0.62805555555555559</v>
      </c>
      <c r="B6351" s="21">
        <v>2150.5</v>
      </c>
      <c r="C6351" s="16">
        <v>-1</v>
      </c>
      <c r="D6351" s="26">
        <v>2146</v>
      </c>
      <c r="E6351" s="28">
        <v>1.4000000000000004E-3</v>
      </c>
      <c r="F6351" s="28">
        <v>2155.4214765539159</v>
      </c>
    </row>
    <row r="6352" spans="1:6">
      <c r="A6352" s="20">
        <v>0.62809027777777782</v>
      </c>
      <c r="B6352" s="21">
        <v>2151</v>
      </c>
      <c r="C6352" s="16">
        <v>-1</v>
      </c>
      <c r="D6352" s="26">
        <v>2146</v>
      </c>
      <c r="E6352" s="28">
        <v>1.4000000000000004E-3</v>
      </c>
      <c r="F6352" s="28">
        <v>2155.4082864867405</v>
      </c>
    </row>
    <row r="6353" spans="1:6">
      <c r="A6353" s="20">
        <v>0.62811342592592589</v>
      </c>
      <c r="B6353" s="21">
        <v>2151.5</v>
      </c>
      <c r="C6353" s="16">
        <v>-1</v>
      </c>
      <c r="D6353" s="26">
        <v>2146</v>
      </c>
      <c r="E6353" s="28">
        <v>1.4000000000000004E-3</v>
      </c>
      <c r="F6353" s="28">
        <v>2155.395114885659</v>
      </c>
    </row>
    <row r="6354" spans="1:6">
      <c r="A6354" s="20">
        <v>0.62812500000000004</v>
      </c>
      <c r="B6354" s="21">
        <v>2151.5</v>
      </c>
      <c r="C6354" s="16">
        <v>-1</v>
      </c>
      <c r="D6354" s="26">
        <v>2146</v>
      </c>
      <c r="E6354" s="28">
        <v>1.4000000000000004E-3</v>
      </c>
      <c r="F6354" s="28">
        <v>2155.3819617248191</v>
      </c>
    </row>
    <row r="6355" spans="1:6">
      <c r="A6355" s="20">
        <v>0.62818287037037035</v>
      </c>
      <c r="B6355" s="21">
        <v>2151</v>
      </c>
      <c r="C6355" s="16">
        <v>-1</v>
      </c>
      <c r="D6355" s="26">
        <v>2146</v>
      </c>
      <c r="E6355" s="28">
        <v>1.4000000000000004E-3</v>
      </c>
      <c r="F6355" s="28">
        <v>2155.3688269784043</v>
      </c>
    </row>
    <row r="6356" spans="1:6">
      <c r="A6356" s="20">
        <v>0.62822916666666662</v>
      </c>
      <c r="B6356" s="21">
        <v>2151</v>
      </c>
      <c r="C6356" s="16">
        <v>-1</v>
      </c>
      <c r="D6356" s="26">
        <v>2146</v>
      </c>
      <c r="E6356" s="28">
        <v>1.4000000000000004E-3</v>
      </c>
      <c r="F6356" s="28">
        <v>2155.3557106206345</v>
      </c>
    </row>
    <row r="6357" spans="1:6">
      <c r="A6357" s="20">
        <v>0.62829861111111107</v>
      </c>
      <c r="B6357" s="21">
        <v>2151</v>
      </c>
      <c r="C6357" s="16">
        <v>-1</v>
      </c>
      <c r="D6357" s="26">
        <v>2146</v>
      </c>
      <c r="E6357" s="28">
        <v>1.4000000000000004E-3</v>
      </c>
      <c r="F6357" s="28">
        <v>2155.3426126257655</v>
      </c>
    </row>
    <row r="6358" spans="1:6">
      <c r="A6358" s="20">
        <v>0.62832175925925926</v>
      </c>
      <c r="B6358" s="21">
        <v>2151</v>
      </c>
      <c r="C6358" s="16">
        <v>-1</v>
      </c>
      <c r="D6358" s="26">
        <v>2146</v>
      </c>
      <c r="E6358" s="28">
        <v>1.4000000000000004E-3</v>
      </c>
      <c r="F6358" s="28">
        <v>2155.3295329680896</v>
      </c>
    </row>
    <row r="6359" spans="1:6">
      <c r="A6359" s="20">
        <v>0.62837962962962968</v>
      </c>
      <c r="B6359" s="21">
        <v>2151.5</v>
      </c>
      <c r="C6359" s="16">
        <v>-1</v>
      </c>
      <c r="D6359" s="26">
        <v>2146</v>
      </c>
      <c r="E6359" s="28">
        <v>1.4000000000000004E-3</v>
      </c>
      <c r="F6359" s="28">
        <v>2155.3164716219344</v>
      </c>
    </row>
    <row r="6360" spans="1:6">
      <c r="A6360" s="20">
        <v>0.62848379629629625</v>
      </c>
      <c r="B6360" s="21">
        <v>2151</v>
      </c>
      <c r="C6360" s="16">
        <v>-1</v>
      </c>
      <c r="D6360" s="26">
        <v>2146</v>
      </c>
      <c r="E6360" s="28">
        <v>1.4000000000000004E-3</v>
      </c>
      <c r="F6360" s="28">
        <v>2155.3034285616636</v>
      </c>
    </row>
    <row r="6361" spans="1:6">
      <c r="A6361" s="20">
        <v>0.6284953703703704</v>
      </c>
      <c r="B6361" s="21">
        <v>2151</v>
      </c>
      <c r="C6361" s="16">
        <v>-1</v>
      </c>
      <c r="D6361" s="26">
        <v>2146</v>
      </c>
      <c r="E6361" s="28">
        <v>1.4000000000000004E-3</v>
      </c>
      <c r="F6361" s="28">
        <v>2155.2904037616772</v>
      </c>
    </row>
    <row r="6362" spans="1:6">
      <c r="A6362" s="20">
        <v>0.62851851851851848</v>
      </c>
      <c r="B6362" s="21">
        <v>2151</v>
      </c>
      <c r="C6362" s="16">
        <v>-1</v>
      </c>
      <c r="D6362" s="26">
        <v>2146</v>
      </c>
      <c r="E6362" s="28">
        <v>1.4000000000000004E-3</v>
      </c>
      <c r="F6362" s="28">
        <v>2155.2773971964107</v>
      </c>
    </row>
    <row r="6363" spans="1:6">
      <c r="A6363" s="20">
        <v>0.62854166666666667</v>
      </c>
      <c r="B6363" s="21">
        <v>2151</v>
      </c>
      <c r="C6363" s="16">
        <v>-1</v>
      </c>
      <c r="D6363" s="26">
        <v>2146</v>
      </c>
      <c r="E6363" s="28">
        <v>1.4000000000000004E-3</v>
      </c>
      <c r="F6363" s="28">
        <v>2155.2644088403358</v>
      </c>
    </row>
    <row r="6364" spans="1:6">
      <c r="A6364" s="20">
        <v>0.62857638888888889</v>
      </c>
      <c r="B6364" s="21">
        <v>2151</v>
      </c>
      <c r="C6364" s="16">
        <v>-1</v>
      </c>
      <c r="D6364" s="26">
        <v>2146</v>
      </c>
      <c r="E6364" s="28">
        <v>1.4000000000000004E-3</v>
      </c>
      <c r="F6364" s="28">
        <v>2155.2514386679595</v>
      </c>
    </row>
    <row r="6365" spans="1:6">
      <c r="A6365" s="20">
        <v>0.62859953703703708</v>
      </c>
      <c r="B6365" s="21">
        <v>2151</v>
      </c>
      <c r="C6365" s="16">
        <v>-1</v>
      </c>
      <c r="D6365" s="26">
        <v>2146</v>
      </c>
      <c r="E6365" s="28">
        <v>1.4000000000000004E-3</v>
      </c>
      <c r="F6365" s="28">
        <v>2155.2384866538246</v>
      </c>
    </row>
    <row r="6366" spans="1:6">
      <c r="A6366" s="20">
        <v>0.62861111111111112</v>
      </c>
      <c r="B6366" s="21">
        <v>2151</v>
      </c>
      <c r="C6366" s="16">
        <v>-1</v>
      </c>
      <c r="D6366" s="26">
        <v>2146</v>
      </c>
      <c r="E6366" s="28">
        <v>1.4000000000000004E-3</v>
      </c>
      <c r="F6366" s="28">
        <v>2155.2255527725092</v>
      </c>
    </row>
    <row r="6367" spans="1:6">
      <c r="A6367" s="20">
        <v>0.62865740740740739</v>
      </c>
      <c r="B6367" s="21">
        <v>2151</v>
      </c>
      <c r="C6367" s="16">
        <v>-1</v>
      </c>
      <c r="D6367" s="26">
        <v>2146</v>
      </c>
      <c r="E6367" s="28">
        <v>1.4000000000000004E-3</v>
      </c>
      <c r="F6367" s="28">
        <v>2155.2126369986277</v>
      </c>
    </row>
    <row r="6368" spans="1:6">
      <c r="A6368" s="20">
        <v>0.62868055555555558</v>
      </c>
      <c r="B6368" s="21">
        <v>2151</v>
      </c>
      <c r="C6368" s="16">
        <v>-1</v>
      </c>
      <c r="D6368" s="26">
        <v>2146</v>
      </c>
      <c r="E6368" s="28">
        <v>1.4000000000000004E-3</v>
      </c>
      <c r="F6368" s="28">
        <v>2155.1997393068295</v>
      </c>
    </row>
    <row r="6369" spans="1:6">
      <c r="A6369" s="20">
        <v>0.62870370370370365</v>
      </c>
      <c r="B6369" s="21">
        <v>2151.5</v>
      </c>
      <c r="C6369" s="16">
        <v>-1</v>
      </c>
      <c r="D6369" s="26">
        <v>2146</v>
      </c>
      <c r="E6369" s="28">
        <v>1.4000000000000004E-3</v>
      </c>
      <c r="F6369" s="28">
        <v>2155.1868596718</v>
      </c>
    </row>
    <row r="6370" spans="1:6">
      <c r="A6370" s="20">
        <v>0.62876157407407407</v>
      </c>
      <c r="B6370" s="21">
        <v>2151.5</v>
      </c>
      <c r="C6370" s="16">
        <v>-1</v>
      </c>
      <c r="D6370" s="26">
        <v>2146</v>
      </c>
      <c r="E6370" s="28">
        <v>1.4000000000000004E-3</v>
      </c>
      <c r="F6370" s="28">
        <v>2155.1739980682596</v>
      </c>
    </row>
    <row r="6371" spans="1:6">
      <c r="A6371" s="20">
        <v>0.62878472222222226</v>
      </c>
      <c r="B6371" s="21">
        <v>2151.5</v>
      </c>
      <c r="C6371" s="16">
        <v>-1</v>
      </c>
      <c r="D6371" s="26">
        <v>2146</v>
      </c>
      <c r="E6371" s="28">
        <v>1.4000000000000004E-3</v>
      </c>
      <c r="F6371" s="28">
        <v>2155.161154470964</v>
      </c>
    </row>
    <row r="6372" spans="1:6">
      <c r="A6372" s="20">
        <v>0.62881944444444449</v>
      </c>
      <c r="B6372" s="21">
        <v>2152</v>
      </c>
      <c r="C6372" s="16">
        <v>-1</v>
      </c>
      <c r="D6372" s="26">
        <v>2146</v>
      </c>
      <c r="E6372" s="28">
        <v>1.4000000000000004E-3</v>
      </c>
      <c r="F6372" s="28">
        <v>2155.1483288547047</v>
      </c>
    </row>
    <row r="6373" spans="1:6">
      <c r="A6373" s="20">
        <v>0.62884259259259256</v>
      </c>
      <c r="B6373" s="21">
        <v>2152</v>
      </c>
      <c r="C6373" s="16">
        <v>-1</v>
      </c>
      <c r="D6373" s="26">
        <v>2146</v>
      </c>
      <c r="E6373" s="28">
        <v>1.4000000000000004E-3</v>
      </c>
      <c r="F6373" s="28">
        <v>2155.1355211943082</v>
      </c>
    </row>
    <row r="6374" spans="1:6">
      <c r="A6374" s="20">
        <v>0.62886574074074075</v>
      </c>
      <c r="B6374" s="21">
        <v>2152.5</v>
      </c>
      <c r="C6374" s="16">
        <v>-1</v>
      </c>
      <c r="D6374" s="26">
        <v>2146</v>
      </c>
      <c r="E6374" s="28">
        <v>1.4000000000000004E-3</v>
      </c>
      <c r="F6374" s="28">
        <v>2155.1227314646362</v>
      </c>
    </row>
    <row r="6375" spans="1:6">
      <c r="A6375" s="20">
        <v>0.62888888888888894</v>
      </c>
      <c r="B6375" s="21">
        <v>2152.5</v>
      </c>
      <c r="C6375" s="16">
        <v>-1</v>
      </c>
      <c r="D6375" s="26">
        <v>2146</v>
      </c>
      <c r="E6375" s="28">
        <v>1.4000000000000004E-3</v>
      </c>
      <c r="F6375" s="28">
        <v>2155.1099596405857</v>
      </c>
    </row>
    <row r="6376" spans="1:6">
      <c r="A6376" s="20">
        <v>0.62893518518518521</v>
      </c>
      <c r="B6376" s="21">
        <v>2152.5</v>
      </c>
      <c r="C6376" s="16">
        <v>-1</v>
      </c>
      <c r="D6376" s="26">
        <v>2146</v>
      </c>
      <c r="E6376" s="28">
        <v>1.4000000000000004E-3</v>
      </c>
      <c r="F6376" s="28">
        <v>2155.0972056970886</v>
      </c>
    </row>
    <row r="6377" spans="1:6">
      <c r="A6377" s="20">
        <v>0.62896990740740744</v>
      </c>
      <c r="B6377" s="21">
        <v>2152.5</v>
      </c>
      <c r="C6377" s="16">
        <v>-1</v>
      </c>
      <c r="D6377" s="26">
        <v>2146</v>
      </c>
      <c r="E6377" s="28">
        <v>1.4000000000000004E-3</v>
      </c>
      <c r="F6377" s="28">
        <v>2155.0844696091126</v>
      </c>
    </row>
    <row r="6378" spans="1:6">
      <c r="A6378" s="20">
        <v>0.62899305555555551</v>
      </c>
      <c r="B6378" s="21">
        <v>2152.5</v>
      </c>
      <c r="C6378" s="16">
        <v>-1</v>
      </c>
      <c r="D6378" s="26">
        <v>2146</v>
      </c>
      <c r="E6378" s="28">
        <v>1.4000000000000004E-3</v>
      </c>
      <c r="F6378" s="28">
        <v>2155.0717513516597</v>
      </c>
    </row>
    <row r="6379" spans="1:6">
      <c r="A6379" s="20">
        <v>0.6290162037037037</v>
      </c>
      <c r="B6379" s="21">
        <v>2152.5</v>
      </c>
      <c r="C6379" s="16">
        <v>-1</v>
      </c>
      <c r="D6379" s="26">
        <v>2146</v>
      </c>
      <c r="E6379" s="28">
        <v>1.4000000000000004E-3</v>
      </c>
      <c r="F6379" s="28">
        <v>2155.0590508997675</v>
      </c>
    </row>
    <row r="6380" spans="1:6">
      <c r="A6380" s="20">
        <v>0.62903935185185189</v>
      </c>
      <c r="B6380" s="21">
        <v>2152.5</v>
      </c>
      <c r="C6380" s="16">
        <v>-1</v>
      </c>
      <c r="D6380" s="26">
        <v>2146</v>
      </c>
      <c r="E6380" s="28">
        <v>1.4000000000000004E-3</v>
      </c>
      <c r="F6380" s="28">
        <v>2155.0463682285076</v>
      </c>
    </row>
    <row r="6381" spans="1:6">
      <c r="A6381" s="20">
        <v>0.62906249999999997</v>
      </c>
      <c r="B6381" s="21">
        <v>2152.5</v>
      </c>
      <c r="C6381" s="16">
        <v>-1</v>
      </c>
      <c r="D6381" s="26">
        <v>2146</v>
      </c>
      <c r="E6381" s="28">
        <v>1.4000000000000004E-3</v>
      </c>
      <c r="F6381" s="28">
        <v>2155.0337033129877</v>
      </c>
    </row>
    <row r="6382" spans="1:6">
      <c r="A6382" s="20">
        <v>0.62908564814814816</v>
      </c>
      <c r="B6382" s="21">
        <v>2152.5</v>
      </c>
      <c r="C6382" s="16">
        <v>-1</v>
      </c>
      <c r="D6382" s="26">
        <v>2146</v>
      </c>
      <c r="E6382" s="28">
        <v>1.4000000000000004E-3</v>
      </c>
      <c r="F6382" s="28">
        <v>2155.0210561283493</v>
      </c>
    </row>
    <row r="6383" spans="1:6">
      <c r="A6383" s="20">
        <v>0.62910879629629635</v>
      </c>
      <c r="B6383" s="21">
        <v>2152</v>
      </c>
      <c r="C6383" s="16">
        <v>-1</v>
      </c>
      <c r="D6383" s="26">
        <v>2146</v>
      </c>
      <c r="E6383" s="28">
        <v>1.4000000000000004E-3</v>
      </c>
      <c r="F6383" s="28">
        <v>2155.0084266497697</v>
      </c>
    </row>
    <row r="6384" spans="1:6">
      <c r="A6384" s="20">
        <v>0.62915509259259261</v>
      </c>
      <c r="B6384" s="21">
        <v>2152.5</v>
      </c>
      <c r="C6384" s="16">
        <v>-1</v>
      </c>
      <c r="D6384" s="26">
        <v>2146</v>
      </c>
      <c r="E6384" s="28">
        <v>1.4000000000000004E-3</v>
      </c>
      <c r="F6384" s="28">
        <v>2154.9958148524602</v>
      </c>
    </row>
    <row r="6385" spans="1:6">
      <c r="A6385" s="20">
        <v>0.62916666666666665</v>
      </c>
      <c r="B6385" s="21">
        <v>2152.5</v>
      </c>
      <c r="C6385" s="16">
        <v>-1</v>
      </c>
      <c r="D6385" s="26">
        <v>2146</v>
      </c>
      <c r="E6385" s="28">
        <v>1.4000000000000004E-3</v>
      </c>
      <c r="F6385" s="28">
        <v>2154.9832207116669</v>
      </c>
    </row>
    <row r="6386" spans="1:6">
      <c r="A6386" s="20">
        <v>0.62922453703703707</v>
      </c>
      <c r="B6386" s="21">
        <v>2152</v>
      </c>
      <c r="C6386" s="16">
        <v>-1</v>
      </c>
      <c r="D6386" s="26">
        <v>2146</v>
      </c>
      <c r="E6386" s="28">
        <v>1.4000000000000004E-3</v>
      </c>
      <c r="F6386" s="28">
        <v>2154.9706442026704</v>
      </c>
    </row>
    <row r="6387" spans="1:6">
      <c r="A6387" s="20">
        <v>0.62924768518518515</v>
      </c>
      <c r="B6387" s="21">
        <v>2152.5</v>
      </c>
      <c r="C6387" s="16">
        <v>-1</v>
      </c>
      <c r="D6387" s="26">
        <v>2146</v>
      </c>
      <c r="E6387" s="28">
        <v>1.4000000000000004E-3</v>
      </c>
      <c r="F6387" s="28">
        <v>2154.9580853007865</v>
      </c>
    </row>
    <row r="6388" spans="1:6">
      <c r="A6388" s="20">
        <v>0.62927083333333333</v>
      </c>
      <c r="B6388" s="21">
        <v>2152</v>
      </c>
      <c r="C6388" s="16">
        <v>-1</v>
      </c>
      <c r="D6388" s="26">
        <v>2146</v>
      </c>
      <c r="E6388" s="28">
        <v>1.4000000000000004E-3</v>
      </c>
      <c r="F6388" s="28">
        <v>2154.9455439813655</v>
      </c>
    </row>
    <row r="6389" spans="1:6">
      <c r="A6389" s="20">
        <v>0.62935185185185183</v>
      </c>
      <c r="B6389" s="21">
        <v>2152</v>
      </c>
      <c r="C6389" s="16">
        <v>-1</v>
      </c>
      <c r="D6389" s="26">
        <v>2146</v>
      </c>
      <c r="E6389" s="28">
        <v>1.4000000000000004E-3</v>
      </c>
      <c r="F6389" s="28">
        <v>2154.9330202197916</v>
      </c>
    </row>
    <row r="6390" spans="1:6">
      <c r="A6390" s="20">
        <v>0.62936342592592598</v>
      </c>
      <c r="B6390" s="21">
        <v>2152</v>
      </c>
      <c r="C6390" s="16">
        <v>-1</v>
      </c>
      <c r="D6390" s="26">
        <v>2146</v>
      </c>
      <c r="E6390" s="28">
        <v>1.4000000000000004E-3</v>
      </c>
      <c r="F6390" s="28">
        <v>2154.9205139914839</v>
      </c>
    </row>
    <row r="6391" spans="1:6">
      <c r="A6391" s="20">
        <v>0.62943287037037032</v>
      </c>
      <c r="B6391" s="21">
        <v>2152.5</v>
      </c>
      <c r="C6391" s="16">
        <v>-1</v>
      </c>
      <c r="D6391" s="26">
        <v>2146</v>
      </c>
      <c r="E6391" s="28">
        <v>1.4000000000000004E-3</v>
      </c>
      <c r="F6391" s="28">
        <v>2154.9080252718959</v>
      </c>
    </row>
    <row r="6392" spans="1:6">
      <c r="A6392" s="20">
        <v>0.62949074074074074</v>
      </c>
      <c r="B6392" s="21">
        <v>2152.5</v>
      </c>
      <c r="C6392" s="16">
        <v>-1</v>
      </c>
      <c r="D6392" s="26">
        <v>2146</v>
      </c>
      <c r="E6392" s="28">
        <v>1.4000000000000004E-3</v>
      </c>
      <c r="F6392" s="28">
        <v>2154.895554036515</v>
      </c>
    </row>
    <row r="6393" spans="1:6">
      <c r="A6393" s="20">
        <v>0.62952546296296297</v>
      </c>
      <c r="B6393" s="21">
        <v>2152</v>
      </c>
      <c r="C6393" s="16">
        <v>-1</v>
      </c>
      <c r="D6393" s="26">
        <v>2146</v>
      </c>
      <c r="E6393" s="28">
        <v>1.4000000000000004E-3</v>
      </c>
      <c r="F6393" s="28">
        <v>2154.883100260864</v>
      </c>
    </row>
    <row r="6394" spans="1:6">
      <c r="A6394" s="20">
        <v>0.62956018518518519</v>
      </c>
      <c r="B6394" s="21">
        <v>2152</v>
      </c>
      <c r="C6394" s="16">
        <v>-1</v>
      </c>
      <c r="D6394" s="26">
        <v>2146</v>
      </c>
      <c r="E6394" s="28">
        <v>1.4000000000000004E-3</v>
      </c>
      <c r="F6394" s="28">
        <v>2154.8706639204988</v>
      </c>
    </row>
    <row r="6395" spans="1:6">
      <c r="A6395" s="20">
        <v>0.62959490740740742</v>
      </c>
      <c r="B6395" s="21">
        <v>2151.5</v>
      </c>
      <c r="C6395" s="16">
        <v>-1</v>
      </c>
      <c r="D6395" s="26">
        <v>2146</v>
      </c>
      <c r="E6395" s="28">
        <v>1.4000000000000004E-3</v>
      </c>
      <c r="F6395" s="28">
        <v>2154.85824499101</v>
      </c>
    </row>
    <row r="6396" spans="1:6">
      <c r="A6396" s="20">
        <v>0.62962962962962965</v>
      </c>
      <c r="B6396" s="21">
        <v>2152</v>
      </c>
      <c r="C6396" s="16">
        <v>-1</v>
      </c>
      <c r="D6396" s="26">
        <v>2146</v>
      </c>
      <c r="E6396" s="28">
        <v>1.4000000000000004E-3</v>
      </c>
      <c r="F6396" s="28">
        <v>2154.8458434480226</v>
      </c>
    </row>
    <row r="6397" spans="1:6">
      <c r="A6397" s="20">
        <v>0.62969907407407411</v>
      </c>
      <c r="B6397" s="21">
        <v>2151.5</v>
      </c>
      <c r="C6397" s="16">
        <v>-1</v>
      </c>
      <c r="D6397" s="26">
        <v>2146</v>
      </c>
      <c r="E6397" s="28">
        <v>1.4000000000000004E-3</v>
      </c>
      <c r="F6397" s="28">
        <v>2154.8334592671954</v>
      </c>
    </row>
    <row r="6398" spans="1:6">
      <c r="A6398" s="20">
        <v>0.62971064814814814</v>
      </c>
      <c r="B6398" s="21">
        <v>2151.5</v>
      </c>
      <c r="C6398" s="16">
        <v>-1</v>
      </c>
      <c r="D6398" s="26">
        <v>2146</v>
      </c>
      <c r="E6398" s="28">
        <v>1.4000000000000004E-3</v>
      </c>
      <c r="F6398" s="28">
        <v>2154.8210924242212</v>
      </c>
    </row>
    <row r="6399" spans="1:6">
      <c r="A6399" s="20">
        <v>0.6297800925925926</v>
      </c>
      <c r="B6399" s="21">
        <v>2152.5</v>
      </c>
      <c r="C6399" s="16">
        <v>-1</v>
      </c>
      <c r="D6399" s="26">
        <v>2146</v>
      </c>
      <c r="E6399" s="28">
        <v>1.4000000000000004E-3</v>
      </c>
      <c r="F6399" s="28">
        <v>2154.8087428948274</v>
      </c>
    </row>
    <row r="6400" spans="1:6">
      <c r="A6400" s="20">
        <v>0.62982638888888887</v>
      </c>
      <c r="B6400" s="21">
        <v>2152.5</v>
      </c>
      <c r="C6400" s="16">
        <v>-1</v>
      </c>
      <c r="D6400" s="26">
        <v>2146</v>
      </c>
      <c r="E6400" s="28">
        <v>1.4000000000000004E-3</v>
      </c>
      <c r="F6400" s="28">
        <v>2154.7964106547747</v>
      </c>
    </row>
    <row r="6401" spans="1:6">
      <c r="A6401" s="20">
        <v>0.62987268518518513</v>
      </c>
      <c r="B6401" s="21">
        <v>2152</v>
      </c>
      <c r="C6401" s="16">
        <v>-1</v>
      </c>
      <c r="D6401" s="26">
        <v>2146</v>
      </c>
      <c r="E6401" s="28">
        <v>1.4000000000000004E-3</v>
      </c>
      <c r="F6401" s="28">
        <v>2154.7840956798582</v>
      </c>
    </row>
    <row r="6402" spans="1:6">
      <c r="A6402" s="20">
        <v>0.62989583333333332</v>
      </c>
      <c r="B6402" s="21">
        <v>2152.5</v>
      </c>
      <c r="C6402" s="16">
        <v>-1</v>
      </c>
      <c r="D6402" s="26">
        <v>2146</v>
      </c>
      <c r="E6402" s="28">
        <v>1.4000000000000004E-3</v>
      </c>
      <c r="F6402" s="28">
        <v>2154.7717979459062</v>
      </c>
    </row>
    <row r="6403" spans="1:6">
      <c r="A6403" s="20">
        <v>0.62996527777777778</v>
      </c>
      <c r="B6403" s="21">
        <v>2152</v>
      </c>
      <c r="C6403" s="16">
        <v>-1</v>
      </c>
      <c r="D6403" s="26">
        <v>2146</v>
      </c>
      <c r="E6403" s="28">
        <v>1.4000000000000004E-3</v>
      </c>
      <c r="F6403" s="28">
        <v>2154.7595174287821</v>
      </c>
    </row>
    <row r="6404" spans="1:6">
      <c r="A6404" s="20">
        <v>0.62997685185185182</v>
      </c>
      <c r="B6404" s="21">
        <v>2151.5</v>
      </c>
      <c r="C6404" s="16">
        <v>-1</v>
      </c>
      <c r="D6404" s="26">
        <v>2146</v>
      </c>
      <c r="E6404" s="28">
        <v>1.4000000000000004E-3</v>
      </c>
      <c r="F6404" s="28">
        <v>2154.7472541043817</v>
      </c>
    </row>
    <row r="6405" spans="1:6">
      <c r="A6405" s="20">
        <v>0.63012731481481477</v>
      </c>
      <c r="B6405" s="21">
        <v>2152</v>
      </c>
      <c r="C6405" s="16">
        <v>-1</v>
      </c>
      <c r="D6405" s="26">
        <v>2146</v>
      </c>
      <c r="E6405" s="28">
        <v>1.4000000000000004E-3</v>
      </c>
      <c r="F6405" s="28">
        <v>2154.7350079486355</v>
      </c>
    </row>
    <row r="6406" spans="1:6">
      <c r="A6406" s="20">
        <v>0.63018518518518518</v>
      </c>
      <c r="B6406" s="21">
        <v>2152</v>
      </c>
      <c r="C6406" s="16">
        <v>-1</v>
      </c>
      <c r="D6406" s="26">
        <v>2146</v>
      </c>
      <c r="E6406" s="28">
        <v>1.4000000000000004E-3</v>
      </c>
      <c r="F6406" s="28">
        <v>2154.7227789375074</v>
      </c>
    </row>
    <row r="6407" spans="1:6">
      <c r="A6407" s="20">
        <v>0.63021990740740741</v>
      </c>
      <c r="B6407" s="21">
        <v>2151.5</v>
      </c>
      <c r="C6407" s="16">
        <v>-1</v>
      </c>
      <c r="D6407" s="26">
        <v>2146</v>
      </c>
      <c r="E6407" s="28">
        <v>1.4000000000000004E-3</v>
      </c>
      <c r="F6407" s="28">
        <v>2154.710567046995</v>
      </c>
    </row>
    <row r="6408" spans="1:6">
      <c r="A6408" s="20">
        <v>0.6302430555555556</v>
      </c>
      <c r="B6408" s="21">
        <v>2152</v>
      </c>
      <c r="C6408" s="16">
        <v>-1</v>
      </c>
      <c r="D6408" s="26">
        <v>2146</v>
      </c>
      <c r="E6408" s="28">
        <v>1.4000000000000004E-3</v>
      </c>
      <c r="F6408" s="28">
        <v>2154.698372253129</v>
      </c>
    </row>
    <row r="6409" spans="1:6">
      <c r="A6409" s="20">
        <v>0.6303009259259259</v>
      </c>
      <c r="B6409" s="21">
        <v>2152</v>
      </c>
      <c r="C6409" s="16">
        <v>-1</v>
      </c>
      <c r="D6409" s="26">
        <v>2146</v>
      </c>
      <c r="E6409" s="28">
        <v>1.4000000000000004E-3</v>
      </c>
      <c r="F6409" s="28">
        <v>2154.6861945319747</v>
      </c>
    </row>
    <row r="6410" spans="1:6">
      <c r="A6410" s="20">
        <v>0.63043981481481481</v>
      </c>
      <c r="B6410" s="21">
        <v>2152</v>
      </c>
      <c r="C6410" s="16">
        <v>-1</v>
      </c>
      <c r="D6410" s="26">
        <v>2146</v>
      </c>
      <c r="E6410" s="28">
        <v>1.4000000000000004E-3</v>
      </c>
      <c r="F6410" s="28">
        <v>2154.6740338596301</v>
      </c>
    </row>
    <row r="6411" spans="1:6">
      <c r="A6411" s="20">
        <v>0.63047453703703704</v>
      </c>
      <c r="B6411" s="21">
        <v>2151.5</v>
      </c>
      <c r="C6411" s="16">
        <v>-1</v>
      </c>
      <c r="D6411" s="26">
        <v>2146</v>
      </c>
      <c r="E6411" s="28">
        <v>1.4000000000000004E-3</v>
      </c>
      <c r="F6411" s="28">
        <v>2154.6618902122268</v>
      </c>
    </row>
    <row r="6412" spans="1:6">
      <c r="A6412" s="20">
        <v>0.63050925925925927</v>
      </c>
      <c r="B6412" s="21">
        <v>2151.5</v>
      </c>
      <c r="C6412" s="16">
        <v>-1</v>
      </c>
      <c r="D6412" s="26">
        <v>2146</v>
      </c>
      <c r="E6412" s="28">
        <v>1.4000000000000004E-3</v>
      </c>
      <c r="F6412" s="28">
        <v>2154.6497635659298</v>
      </c>
    </row>
    <row r="6413" spans="1:6">
      <c r="A6413" s="20">
        <v>0.63064814814814818</v>
      </c>
      <c r="B6413" s="21">
        <v>2151.5</v>
      </c>
      <c r="C6413" s="16">
        <v>-1</v>
      </c>
      <c r="D6413" s="26">
        <v>2146</v>
      </c>
      <c r="E6413" s="28">
        <v>1.4000000000000004E-3</v>
      </c>
      <c r="F6413" s="28">
        <v>2154.6376538969375</v>
      </c>
    </row>
    <row r="6414" spans="1:6">
      <c r="A6414" s="20">
        <v>0.63068287037037041</v>
      </c>
      <c r="B6414" s="21">
        <v>2151.5</v>
      </c>
      <c r="C6414" s="16">
        <v>-1</v>
      </c>
      <c r="D6414" s="26">
        <v>2146</v>
      </c>
      <c r="E6414" s="28">
        <v>1.4000000000000004E-3</v>
      </c>
      <c r="F6414" s="28">
        <v>2154.6255611814818</v>
      </c>
    </row>
    <row r="6415" spans="1:6">
      <c r="A6415" s="20">
        <v>0.63070601851851849</v>
      </c>
      <c r="B6415" s="21">
        <v>2151.5</v>
      </c>
      <c r="C6415" s="16">
        <v>-1</v>
      </c>
      <c r="D6415" s="26">
        <v>2146</v>
      </c>
      <c r="E6415" s="28">
        <v>1.4000000000000004E-3</v>
      </c>
      <c r="F6415" s="28">
        <v>2154.6134853958279</v>
      </c>
    </row>
    <row r="6416" spans="1:6">
      <c r="A6416" s="20">
        <v>0.63074074074074071</v>
      </c>
      <c r="B6416" s="21">
        <v>2151</v>
      </c>
      <c r="C6416" s="16">
        <v>-1</v>
      </c>
      <c r="D6416" s="26">
        <v>2146</v>
      </c>
      <c r="E6416" s="28">
        <v>1.4000000000000004E-3</v>
      </c>
      <c r="F6416" s="28">
        <v>2154.6014265162739</v>
      </c>
    </row>
    <row r="6417" spans="1:6">
      <c r="A6417" s="20">
        <v>0.63078703703703709</v>
      </c>
      <c r="B6417" s="21">
        <v>2151</v>
      </c>
      <c r="C6417" s="16">
        <v>-1</v>
      </c>
      <c r="D6417" s="26">
        <v>2146</v>
      </c>
      <c r="E6417" s="28">
        <v>1.4000000000000004E-3</v>
      </c>
      <c r="F6417" s="28">
        <v>2154.5893845191513</v>
      </c>
    </row>
    <row r="6418" spans="1:6">
      <c r="A6418" s="20">
        <v>0.63082175925925921</v>
      </c>
      <c r="B6418" s="21">
        <v>2151.5</v>
      </c>
      <c r="C6418" s="16">
        <v>-1</v>
      </c>
      <c r="D6418" s="26">
        <v>2146</v>
      </c>
      <c r="E6418" s="28">
        <v>1.4000000000000004E-3</v>
      </c>
      <c r="F6418" s="28">
        <v>2154.5773593808244</v>
      </c>
    </row>
    <row r="6419" spans="1:6">
      <c r="A6419" s="20">
        <v>0.63085648148148143</v>
      </c>
      <c r="B6419" s="21">
        <v>2151</v>
      </c>
      <c r="C6419" s="16">
        <v>-1</v>
      </c>
      <c r="D6419" s="26">
        <v>2146</v>
      </c>
      <c r="E6419" s="28">
        <v>1.4000000000000004E-3</v>
      </c>
      <c r="F6419" s="28">
        <v>2154.565351077691</v>
      </c>
    </row>
    <row r="6420" spans="1:6">
      <c r="A6420" s="20">
        <v>0.63090277777777781</v>
      </c>
      <c r="B6420" s="21">
        <v>2151</v>
      </c>
      <c r="C6420" s="16">
        <v>-1</v>
      </c>
      <c r="D6420" s="26">
        <v>2146</v>
      </c>
      <c r="E6420" s="28">
        <v>1.4000000000000004E-3</v>
      </c>
      <c r="F6420" s="28">
        <v>2154.5533595861821</v>
      </c>
    </row>
    <row r="6421" spans="1:6">
      <c r="A6421" s="20">
        <v>0.63092592592592589</v>
      </c>
      <c r="B6421" s="21">
        <v>2151</v>
      </c>
      <c r="C6421" s="16">
        <v>-1</v>
      </c>
      <c r="D6421" s="26">
        <v>2146</v>
      </c>
      <c r="E6421" s="28">
        <v>1.4000000000000004E-3</v>
      </c>
      <c r="F6421" s="28">
        <v>2154.5413848827616</v>
      </c>
    </row>
    <row r="6422" spans="1:6">
      <c r="A6422" s="20">
        <v>0.63094907407407408</v>
      </c>
      <c r="B6422" s="21">
        <v>2151</v>
      </c>
      <c r="C6422" s="16">
        <v>-1</v>
      </c>
      <c r="D6422" s="26">
        <v>2146</v>
      </c>
      <c r="E6422" s="28">
        <v>1.4000000000000004E-3</v>
      </c>
      <c r="F6422" s="28">
        <v>2154.5294269439255</v>
      </c>
    </row>
    <row r="6423" spans="1:6">
      <c r="A6423" s="20">
        <v>0.63104166666666661</v>
      </c>
      <c r="B6423" s="21">
        <v>2151.5</v>
      </c>
      <c r="C6423" s="16">
        <v>-1</v>
      </c>
      <c r="D6423" s="26">
        <v>2146</v>
      </c>
      <c r="E6423" s="28">
        <v>1.4000000000000004E-3</v>
      </c>
      <c r="F6423" s="28">
        <v>2154.5174857462039</v>
      </c>
    </row>
    <row r="6424" spans="1:6">
      <c r="A6424" s="20">
        <v>0.6310648148148148</v>
      </c>
      <c r="B6424" s="21">
        <v>2151</v>
      </c>
      <c r="C6424" s="16">
        <v>-1</v>
      </c>
      <c r="D6424" s="26">
        <v>2146</v>
      </c>
      <c r="E6424" s="28">
        <v>1.4000000000000004E-3</v>
      </c>
      <c r="F6424" s="28">
        <v>2154.505561266159</v>
      </c>
    </row>
    <row r="6425" spans="1:6">
      <c r="A6425" s="20">
        <v>0.63108796296296299</v>
      </c>
      <c r="B6425" s="21">
        <v>2151</v>
      </c>
      <c r="C6425" s="16">
        <v>-1</v>
      </c>
      <c r="D6425" s="26">
        <v>2146</v>
      </c>
      <c r="E6425" s="28">
        <v>1.4000000000000004E-3</v>
      </c>
      <c r="F6425" s="28">
        <v>2154.4936534803865</v>
      </c>
    </row>
    <row r="6426" spans="1:6">
      <c r="A6426" s="20">
        <v>0.63112268518518522</v>
      </c>
      <c r="B6426" s="21">
        <v>2151.5</v>
      </c>
      <c r="C6426" s="16">
        <v>-1</v>
      </c>
      <c r="D6426" s="26">
        <v>2146</v>
      </c>
      <c r="E6426" s="28">
        <v>1.4000000000000004E-3</v>
      </c>
      <c r="F6426" s="28">
        <v>2154.481762365514</v>
      </c>
    </row>
    <row r="6427" spans="1:6">
      <c r="A6427" s="20">
        <v>0.63115740740740744</v>
      </c>
      <c r="B6427" s="21">
        <v>2152</v>
      </c>
      <c r="C6427" s="16">
        <v>-1</v>
      </c>
      <c r="D6427" s="26">
        <v>2146</v>
      </c>
      <c r="E6427" s="28">
        <v>1.4000000000000004E-3</v>
      </c>
      <c r="F6427" s="28">
        <v>2154.4698878982022</v>
      </c>
    </row>
    <row r="6428" spans="1:6">
      <c r="A6428" s="20">
        <v>0.63121527777777775</v>
      </c>
      <c r="B6428" s="21">
        <v>2152</v>
      </c>
      <c r="C6428" s="16">
        <v>-1</v>
      </c>
      <c r="D6428" s="26">
        <v>2146</v>
      </c>
      <c r="E6428" s="28">
        <v>1.4000000000000004E-3</v>
      </c>
      <c r="F6428" s="28">
        <v>2154.4580300551447</v>
      </c>
    </row>
    <row r="6429" spans="1:6">
      <c r="A6429" s="20">
        <v>0.63123842592592594</v>
      </c>
      <c r="B6429" s="21">
        <v>2151.5</v>
      </c>
      <c r="C6429" s="16">
        <v>-1</v>
      </c>
      <c r="D6429" s="26">
        <v>2146</v>
      </c>
      <c r="E6429" s="28">
        <v>1.4000000000000004E-3</v>
      </c>
      <c r="F6429" s="28">
        <v>2154.4461888130677</v>
      </c>
    </row>
    <row r="6430" spans="1:6">
      <c r="A6430" s="20">
        <v>0.63126157407407413</v>
      </c>
      <c r="B6430" s="21">
        <v>2151.5</v>
      </c>
      <c r="C6430" s="16">
        <v>-1</v>
      </c>
      <c r="D6430" s="26">
        <v>2146</v>
      </c>
      <c r="E6430" s="28">
        <v>1.4000000000000004E-3</v>
      </c>
      <c r="F6430" s="28">
        <v>2154.4343641487294</v>
      </c>
    </row>
    <row r="6431" spans="1:6">
      <c r="A6431" s="20">
        <v>0.63129629629629624</v>
      </c>
      <c r="B6431" s="21">
        <v>2152</v>
      </c>
      <c r="C6431" s="16">
        <v>-1</v>
      </c>
      <c r="D6431" s="26">
        <v>2146</v>
      </c>
      <c r="E6431" s="28">
        <v>1.4000000000000004E-3</v>
      </c>
      <c r="F6431" s="28">
        <v>2154.4225560389214</v>
      </c>
    </row>
    <row r="6432" spans="1:6">
      <c r="A6432" s="20">
        <v>0.63131944444444443</v>
      </c>
      <c r="B6432" s="21">
        <v>2151.5</v>
      </c>
      <c r="C6432" s="16">
        <v>-1</v>
      </c>
      <c r="D6432" s="26">
        <v>2146</v>
      </c>
      <c r="E6432" s="28">
        <v>1.4000000000000004E-3</v>
      </c>
      <c r="F6432" s="28">
        <v>2154.4107644604669</v>
      </c>
    </row>
    <row r="6433" spans="1:6">
      <c r="A6433" s="20">
        <v>0.63138888888888889</v>
      </c>
      <c r="B6433" s="21">
        <v>2151.5</v>
      </c>
      <c r="C6433" s="16">
        <v>-1</v>
      </c>
      <c r="D6433" s="26">
        <v>2146</v>
      </c>
      <c r="E6433" s="28">
        <v>1.4000000000000004E-3</v>
      </c>
      <c r="F6433" s="28">
        <v>2154.3989893902221</v>
      </c>
    </row>
    <row r="6434" spans="1:6">
      <c r="A6434" s="20">
        <v>0.63143518518518515</v>
      </c>
      <c r="B6434" s="21">
        <v>2151</v>
      </c>
      <c r="C6434" s="16">
        <v>-1</v>
      </c>
      <c r="D6434" s="26">
        <v>2146</v>
      </c>
      <c r="E6434" s="28">
        <v>1.4000000000000004E-3</v>
      </c>
      <c r="F6434" s="28">
        <v>2154.3872308050759</v>
      </c>
    </row>
    <row r="6435" spans="1:6">
      <c r="A6435" s="20">
        <v>0.63157407407407407</v>
      </c>
      <c r="B6435" s="21">
        <v>2151.5</v>
      </c>
      <c r="C6435" s="16">
        <v>-1</v>
      </c>
      <c r="D6435" s="26">
        <v>2146</v>
      </c>
      <c r="E6435" s="28">
        <v>1.4000000000000004E-3</v>
      </c>
      <c r="F6435" s="28">
        <v>2154.3754886819488</v>
      </c>
    </row>
    <row r="6436" spans="1:6">
      <c r="A6436" s="20">
        <v>0.63160879629629629</v>
      </c>
      <c r="B6436" s="21">
        <v>2151.5</v>
      </c>
      <c r="C6436" s="16">
        <v>-1</v>
      </c>
      <c r="D6436" s="26">
        <v>2146</v>
      </c>
      <c r="E6436" s="28">
        <v>1.4000000000000004E-3</v>
      </c>
      <c r="F6436" s="28">
        <v>2154.3637629977939</v>
      </c>
    </row>
    <row r="6437" spans="1:6">
      <c r="A6437" s="20">
        <v>0.63165509259259256</v>
      </c>
      <c r="B6437" s="21">
        <v>2151</v>
      </c>
      <c r="C6437" s="16">
        <v>-1</v>
      </c>
      <c r="D6437" s="26">
        <v>2146</v>
      </c>
      <c r="E6437" s="28">
        <v>1.4000000000000004E-3</v>
      </c>
      <c r="F6437" s="28">
        <v>2154.3520537295967</v>
      </c>
    </row>
    <row r="6438" spans="1:6">
      <c r="A6438" s="20">
        <v>0.63168981481481479</v>
      </c>
      <c r="B6438" s="21">
        <v>2151.5</v>
      </c>
      <c r="C6438" s="16">
        <v>-1</v>
      </c>
      <c r="D6438" s="26">
        <v>2146</v>
      </c>
      <c r="E6438" s="28">
        <v>1.4000000000000004E-3</v>
      </c>
      <c r="F6438" s="28">
        <v>2154.3403608543754</v>
      </c>
    </row>
    <row r="6439" spans="1:6">
      <c r="A6439" s="20">
        <v>0.63178240740740743</v>
      </c>
      <c r="B6439" s="21">
        <v>2151</v>
      </c>
      <c r="C6439" s="16">
        <v>-1</v>
      </c>
      <c r="D6439" s="26">
        <v>2146</v>
      </c>
      <c r="E6439" s="28">
        <v>1.4000000000000004E-3</v>
      </c>
      <c r="F6439" s="28">
        <v>2154.3286843491792</v>
      </c>
    </row>
    <row r="6440" spans="1:6">
      <c r="A6440" s="20">
        <v>0.63179398148148147</v>
      </c>
      <c r="B6440" s="21">
        <v>2151.5</v>
      </c>
      <c r="C6440" s="16">
        <v>-1</v>
      </c>
      <c r="D6440" s="26">
        <v>2146</v>
      </c>
      <c r="E6440" s="28">
        <v>1.4000000000000004E-3</v>
      </c>
      <c r="F6440" s="28">
        <v>2154.3170241910902</v>
      </c>
    </row>
    <row r="6441" spans="1:6">
      <c r="A6441" s="20">
        <v>0.6318287037037037</v>
      </c>
      <c r="B6441" s="21">
        <v>2151</v>
      </c>
      <c r="C6441" s="16">
        <v>-1</v>
      </c>
      <c r="D6441" s="26">
        <v>2146</v>
      </c>
      <c r="E6441" s="28">
        <v>1.4000000000000004E-3</v>
      </c>
      <c r="F6441" s="28">
        <v>2154.3053803572229</v>
      </c>
    </row>
    <row r="6442" spans="1:6">
      <c r="A6442" s="20">
        <v>0.63187499999999996</v>
      </c>
      <c r="B6442" s="21">
        <v>2151.5</v>
      </c>
      <c r="C6442" s="16">
        <v>-1</v>
      </c>
      <c r="D6442" s="26">
        <v>2146</v>
      </c>
      <c r="E6442" s="28">
        <v>1.4000000000000004E-3</v>
      </c>
      <c r="F6442" s="28">
        <v>2154.293752824723</v>
      </c>
    </row>
    <row r="6443" spans="1:6">
      <c r="A6443" s="20">
        <v>0.63188657407407411</v>
      </c>
      <c r="B6443" s="21">
        <v>2151.5</v>
      </c>
      <c r="C6443" s="16">
        <v>-1</v>
      </c>
      <c r="D6443" s="26">
        <v>2146</v>
      </c>
      <c r="E6443" s="28">
        <v>1.4000000000000004E-3</v>
      </c>
      <c r="F6443" s="28">
        <v>2154.2821415707685</v>
      </c>
    </row>
    <row r="6444" spans="1:6">
      <c r="A6444" s="20">
        <v>0.63195601851851857</v>
      </c>
      <c r="B6444" s="21">
        <v>2151</v>
      </c>
      <c r="C6444" s="16">
        <v>-1</v>
      </c>
      <c r="D6444" s="26">
        <v>2146</v>
      </c>
      <c r="E6444" s="28">
        <v>1.4000000000000004E-3</v>
      </c>
      <c r="F6444" s="28">
        <v>2154.2705465725694</v>
      </c>
    </row>
    <row r="6445" spans="1:6">
      <c r="A6445" s="20">
        <v>0.63201388888888888</v>
      </c>
      <c r="B6445" s="21">
        <v>2151</v>
      </c>
      <c r="C6445" s="16">
        <v>-1</v>
      </c>
      <c r="D6445" s="26">
        <v>2146</v>
      </c>
      <c r="E6445" s="28">
        <v>1.4000000000000004E-3</v>
      </c>
      <c r="F6445" s="28">
        <v>2154.2589678073678</v>
      </c>
    </row>
    <row r="6446" spans="1:6">
      <c r="A6446" s="20">
        <v>0.6320486111111111</v>
      </c>
      <c r="B6446" s="21">
        <v>2151</v>
      </c>
      <c r="C6446" s="16">
        <v>-1</v>
      </c>
      <c r="D6446" s="26">
        <v>2146</v>
      </c>
      <c r="E6446" s="28">
        <v>1.4000000000000004E-3</v>
      </c>
      <c r="F6446" s="28">
        <v>2154.2474052524376</v>
      </c>
    </row>
    <row r="6447" spans="1:6">
      <c r="A6447" s="20">
        <v>0.63207175925925929</v>
      </c>
      <c r="B6447" s="21">
        <v>2151</v>
      </c>
      <c r="C6447" s="16">
        <v>-1</v>
      </c>
      <c r="D6447" s="26">
        <v>2146</v>
      </c>
      <c r="E6447" s="28">
        <v>1.4000000000000004E-3</v>
      </c>
      <c r="F6447" s="28">
        <v>2154.2358588850843</v>
      </c>
    </row>
    <row r="6448" spans="1:6">
      <c r="A6448" s="20">
        <v>0.63209490740740737</v>
      </c>
      <c r="B6448" s="21">
        <v>2151</v>
      </c>
      <c r="C6448" s="16">
        <v>-1</v>
      </c>
      <c r="D6448" s="26">
        <v>2146</v>
      </c>
      <c r="E6448" s="28">
        <v>1.4000000000000004E-3</v>
      </c>
      <c r="F6448" s="28">
        <v>2154.2243286826451</v>
      </c>
    </row>
    <row r="6449" spans="1:6">
      <c r="A6449" s="20">
        <v>0.6321296296296296</v>
      </c>
      <c r="B6449" s="21">
        <v>2151</v>
      </c>
      <c r="C6449" s="16">
        <v>-1</v>
      </c>
      <c r="D6449" s="26">
        <v>2146</v>
      </c>
      <c r="E6449" s="28">
        <v>1.4000000000000004E-3</v>
      </c>
      <c r="F6449" s="28">
        <v>2154.2128146224895</v>
      </c>
    </row>
    <row r="6450" spans="1:6">
      <c r="A6450" s="20">
        <v>0.63214120370370375</v>
      </c>
      <c r="B6450" s="21">
        <v>2151</v>
      </c>
      <c r="C6450" s="16">
        <v>-1</v>
      </c>
      <c r="D6450" s="26">
        <v>2146</v>
      </c>
      <c r="E6450" s="28">
        <v>1.4000000000000004E-3</v>
      </c>
      <c r="F6450" s="28">
        <v>2154.2013166820179</v>
      </c>
    </row>
    <row r="6451" spans="1:6">
      <c r="A6451" s="20">
        <v>0.63216435185185182</v>
      </c>
      <c r="B6451" s="21">
        <v>2151.5</v>
      </c>
      <c r="C6451" s="16">
        <v>-1</v>
      </c>
      <c r="D6451" s="26">
        <v>2146</v>
      </c>
      <c r="E6451" s="28">
        <v>1.4000000000000004E-3</v>
      </c>
      <c r="F6451" s="28">
        <v>2154.189834838663</v>
      </c>
    </row>
    <row r="6452" spans="1:6">
      <c r="A6452" s="20">
        <v>0.6322106481481482</v>
      </c>
      <c r="B6452" s="21">
        <v>2151</v>
      </c>
      <c r="C6452" s="16">
        <v>-1</v>
      </c>
      <c r="D6452" s="26">
        <v>2146</v>
      </c>
      <c r="E6452" s="28">
        <v>1.4000000000000004E-3</v>
      </c>
      <c r="F6452" s="28">
        <v>2154.178369069889</v>
      </c>
    </row>
    <row r="6453" spans="1:6">
      <c r="A6453" s="20">
        <v>0.63226851851851851</v>
      </c>
      <c r="B6453" s="21">
        <v>2151</v>
      </c>
      <c r="C6453" s="16">
        <v>-1</v>
      </c>
      <c r="D6453" s="26">
        <v>2146</v>
      </c>
      <c r="E6453" s="28">
        <v>1.4000000000000004E-3</v>
      </c>
      <c r="F6453" s="28">
        <v>2154.1669193531911</v>
      </c>
    </row>
    <row r="6454" spans="1:6">
      <c r="A6454" s="20">
        <v>0.63231481481481477</v>
      </c>
      <c r="B6454" s="21">
        <v>2151</v>
      </c>
      <c r="C6454" s="16">
        <v>-1</v>
      </c>
      <c r="D6454" s="26">
        <v>2146</v>
      </c>
      <c r="E6454" s="28">
        <v>1.4000000000000004E-3</v>
      </c>
      <c r="F6454" s="28">
        <v>2154.1554856660969</v>
      </c>
    </row>
    <row r="6455" spans="1:6">
      <c r="A6455" s="20">
        <v>0.63233796296296296</v>
      </c>
      <c r="B6455" s="21">
        <v>2151</v>
      </c>
      <c r="C6455" s="16">
        <v>-1</v>
      </c>
      <c r="D6455" s="26">
        <v>2146</v>
      </c>
      <c r="E6455" s="28">
        <v>1.4000000000000004E-3</v>
      </c>
      <c r="F6455" s="28">
        <v>2154.1440679861644</v>
      </c>
    </row>
    <row r="6456" spans="1:6">
      <c r="A6456" s="20">
        <v>0.63237268518518519</v>
      </c>
      <c r="B6456" s="21">
        <v>2151.5</v>
      </c>
      <c r="C6456" s="16">
        <v>-1</v>
      </c>
      <c r="D6456" s="26">
        <v>2146</v>
      </c>
      <c r="E6456" s="28">
        <v>1.4000000000000004E-3</v>
      </c>
      <c r="F6456" s="28">
        <v>2154.1326662909837</v>
      </c>
    </row>
    <row r="6457" spans="1:6">
      <c r="A6457" s="20">
        <v>0.63238425925925923</v>
      </c>
      <c r="B6457" s="21">
        <v>2151.5</v>
      </c>
      <c r="C6457" s="16">
        <v>-1</v>
      </c>
      <c r="D6457" s="26">
        <v>2146</v>
      </c>
      <c r="E6457" s="28">
        <v>1.4000000000000004E-3</v>
      </c>
      <c r="F6457" s="28">
        <v>2154.1212805581763</v>
      </c>
    </row>
    <row r="6458" spans="1:6">
      <c r="A6458" s="20">
        <v>0.63240740740740742</v>
      </c>
      <c r="B6458" s="21">
        <v>2151</v>
      </c>
      <c r="C6458" s="16">
        <v>-1</v>
      </c>
      <c r="D6458" s="26">
        <v>2146</v>
      </c>
      <c r="E6458" s="28">
        <v>1.4000000000000004E-3</v>
      </c>
      <c r="F6458" s="28">
        <v>2154.1099107653949</v>
      </c>
    </row>
    <row r="6459" spans="1:6">
      <c r="A6459" s="20">
        <v>0.63245370370370368</v>
      </c>
      <c r="B6459" s="21">
        <v>2151</v>
      </c>
      <c r="C6459" s="16">
        <v>-1</v>
      </c>
      <c r="D6459" s="26">
        <v>2146</v>
      </c>
      <c r="E6459" s="28">
        <v>1.4000000000000004E-3</v>
      </c>
      <c r="F6459" s="28">
        <v>2154.0985568903234</v>
      </c>
    </row>
    <row r="6460" spans="1:6">
      <c r="A6460" s="20">
        <v>0.63246527777777772</v>
      </c>
      <c r="B6460" s="21">
        <v>2151.5</v>
      </c>
      <c r="C6460" s="16">
        <v>-1</v>
      </c>
      <c r="D6460" s="26">
        <v>2146</v>
      </c>
      <c r="E6460" s="28">
        <v>1.4000000000000004E-3</v>
      </c>
      <c r="F6460" s="28">
        <v>2154.0872189106767</v>
      </c>
    </row>
    <row r="6461" spans="1:6">
      <c r="A6461" s="20">
        <v>0.63249999999999995</v>
      </c>
      <c r="B6461" s="21">
        <v>2151</v>
      </c>
      <c r="C6461" s="16">
        <v>-1</v>
      </c>
      <c r="D6461" s="26">
        <v>2146</v>
      </c>
      <c r="E6461" s="28">
        <v>1.4000000000000004E-3</v>
      </c>
      <c r="F6461" s="28">
        <v>2154.0758968042019</v>
      </c>
    </row>
    <row r="6462" spans="1:6">
      <c r="A6462" s="20">
        <v>0.6325115740740741</v>
      </c>
      <c r="B6462" s="21">
        <v>2151</v>
      </c>
      <c r="C6462" s="16">
        <v>-1</v>
      </c>
      <c r="D6462" s="26">
        <v>2146</v>
      </c>
      <c r="E6462" s="28">
        <v>1.4000000000000004E-3</v>
      </c>
      <c r="F6462" s="28">
        <v>2154.0645905486758</v>
      </c>
    </row>
    <row r="6463" spans="1:6">
      <c r="A6463" s="20">
        <v>0.63253472222222218</v>
      </c>
      <c r="B6463" s="21">
        <v>2151</v>
      </c>
      <c r="C6463" s="16">
        <v>-1</v>
      </c>
      <c r="D6463" s="26">
        <v>2146</v>
      </c>
      <c r="E6463" s="28">
        <v>1.4000000000000004E-3</v>
      </c>
      <c r="F6463" s="28">
        <v>2154.0533001219078</v>
      </c>
    </row>
    <row r="6464" spans="1:6">
      <c r="A6464" s="20">
        <v>0.63256944444444441</v>
      </c>
      <c r="B6464" s="21">
        <v>2151</v>
      </c>
      <c r="C6464" s="16">
        <v>-1</v>
      </c>
      <c r="D6464" s="26">
        <v>2146</v>
      </c>
      <c r="E6464" s="28">
        <v>1.4000000000000004E-3</v>
      </c>
      <c r="F6464" s="28">
        <v>2154.042025501737</v>
      </c>
    </row>
    <row r="6465" spans="1:6">
      <c r="A6465" s="20">
        <v>0.6325925925925926</v>
      </c>
      <c r="B6465" s="21">
        <v>2151.5</v>
      </c>
      <c r="C6465" s="16">
        <v>-1</v>
      </c>
      <c r="D6465" s="26">
        <v>2146</v>
      </c>
      <c r="E6465" s="28">
        <v>1.4000000000000004E-3</v>
      </c>
      <c r="F6465" s="28">
        <v>2154.0307666660347</v>
      </c>
    </row>
    <row r="6466" spans="1:6">
      <c r="A6466" s="20">
        <v>0.63260416666666663</v>
      </c>
      <c r="B6466" s="21">
        <v>2151</v>
      </c>
      <c r="C6466" s="16">
        <v>-1</v>
      </c>
      <c r="D6466" s="26">
        <v>2146</v>
      </c>
      <c r="E6466" s="28">
        <v>1.4000000000000004E-3</v>
      </c>
      <c r="F6466" s="28">
        <v>2154.0195235927022</v>
      </c>
    </row>
    <row r="6467" spans="1:6">
      <c r="A6467" s="20">
        <v>0.63266203703703705</v>
      </c>
      <c r="B6467" s="21">
        <v>2151</v>
      </c>
      <c r="C6467" s="16">
        <v>-1</v>
      </c>
      <c r="D6467" s="26">
        <v>2146</v>
      </c>
      <c r="E6467" s="28">
        <v>1.4000000000000004E-3</v>
      </c>
      <c r="F6467" s="28">
        <v>2154.0082962596725</v>
      </c>
    </row>
    <row r="6468" spans="1:6">
      <c r="A6468" s="20">
        <v>0.63268518518518524</v>
      </c>
      <c r="B6468" s="21">
        <v>2150.5</v>
      </c>
      <c r="C6468" s="16">
        <v>-1</v>
      </c>
      <c r="D6468" s="26">
        <v>2146</v>
      </c>
      <c r="E6468" s="28">
        <v>1.4000000000000004E-3</v>
      </c>
      <c r="F6468" s="28">
        <v>2153.9970846449091</v>
      </c>
    </row>
    <row r="6469" spans="1:6">
      <c r="A6469" s="20">
        <v>0.63270833333333332</v>
      </c>
      <c r="B6469" s="21">
        <v>2150.5</v>
      </c>
      <c r="C6469" s="16">
        <v>-1</v>
      </c>
      <c r="D6469" s="26">
        <v>2146</v>
      </c>
      <c r="E6469" s="28">
        <v>1.4000000000000004E-3</v>
      </c>
      <c r="F6469" s="28">
        <v>2153.9858887264063</v>
      </c>
    </row>
    <row r="6470" spans="1:6">
      <c r="A6470" s="20">
        <v>0.63273148148148151</v>
      </c>
      <c r="B6470" s="21">
        <v>2151</v>
      </c>
      <c r="C6470" s="16">
        <v>-1</v>
      </c>
      <c r="D6470" s="26">
        <v>2146</v>
      </c>
      <c r="E6470" s="28">
        <v>1.4000000000000004E-3</v>
      </c>
      <c r="F6470" s="28">
        <v>2153.9747084821893</v>
      </c>
    </row>
    <row r="6471" spans="1:6">
      <c r="A6471" s="20">
        <v>0.63275462962962958</v>
      </c>
      <c r="B6471" s="21">
        <v>2151</v>
      </c>
      <c r="C6471" s="16">
        <v>-1</v>
      </c>
      <c r="D6471" s="26">
        <v>2146</v>
      </c>
      <c r="E6471" s="28">
        <v>1.4000000000000004E-3</v>
      </c>
      <c r="F6471" s="28">
        <v>2153.9635438903142</v>
      </c>
    </row>
    <row r="6472" spans="1:6">
      <c r="A6472" s="20">
        <v>0.63277777777777777</v>
      </c>
      <c r="B6472" s="21">
        <v>2150.5</v>
      </c>
      <c r="C6472" s="16">
        <v>-1</v>
      </c>
      <c r="D6472" s="26">
        <v>2146</v>
      </c>
      <c r="E6472" s="28">
        <v>1.4000000000000004E-3</v>
      </c>
      <c r="F6472" s="28">
        <v>2153.9523949288678</v>
      </c>
    </row>
    <row r="6473" spans="1:6">
      <c r="A6473" s="20">
        <v>0.63282407407407404</v>
      </c>
      <c r="B6473" s="21">
        <v>2150.5</v>
      </c>
      <c r="C6473" s="16">
        <v>-1</v>
      </c>
      <c r="D6473" s="26">
        <v>2146</v>
      </c>
      <c r="E6473" s="28">
        <v>1.4000000000000004E-3</v>
      </c>
      <c r="F6473" s="28">
        <v>2153.9412615759675</v>
      </c>
    </row>
    <row r="6474" spans="1:6">
      <c r="A6474" s="20">
        <v>0.63291666666666668</v>
      </c>
      <c r="B6474" s="21">
        <v>2151</v>
      </c>
      <c r="C6474" s="16">
        <v>-1</v>
      </c>
      <c r="D6474" s="26">
        <v>2146</v>
      </c>
      <c r="E6474" s="28">
        <v>1.4000000000000004E-3</v>
      </c>
      <c r="F6474" s="28">
        <v>2153.9301438097609</v>
      </c>
    </row>
    <row r="6475" spans="1:6">
      <c r="A6475" s="20">
        <v>0.63298611111111114</v>
      </c>
      <c r="B6475" s="21">
        <v>2151</v>
      </c>
      <c r="C6475" s="16">
        <v>-1</v>
      </c>
      <c r="D6475" s="26">
        <v>2146</v>
      </c>
      <c r="E6475" s="28">
        <v>1.4000000000000004E-3</v>
      </c>
      <c r="F6475" s="28">
        <v>2153.9190416084271</v>
      </c>
    </row>
    <row r="6476" spans="1:6">
      <c r="A6476" s="20">
        <v>0.63299768518518518</v>
      </c>
      <c r="B6476" s="21">
        <v>2151</v>
      </c>
      <c r="C6476" s="16">
        <v>-1</v>
      </c>
      <c r="D6476" s="26">
        <v>2146</v>
      </c>
      <c r="E6476" s="28">
        <v>1.4000000000000004E-3</v>
      </c>
      <c r="F6476" s="28">
        <v>2153.9079549501753</v>
      </c>
    </row>
    <row r="6477" spans="1:6">
      <c r="A6477" s="20">
        <v>0.63305555555555559</v>
      </c>
      <c r="B6477" s="21">
        <v>2150.5</v>
      </c>
      <c r="C6477" s="16">
        <v>-1</v>
      </c>
      <c r="D6477" s="26">
        <v>2146</v>
      </c>
      <c r="E6477" s="28">
        <v>1.4000000000000004E-3</v>
      </c>
      <c r="F6477" s="28">
        <v>2153.896883813245</v>
      </c>
    </row>
    <row r="6478" spans="1:6">
      <c r="A6478" s="20">
        <v>0.63307870370370367</v>
      </c>
      <c r="B6478" s="21">
        <v>2151</v>
      </c>
      <c r="C6478" s="16">
        <v>-1</v>
      </c>
      <c r="D6478" s="26">
        <v>2146</v>
      </c>
      <c r="E6478" s="28">
        <v>1.4000000000000004E-3</v>
      </c>
      <c r="F6478" s="28">
        <v>2153.8858281759067</v>
      </c>
    </row>
    <row r="6479" spans="1:6">
      <c r="A6479" s="20">
        <v>0.63310185185185186</v>
      </c>
      <c r="B6479" s="21">
        <v>2150.5</v>
      </c>
      <c r="C6479" s="16">
        <v>-1</v>
      </c>
      <c r="D6479" s="26">
        <v>2146</v>
      </c>
      <c r="E6479" s="28">
        <v>1.4000000000000004E-3</v>
      </c>
      <c r="F6479" s="28">
        <v>2153.8747880164606</v>
      </c>
    </row>
    <row r="6480" spans="1:6">
      <c r="A6480" s="20">
        <v>0.63312500000000005</v>
      </c>
      <c r="B6480" s="21">
        <v>2150.5</v>
      </c>
      <c r="C6480" s="16">
        <v>-1</v>
      </c>
      <c r="D6480" s="26">
        <v>2146</v>
      </c>
      <c r="E6480" s="28">
        <v>1.4000000000000004E-3</v>
      </c>
      <c r="F6480" s="28">
        <v>2153.8637633132375</v>
      </c>
    </row>
    <row r="6481" spans="1:6">
      <c r="A6481" s="20">
        <v>0.63314814814814813</v>
      </c>
      <c r="B6481" s="21">
        <v>2151.5</v>
      </c>
      <c r="C6481" s="16">
        <v>-1</v>
      </c>
      <c r="D6481" s="26">
        <v>2146</v>
      </c>
      <c r="E6481" s="28">
        <v>1.4000000000000004E-3</v>
      </c>
      <c r="F6481" s="28">
        <v>2153.8527540445989</v>
      </c>
    </row>
    <row r="6482" spans="1:6">
      <c r="A6482" s="20">
        <v>0.63317129629629632</v>
      </c>
      <c r="B6482" s="21">
        <v>2151</v>
      </c>
      <c r="C6482" s="16">
        <v>-1</v>
      </c>
      <c r="D6482" s="26">
        <v>2146</v>
      </c>
      <c r="E6482" s="28">
        <v>1.4000000000000004E-3</v>
      </c>
      <c r="F6482" s="28">
        <v>2153.8417601889364</v>
      </c>
    </row>
    <row r="6483" spans="1:6">
      <c r="A6483" s="20">
        <v>0.63318287037037035</v>
      </c>
      <c r="B6483" s="21">
        <v>2151</v>
      </c>
      <c r="C6483" s="16">
        <v>-1</v>
      </c>
      <c r="D6483" s="26">
        <v>2146</v>
      </c>
      <c r="E6483" s="28">
        <v>1.4000000000000004E-3</v>
      </c>
      <c r="F6483" s="28">
        <v>2153.8307817246719</v>
      </c>
    </row>
    <row r="6484" spans="1:6">
      <c r="A6484" s="20">
        <v>0.63319444444444439</v>
      </c>
      <c r="B6484" s="21">
        <v>2151</v>
      </c>
      <c r="C6484" s="16">
        <v>-1</v>
      </c>
      <c r="D6484" s="26">
        <v>2146</v>
      </c>
      <c r="E6484" s="28">
        <v>1.4000000000000004E-3</v>
      </c>
      <c r="F6484" s="28">
        <v>2153.8198186302575</v>
      </c>
    </row>
    <row r="6485" spans="1:6">
      <c r="A6485" s="20">
        <v>0.63322916666666662</v>
      </c>
      <c r="B6485" s="21">
        <v>2151</v>
      </c>
      <c r="C6485" s="16">
        <v>-1</v>
      </c>
      <c r="D6485" s="26">
        <v>2146</v>
      </c>
      <c r="E6485" s="28">
        <v>1.4000000000000004E-3</v>
      </c>
      <c r="F6485" s="28">
        <v>2153.8088708841751</v>
      </c>
    </row>
    <row r="6486" spans="1:6">
      <c r="A6486" s="20">
        <v>0.63325231481481481</v>
      </c>
      <c r="B6486" s="21">
        <v>2151.5</v>
      </c>
      <c r="C6486" s="16">
        <v>-1</v>
      </c>
      <c r="D6486" s="26">
        <v>2146</v>
      </c>
      <c r="E6486" s="28">
        <v>1.4000000000000004E-3</v>
      </c>
      <c r="F6486" s="28">
        <v>2153.7979384649375</v>
      </c>
    </row>
    <row r="6487" spans="1:6">
      <c r="A6487" s="20">
        <v>0.63328703703703704</v>
      </c>
      <c r="B6487" s="21">
        <v>2151</v>
      </c>
      <c r="C6487" s="16">
        <v>-1</v>
      </c>
      <c r="D6487" s="26">
        <v>2146</v>
      </c>
      <c r="E6487" s="28">
        <v>1.4000000000000004E-3</v>
      </c>
      <c r="F6487" s="28">
        <v>2153.7870213510864</v>
      </c>
    </row>
    <row r="6488" spans="1:6">
      <c r="A6488" s="20">
        <v>0.63331018518518523</v>
      </c>
      <c r="B6488" s="21">
        <v>2151</v>
      </c>
      <c r="C6488" s="16">
        <v>-1</v>
      </c>
      <c r="D6488" s="26">
        <v>2146</v>
      </c>
      <c r="E6488" s="28">
        <v>1.4000000000000004E-3</v>
      </c>
      <c r="F6488" s="28">
        <v>2153.7761195211947</v>
      </c>
    </row>
    <row r="6489" spans="1:6">
      <c r="A6489" s="20">
        <v>0.63334490740740745</v>
      </c>
      <c r="B6489" s="21">
        <v>2151.5</v>
      </c>
      <c r="C6489" s="16">
        <v>-1</v>
      </c>
      <c r="D6489" s="26">
        <v>2146</v>
      </c>
      <c r="E6489" s="28">
        <v>1.4000000000000004E-3</v>
      </c>
      <c r="F6489" s="28">
        <v>2153.7652329538651</v>
      </c>
    </row>
    <row r="6490" spans="1:6">
      <c r="A6490" s="20">
        <v>0.63336805555555553</v>
      </c>
      <c r="B6490" s="21">
        <v>2151</v>
      </c>
      <c r="C6490" s="16">
        <v>-1</v>
      </c>
      <c r="D6490" s="26">
        <v>2146</v>
      </c>
      <c r="E6490" s="28">
        <v>1.4000000000000004E-3</v>
      </c>
      <c r="F6490" s="28">
        <v>2153.7543616277298</v>
      </c>
    </row>
    <row r="6491" spans="1:6">
      <c r="A6491" s="20">
        <v>0.63342592592592595</v>
      </c>
      <c r="B6491" s="21">
        <v>2150.5</v>
      </c>
      <c r="C6491" s="16">
        <v>-1</v>
      </c>
      <c r="D6491" s="26">
        <v>2146</v>
      </c>
      <c r="E6491" s="28">
        <v>1.4000000000000004E-3</v>
      </c>
      <c r="F6491" s="28">
        <v>2153.743505521451</v>
      </c>
    </row>
    <row r="6492" spans="1:6">
      <c r="A6492" s="20">
        <v>0.63344907407407403</v>
      </c>
      <c r="B6492" s="21">
        <v>2150.5</v>
      </c>
      <c r="C6492" s="16">
        <v>-1</v>
      </c>
      <c r="D6492" s="26">
        <v>2146</v>
      </c>
      <c r="E6492" s="28">
        <v>1.4000000000000004E-3</v>
      </c>
      <c r="F6492" s="28">
        <v>2153.7326646137208</v>
      </c>
    </row>
    <row r="6493" spans="1:6">
      <c r="A6493" s="20">
        <v>0.63351851851851848</v>
      </c>
      <c r="B6493" s="21">
        <v>2150.5</v>
      </c>
      <c r="C6493" s="16">
        <v>-1</v>
      </c>
      <c r="D6493" s="26">
        <v>2146</v>
      </c>
      <c r="E6493" s="28">
        <v>1.4000000000000004E-3</v>
      </c>
      <c r="F6493" s="28">
        <v>2153.7218388832616</v>
      </c>
    </row>
    <row r="6494" spans="1:6">
      <c r="A6494" s="20">
        <v>0.63354166666666667</v>
      </c>
      <c r="B6494" s="21">
        <v>2151</v>
      </c>
      <c r="C6494" s="16">
        <v>-1</v>
      </c>
      <c r="D6494" s="26">
        <v>2146</v>
      </c>
      <c r="E6494" s="28">
        <v>1.4000000000000004E-3</v>
      </c>
      <c r="F6494" s="28">
        <v>2153.711028308825</v>
      </c>
    </row>
    <row r="6495" spans="1:6">
      <c r="A6495" s="20">
        <v>0.63358796296296294</v>
      </c>
      <c r="B6495" s="21">
        <v>2151</v>
      </c>
      <c r="C6495" s="16">
        <v>-1</v>
      </c>
      <c r="D6495" s="26">
        <v>2146</v>
      </c>
      <c r="E6495" s="28">
        <v>1.4000000000000004E-3</v>
      </c>
      <c r="F6495" s="28">
        <v>2153.7002328691929</v>
      </c>
    </row>
    <row r="6496" spans="1:6">
      <c r="A6496" s="20">
        <v>0.63361111111111112</v>
      </c>
      <c r="B6496" s="21">
        <v>2150.5</v>
      </c>
      <c r="C6496" s="16">
        <v>-1</v>
      </c>
      <c r="D6496" s="26">
        <v>2146</v>
      </c>
      <c r="E6496" s="28">
        <v>1.4000000000000004E-3</v>
      </c>
      <c r="F6496" s="28">
        <v>2153.6894525431758</v>
      </c>
    </row>
    <row r="6497" spans="1:6">
      <c r="A6497" s="20">
        <v>0.63363425925925931</v>
      </c>
      <c r="B6497" s="21">
        <v>2150.5</v>
      </c>
      <c r="C6497" s="16">
        <v>-1</v>
      </c>
      <c r="D6497" s="26">
        <v>2146</v>
      </c>
      <c r="E6497" s="28">
        <v>1.4000000000000004E-3</v>
      </c>
      <c r="F6497" s="28">
        <v>2153.6786873096153</v>
      </c>
    </row>
    <row r="6498" spans="1:6">
      <c r="A6498" s="20">
        <v>0.63366898148148143</v>
      </c>
      <c r="B6498" s="21">
        <v>2150.5</v>
      </c>
      <c r="C6498" s="16">
        <v>-1</v>
      </c>
      <c r="D6498" s="26">
        <v>2146</v>
      </c>
      <c r="E6498" s="28">
        <v>1.4000000000000004E-3</v>
      </c>
      <c r="F6498" s="28">
        <v>2153.667937147382</v>
      </c>
    </row>
    <row r="6499" spans="1:6">
      <c r="A6499" s="20">
        <v>0.63370370370370366</v>
      </c>
      <c r="B6499" s="21">
        <v>2151</v>
      </c>
      <c r="C6499" s="16">
        <v>-1</v>
      </c>
      <c r="D6499" s="26">
        <v>2146</v>
      </c>
      <c r="E6499" s="28">
        <v>1.4000000000000004E-3</v>
      </c>
      <c r="F6499" s="28">
        <v>2153.6572020353756</v>
      </c>
    </row>
    <row r="6500" spans="1:6">
      <c r="A6500" s="20">
        <v>0.63372685185185185</v>
      </c>
      <c r="B6500" s="21">
        <v>2151</v>
      </c>
      <c r="C6500" s="16">
        <v>-1</v>
      </c>
      <c r="D6500" s="26">
        <v>2146</v>
      </c>
      <c r="E6500" s="28">
        <v>1.4000000000000004E-3</v>
      </c>
      <c r="F6500" s="28">
        <v>2153.6464819525258</v>
      </c>
    </row>
    <row r="6501" spans="1:6">
      <c r="A6501" s="20">
        <v>0.63378472222222226</v>
      </c>
      <c r="B6501" s="21">
        <v>2151</v>
      </c>
      <c r="C6501" s="16">
        <v>-1</v>
      </c>
      <c r="D6501" s="26">
        <v>2146</v>
      </c>
      <c r="E6501" s="28">
        <v>1.4000000000000004E-3</v>
      </c>
      <c r="F6501" s="28">
        <v>2153.6357768777925</v>
      </c>
    </row>
    <row r="6502" spans="1:6">
      <c r="A6502" s="20">
        <v>0.63380787037037034</v>
      </c>
      <c r="B6502" s="21">
        <v>2151</v>
      </c>
      <c r="C6502" s="16">
        <v>-1</v>
      </c>
      <c r="D6502" s="26">
        <v>2146</v>
      </c>
      <c r="E6502" s="28">
        <v>1.4000000000000004E-3</v>
      </c>
      <c r="F6502" s="28">
        <v>2153.6250867901636</v>
      </c>
    </row>
    <row r="6503" spans="1:6">
      <c r="A6503" s="20">
        <v>0.63381944444444449</v>
      </c>
      <c r="B6503" s="21">
        <v>2150.5</v>
      </c>
      <c r="C6503" s="16">
        <v>-1</v>
      </c>
      <c r="D6503" s="26">
        <v>2146</v>
      </c>
      <c r="E6503" s="28">
        <v>1.4000000000000004E-3</v>
      </c>
      <c r="F6503" s="28">
        <v>2153.6144116686573</v>
      </c>
    </row>
    <row r="6504" spans="1:6">
      <c r="A6504" s="20">
        <v>0.63386574074074076</v>
      </c>
      <c r="B6504" s="21">
        <v>2150.5</v>
      </c>
      <c r="C6504" s="16">
        <v>-1</v>
      </c>
      <c r="D6504" s="26">
        <v>2146</v>
      </c>
      <c r="E6504" s="28">
        <v>1.4000000000000004E-3</v>
      </c>
      <c r="F6504" s="28">
        <v>2153.6037514923214</v>
      </c>
    </row>
    <row r="6505" spans="1:6">
      <c r="A6505" s="20">
        <v>0.63393518518518521</v>
      </c>
      <c r="B6505" s="21">
        <v>2150.5</v>
      </c>
      <c r="C6505" s="16">
        <v>-1</v>
      </c>
      <c r="D6505" s="26">
        <v>2146</v>
      </c>
      <c r="E6505" s="28">
        <v>1.4000000000000004E-3</v>
      </c>
      <c r="F6505" s="28">
        <v>2153.5931062402324</v>
      </c>
    </row>
    <row r="6506" spans="1:6">
      <c r="A6506" s="20">
        <v>0.63398148148148148</v>
      </c>
      <c r="B6506" s="21">
        <v>2150.5</v>
      </c>
      <c r="C6506" s="16">
        <v>-1</v>
      </c>
      <c r="D6506" s="26">
        <v>2146</v>
      </c>
      <c r="E6506" s="28">
        <v>1.4000000000000004E-3</v>
      </c>
      <c r="F6506" s="28">
        <v>2153.582475891496</v>
      </c>
    </row>
    <row r="6507" spans="1:6">
      <c r="A6507" s="20">
        <v>0.63405092592592593</v>
      </c>
      <c r="B6507" s="21">
        <v>2150.5</v>
      </c>
      <c r="C6507" s="16">
        <v>-1</v>
      </c>
      <c r="D6507" s="26">
        <v>2146</v>
      </c>
      <c r="E6507" s="28">
        <v>1.4000000000000004E-3</v>
      </c>
      <c r="F6507" s="28">
        <v>2153.5718604252479</v>
      </c>
    </row>
    <row r="6508" spans="1:6">
      <c r="A6508" s="20">
        <v>0.6340972222222222</v>
      </c>
      <c r="B6508" s="21">
        <v>2151</v>
      </c>
      <c r="C6508" s="16">
        <v>-1</v>
      </c>
      <c r="D6508" s="26">
        <v>2146</v>
      </c>
      <c r="E6508" s="28">
        <v>1.4000000000000004E-3</v>
      </c>
      <c r="F6508" s="28">
        <v>2153.5612598206526</v>
      </c>
    </row>
    <row r="6509" spans="1:6">
      <c r="A6509" s="20">
        <v>0.63414351851851847</v>
      </c>
      <c r="B6509" s="21">
        <v>2150.5</v>
      </c>
      <c r="C6509" s="16">
        <v>-1</v>
      </c>
      <c r="D6509" s="26">
        <v>2146</v>
      </c>
      <c r="E6509" s="28">
        <v>1.4000000000000004E-3</v>
      </c>
      <c r="F6509" s="28">
        <v>2153.5506740569035</v>
      </c>
    </row>
    <row r="6510" spans="1:6">
      <c r="A6510" s="20">
        <v>0.63416666666666666</v>
      </c>
      <c r="B6510" s="21">
        <v>2150.5</v>
      </c>
      <c r="C6510" s="16">
        <v>-1</v>
      </c>
      <c r="D6510" s="26">
        <v>2146</v>
      </c>
      <c r="E6510" s="28">
        <v>1.4000000000000004E-3</v>
      </c>
      <c r="F6510" s="28">
        <v>2153.5401031132237</v>
      </c>
    </row>
    <row r="6511" spans="1:6">
      <c r="A6511" s="20">
        <v>0.63418981481481485</v>
      </c>
      <c r="B6511" s="21">
        <v>2150.5</v>
      </c>
      <c r="C6511" s="16">
        <v>-1</v>
      </c>
      <c r="D6511" s="26">
        <v>2146</v>
      </c>
      <c r="E6511" s="28">
        <v>1.4000000000000004E-3</v>
      </c>
      <c r="F6511" s="28">
        <v>2153.5295469688654</v>
      </c>
    </row>
    <row r="6512" spans="1:6">
      <c r="A6512" s="20">
        <v>0.63422453703703707</v>
      </c>
      <c r="B6512" s="21">
        <v>2150.5</v>
      </c>
      <c r="C6512" s="16">
        <v>-1</v>
      </c>
      <c r="D6512" s="26">
        <v>2146</v>
      </c>
      <c r="E6512" s="28">
        <v>1.4000000000000004E-3</v>
      </c>
      <c r="F6512" s="28">
        <v>2153.5190056031088</v>
      </c>
    </row>
    <row r="6513" spans="1:6">
      <c r="A6513" s="20">
        <v>0.63424768518518515</v>
      </c>
      <c r="B6513" s="21">
        <v>2150.5</v>
      </c>
      <c r="C6513" s="16">
        <v>-1</v>
      </c>
      <c r="D6513" s="26">
        <v>2146</v>
      </c>
      <c r="E6513" s="28">
        <v>1.4000000000000004E-3</v>
      </c>
      <c r="F6513" s="28">
        <v>2153.5084789952643</v>
      </c>
    </row>
    <row r="6514" spans="1:6">
      <c r="A6514" s="20">
        <v>0.63428240740740738</v>
      </c>
      <c r="B6514" s="21">
        <v>2150.5</v>
      </c>
      <c r="C6514" s="16">
        <v>-1</v>
      </c>
      <c r="D6514" s="26">
        <v>2146</v>
      </c>
      <c r="E6514" s="28">
        <v>1.4000000000000004E-3</v>
      </c>
      <c r="F6514" s="28">
        <v>2153.497967124671</v>
      </c>
    </row>
    <row r="6515" spans="1:6">
      <c r="A6515" s="20">
        <v>0.63430555555555557</v>
      </c>
      <c r="B6515" s="21">
        <v>2150.5</v>
      </c>
      <c r="C6515" s="16">
        <v>-1</v>
      </c>
      <c r="D6515" s="26">
        <v>2146</v>
      </c>
      <c r="E6515" s="28">
        <v>1.4000000000000004E-3</v>
      </c>
      <c r="F6515" s="28">
        <v>2153.4874699706966</v>
      </c>
    </row>
    <row r="6516" spans="1:6">
      <c r="A6516" s="20">
        <v>0.63434027777777779</v>
      </c>
      <c r="B6516" s="21">
        <v>2150.5</v>
      </c>
      <c r="C6516" s="16">
        <v>-1</v>
      </c>
      <c r="D6516" s="26">
        <v>2146</v>
      </c>
      <c r="E6516" s="28">
        <v>1.4000000000000004E-3</v>
      </c>
      <c r="F6516" s="28">
        <v>2153.4769875127377</v>
      </c>
    </row>
    <row r="6517" spans="1:6">
      <c r="A6517" s="20">
        <v>0.63435185185185183</v>
      </c>
      <c r="B6517" s="21">
        <v>2150</v>
      </c>
      <c r="C6517" s="16">
        <v>-1</v>
      </c>
      <c r="D6517" s="26">
        <v>2146</v>
      </c>
      <c r="E6517" s="28">
        <v>1.4000000000000004E-3</v>
      </c>
      <c r="F6517" s="28">
        <v>2153.4665197302197</v>
      </c>
    </row>
    <row r="6518" spans="1:6">
      <c r="A6518" s="20">
        <v>0.6343981481481481</v>
      </c>
      <c r="B6518" s="21">
        <v>2150.5</v>
      </c>
      <c r="C6518" s="16">
        <v>-1</v>
      </c>
      <c r="D6518" s="26">
        <v>2146</v>
      </c>
      <c r="E6518" s="28">
        <v>1.4000000000000004E-3</v>
      </c>
      <c r="F6518" s="28">
        <v>2153.4560666025973</v>
      </c>
    </row>
    <row r="6519" spans="1:6">
      <c r="A6519" s="20">
        <v>0.63440972222222225</v>
      </c>
      <c r="B6519" s="21">
        <v>2150.5</v>
      </c>
      <c r="C6519" s="16">
        <v>-1</v>
      </c>
      <c r="D6519" s="26">
        <v>2146</v>
      </c>
      <c r="E6519" s="28">
        <v>1.4000000000000004E-3</v>
      </c>
      <c r="F6519" s="28">
        <v>2153.4456281093535</v>
      </c>
    </row>
    <row r="6520" spans="1:6">
      <c r="A6520" s="20">
        <v>0.63444444444444448</v>
      </c>
      <c r="B6520" s="21">
        <v>2150.5</v>
      </c>
      <c r="C6520" s="16">
        <v>-1</v>
      </c>
      <c r="D6520" s="26">
        <v>2146</v>
      </c>
      <c r="E6520" s="28">
        <v>1.4000000000000004E-3</v>
      </c>
      <c r="F6520" s="28">
        <v>2153.4352042300002</v>
      </c>
    </row>
    <row r="6521" spans="1:6">
      <c r="A6521" s="20">
        <v>0.63446759259259256</v>
      </c>
      <c r="B6521" s="21">
        <v>2151</v>
      </c>
      <c r="C6521" s="16">
        <v>-1</v>
      </c>
      <c r="D6521" s="26">
        <v>2146</v>
      </c>
      <c r="E6521" s="28">
        <v>1.4000000000000004E-3</v>
      </c>
      <c r="F6521" s="28">
        <v>2153.4247949440783</v>
      </c>
    </row>
    <row r="6522" spans="1:6">
      <c r="A6522" s="20">
        <v>0.63447916666666671</v>
      </c>
      <c r="B6522" s="21">
        <v>2151</v>
      </c>
      <c r="C6522" s="16">
        <v>-1</v>
      </c>
      <c r="D6522" s="26">
        <v>2146</v>
      </c>
      <c r="E6522" s="28">
        <v>1.4000000000000004E-3</v>
      </c>
      <c r="F6522" s="28">
        <v>2153.4144002311564</v>
      </c>
    </row>
    <row r="6523" spans="1:6">
      <c r="A6523" s="20">
        <v>0.63450231481481478</v>
      </c>
      <c r="B6523" s="21">
        <v>2151</v>
      </c>
      <c r="C6523" s="16">
        <v>-1</v>
      </c>
      <c r="D6523" s="26">
        <v>2146</v>
      </c>
      <c r="E6523" s="28">
        <v>1.4000000000000004E-3</v>
      </c>
      <c r="F6523" s="28">
        <v>2153.4040200708328</v>
      </c>
    </row>
    <row r="6524" spans="1:6">
      <c r="A6524" s="20">
        <v>0.63451388888888893</v>
      </c>
      <c r="B6524" s="21">
        <v>2151.5</v>
      </c>
      <c r="C6524" s="16">
        <v>-1</v>
      </c>
      <c r="D6524" s="26">
        <v>2146</v>
      </c>
      <c r="E6524" s="28">
        <v>1.4000000000000004E-3</v>
      </c>
      <c r="F6524" s="28">
        <v>2153.3936544427338</v>
      </c>
    </row>
    <row r="6525" spans="1:6">
      <c r="A6525" s="20">
        <v>0.6345601851851852</v>
      </c>
      <c r="B6525" s="21">
        <v>2151</v>
      </c>
      <c r="C6525" s="16">
        <v>-1</v>
      </c>
      <c r="D6525" s="26">
        <v>2146</v>
      </c>
      <c r="E6525" s="28">
        <v>1.4000000000000004E-3</v>
      </c>
      <c r="F6525" s="28">
        <v>2153.3833033265141</v>
      </c>
    </row>
    <row r="6526" spans="1:6">
      <c r="A6526" s="20">
        <v>0.63459490740740743</v>
      </c>
      <c r="B6526" s="21">
        <v>2151.5</v>
      </c>
      <c r="C6526" s="16">
        <v>-1</v>
      </c>
      <c r="D6526" s="26">
        <v>2146</v>
      </c>
      <c r="E6526" s="28">
        <v>1.4000000000000004E-3</v>
      </c>
      <c r="F6526" s="28">
        <v>2153.372966701857</v>
      </c>
    </row>
    <row r="6527" spans="1:6">
      <c r="A6527" s="20">
        <v>0.63465277777777773</v>
      </c>
      <c r="B6527" s="21">
        <v>2151.5</v>
      </c>
      <c r="C6527" s="16">
        <v>-1</v>
      </c>
      <c r="D6527" s="26">
        <v>2146</v>
      </c>
      <c r="E6527" s="28">
        <v>1.4000000000000004E-3</v>
      </c>
      <c r="F6527" s="28">
        <v>2153.3626445484742</v>
      </c>
    </row>
    <row r="6528" spans="1:6">
      <c r="A6528" s="20">
        <v>0.63467592592592592</v>
      </c>
      <c r="B6528" s="21">
        <v>2151.5</v>
      </c>
      <c r="C6528" s="16">
        <v>-1</v>
      </c>
      <c r="D6528" s="26">
        <v>2146</v>
      </c>
      <c r="E6528" s="28">
        <v>1.4000000000000004E-3</v>
      </c>
      <c r="F6528" s="28">
        <v>2153.3523368461065</v>
      </c>
    </row>
    <row r="6529" spans="1:6">
      <c r="A6529" s="20">
        <v>0.63468749999999996</v>
      </c>
      <c r="B6529" s="21">
        <v>2151</v>
      </c>
      <c r="C6529" s="16">
        <v>-1</v>
      </c>
      <c r="D6529" s="26">
        <v>2146</v>
      </c>
      <c r="E6529" s="28">
        <v>1.4000000000000004E-3</v>
      </c>
      <c r="F6529" s="28">
        <v>2153.342043574522</v>
      </c>
    </row>
    <row r="6530" spans="1:6">
      <c r="A6530" s="20">
        <v>0.63473379629629634</v>
      </c>
      <c r="B6530" s="21">
        <v>2151</v>
      </c>
      <c r="C6530" s="16">
        <v>-1</v>
      </c>
      <c r="D6530" s="26">
        <v>2146</v>
      </c>
      <c r="E6530" s="28">
        <v>1.4000000000000004E-3</v>
      </c>
      <c r="F6530" s="28">
        <v>2153.3317647135177</v>
      </c>
    </row>
    <row r="6531" spans="1:6">
      <c r="A6531" s="20">
        <v>0.63479166666666664</v>
      </c>
      <c r="B6531" s="21">
        <v>2151.5</v>
      </c>
      <c r="C6531" s="16">
        <v>-1</v>
      </c>
      <c r="D6531" s="26">
        <v>2146</v>
      </c>
      <c r="E6531" s="28">
        <v>1.4000000000000004E-3</v>
      </c>
      <c r="F6531" s="28">
        <v>2153.3215002429188</v>
      </c>
    </row>
    <row r="6532" spans="1:6">
      <c r="A6532" s="20">
        <v>0.63484953703703706</v>
      </c>
      <c r="B6532" s="21">
        <v>2151.5</v>
      </c>
      <c r="C6532" s="16">
        <v>-1</v>
      </c>
      <c r="D6532" s="26">
        <v>2146</v>
      </c>
      <c r="E6532" s="28">
        <v>1.4000000000000004E-3</v>
      </c>
      <c r="F6532" s="28">
        <v>2153.3112501425785</v>
      </c>
    </row>
    <row r="6533" spans="1:6">
      <c r="A6533" s="20">
        <v>0.63487268518518514</v>
      </c>
      <c r="B6533" s="21">
        <v>2151</v>
      </c>
      <c r="C6533" s="16">
        <v>-1</v>
      </c>
      <c r="D6533" s="26">
        <v>2146</v>
      </c>
      <c r="E6533" s="28">
        <v>1.4000000000000004E-3</v>
      </c>
      <c r="F6533" s="28">
        <v>2153.3010143923789</v>
      </c>
    </row>
    <row r="6534" spans="1:6">
      <c r="A6534" s="20">
        <v>0.63490740740740736</v>
      </c>
      <c r="B6534" s="21">
        <v>2151</v>
      </c>
      <c r="C6534" s="16">
        <v>-1</v>
      </c>
      <c r="D6534" s="26">
        <v>2146</v>
      </c>
      <c r="E6534" s="28">
        <v>1.4000000000000004E-3</v>
      </c>
      <c r="F6534" s="28">
        <v>2153.2907929722296</v>
      </c>
    </row>
    <row r="6535" spans="1:6">
      <c r="A6535" s="20">
        <v>0.63493055555555555</v>
      </c>
      <c r="B6535" s="21">
        <v>2151.5</v>
      </c>
      <c r="C6535" s="16">
        <v>-1</v>
      </c>
      <c r="D6535" s="26">
        <v>2146</v>
      </c>
      <c r="E6535" s="28">
        <v>1.4000000000000004E-3</v>
      </c>
      <c r="F6535" s="28">
        <v>2153.2805858620686</v>
      </c>
    </row>
    <row r="6536" spans="1:6">
      <c r="A6536" s="20">
        <v>0.63496527777777778</v>
      </c>
      <c r="B6536" s="21">
        <v>2151</v>
      </c>
      <c r="C6536" s="16">
        <v>-1</v>
      </c>
      <c r="D6536" s="26">
        <v>2146</v>
      </c>
      <c r="E6536" s="28">
        <v>1.4000000000000004E-3</v>
      </c>
      <c r="F6536" s="28">
        <v>2153.2703930418616</v>
      </c>
    </row>
    <row r="6537" spans="1:6">
      <c r="A6537" s="20">
        <v>0.63498842592592597</v>
      </c>
      <c r="B6537" s="21">
        <v>2151</v>
      </c>
      <c r="C6537" s="16">
        <v>-1</v>
      </c>
      <c r="D6537" s="26">
        <v>2146</v>
      </c>
      <c r="E6537" s="28">
        <v>1.4000000000000004E-3</v>
      </c>
      <c r="F6537" s="28">
        <v>2153.2602144916032</v>
      </c>
    </row>
    <row r="6538" spans="1:6">
      <c r="A6538" s="20">
        <v>0.63501157407407405</v>
      </c>
      <c r="B6538" s="21">
        <v>2151</v>
      </c>
      <c r="C6538" s="16">
        <v>-1</v>
      </c>
      <c r="D6538" s="26">
        <v>2146</v>
      </c>
      <c r="E6538" s="28">
        <v>1.4000000000000004E-3</v>
      </c>
      <c r="F6538" s="28">
        <v>2153.250050191315</v>
      </c>
    </row>
    <row r="6539" spans="1:6">
      <c r="A6539" s="20">
        <v>0.63506944444444446</v>
      </c>
      <c r="B6539" s="21">
        <v>2151</v>
      </c>
      <c r="C6539" s="16">
        <v>-1</v>
      </c>
      <c r="D6539" s="26">
        <v>2146</v>
      </c>
      <c r="E6539" s="28">
        <v>1.4000000000000004E-3</v>
      </c>
      <c r="F6539" s="28">
        <v>2153.2399001210474</v>
      </c>
    </row>
    <row r="6540" spans="1:6">
      <c r="A6540" s="20">
        <v>0.63509259259259254</v>
      </c>
      <c r="B6540" s="21">
        <v>2151.5</v>
      </c>
      <c r="C6540" s="16">
        <v>-1</v>
      </c>
      <c r="D6540" s="26">
        <v>2146</v>
      </c>
      <c r="E6540" s="28">
        <v>1.4000000000000004E-3</v>
      </c>
      <c r="F6540" s="28">
        <v>2153.2297642608778</v>
      </c>
    </row>
    <row r="6541" spans="1:6">
      <c r="A6541" s="20">
        <v>0.63517361111111115</v>
      </c>
      <c r="B6541" s="21">
        <v>2151.5</v>
      </c>
      <c r="C6541" s="16">
        <v>-1</v>
      </c>
      <c r="D6541" s="26">
        <v>2146</v>
      </c>
      <c r="E6541" s="28">
        <v>1.4000000000000004E-3</v>
      </c>
      <c r="F6541" s="28">
        <v>2153.2196425909124</v>
      </c>
    </row>
    <row r="6542" spans="1:6">
      <c r="A6542" s="20">
        <v>0.63519675925925922</v>
      </c>
      <c r="B6542" s="21">
        <v>2151.5</v>
      </c>
      <c r="C6542" s="16">
        <v>-1</v>
      </c>
      <c r="D6542" s="26">
        <v>2146</v>
      </c>
      <c r="E6542" s="28">
        <v>1.4000000000000004E-3</v>
      </c>
      <c r="F6542" s="28">
        <v>2153.209535091285</v>
      </c>
    </row>
    <row r="6543" spans="1:6">
      <c r="A6543" s="20">
        <v>0.63525462962962964</v>
      </c>
      <c r="B6543" s="21">
        <v>2151</v>
      </c>
      <c r="C6543" s="16">
        <v>-1</v>
      </c>
      <c r="D6543" s="26">
        <v>2146</v>
      </c>
      <c r="E6543" s="28">
        <v>1.4000000000000004E-3</v>
      </c>
      <c r="F6543" s="28">
        <v>2153.1994417421574</v>
      </c>
    </row>
    <row r="6544" spans="1:6">
      <c r="A6544" s="20">
        <v>0.63526620370370368</v>
      </c>
      <c r="B6544" s="21">
        <v>2151</v>
      </c>
      <c r="C6544" s="16">
        <v>-1</v>
      </c>
      <c r="D6544" s="26">
        <v>2146</v>
      </c>
      <c r="E6544" s="28">
        <v>1.4000000000000004E-3</v>
      </c>
      <c r="F6544" s="28">
        <v>2153.1893625237185</v>
      </c>
    </row>
    <row r="6545" spans="1:6">
      <c r="A6545" s="20">
        <v>0.63527777777777783</v>
      </c>
      <c r="B6545" s="21">
        <v>2151</v>
      </c>
      <c r="C6545" s="16">
        <v>-1</v>
      </c>
      <c r="D6545" s="26">
        <v>2146</v>
      </c>
      <c r="E6545" s="28">
        <v>1.4000000000000004E-3</v>
      </c>
      <c r="F6545" s="28">
        <v>2153.1792974161854</v>
      </c>
    </row>
    <row r="6546" spans="1:6">
      <c r="A6546" s="20">
        <v>0.6353240740740741</v>
      </c>
      <c r="B6546" s="21">
        <v>2151</v>
      </c>
      <c r="C6546" s="16">
        <v>-1</v>
      </c>
      <c r="D6546" s="26">
        <v>2146</v>
      </c>
      <c r="E6546" s="28">
        <v>1.4000000000000004E-3</v>
      </c>
      <c r="F6546" s="28">
        <v>2153.1692463998029</v>
      </c>
    </row>
    <row r="6547" spans="1:6">
      <c r="A6547" s="20">
        <v>0.63533564814814814</v>
      </c>
      <c r="B6547" s="21">
        <v>2151</v>
      </c>
      <c r="C6547" s="16">
        <v>-1</v>
      </c>
      <c r="D6547" s="26">
        <v>2146</v>
      </c>
      <c r="E6547" s="28">
        <v>1.4000000000000004E-3</v>
      </c>
      <c r="F6547" s="28">
        <v>2153.1592094548432</v>
      </c>
    </row>
    <row r="6548" spans="1:6">
      <c r="A6548" s="20">
        <v>0.63546296296296301</v>
      </c>
      <c r="B6548" s="21">
        <v>2151</v>
      </c>
      <c r="C6548" s="16">
        <v>-1</v>
      </c>
      <c r="D6548" s="26">
        <v>2146</v>
      </c>
      <c r="E6548" s="28">
        <v>1.4000000000000004E-3</v>
      </c>
      <c r="F6548" s="28">
        <v>2153.1491865616063</v>
      </c>
    </row>
    <row r="6549" spans="1:6">
      <c r="A6549" s="20">
        <v>0.63549768518518523</v>
      </c>
      <c r="B6549" s="21">
        <v>2151</v>
      </c>
      <c r="C6549" s="16">
        <v>-1</v>
      </c>
      <c r="D6549" s="26">
        <v>2146</v>
      </c>
      <c r="E6549" s="28">
        <v>1.4000000000000004E-3</v>
      </c>
      <c r="F6549" s="28">
        <v>2153.1391777004201</v>
      </c>
    </row>
    <row r="6550" spans="1:6">
      <c r="A6550" s="20">
        <v>0.63556712962962958</v>
      </c>
      <c r="B6550" s="21">
        <v>2151.5</v>
      </c>
      <c r="C6550" s="16">
        <v>-1</v>
      </c>
      <c r="D6550" s="26">
        <v>2146</v>
      </c>
      <c r="E6550" s="28">
        <v>1.4000000000000004E-3</v>
      </c>
      <c r="F6550" s="28">
        <v>2153.1291828516396</v>
      </c>
    </row>
    <row r="6551" spans="1:6">
      <c r="A6551" s="20">
        <v>0.63560185185185181</v>
      </c>
      <c r="B6551" s="21">
        <v>2151.5</v>
      </c>
      <c r="C6551" s="16">
        <v>-1</v>
      </c>
      <c r="D6551" s="26">
        <v>2146</v>
      </c>
      <c r="E6551" s="28">
        <v>1.4000000000000004E-3</v>
      </c>
      <c r="F6551" s="28">
        <v>2153.1192019956475</v>
      </c>
    </row>
    <row r="6552" spans="1:6">
      <c r="A6552" s="20">
        <v>0.635625</v>
      </c>
      <c r="B6552" s="21">
        <v>2151</v>
      </c>
      <c r="C6552" s="16">
        <v>-1</v>
      </c>
      <c r="D6552" s="26">
        <v>2146</v>
      </c>
      <c r="E6552" s="28">
        <v>1.4000000000000004E-3</v>
      </c>
      <c r="F6552" s="28">
        <v>2153.1092351128536</v>
      </c>
    </row>
    <row r="6553" spans="1:6">
      <c r="A6553" s="20">
        <v>0.63568287037037041</v>
      </c>
      <c r="B6553" s="21">
        <v>2151</v>
      </c>
      <c r="C6553" s="16">
        <v>-1</v>
      </c>
      <c r="D6553" s="26">
        <v>2146</v>
      </c>
      <c r="E6553" s="28">
        <v>1.4000000000000004E-3</v>
      </c>
      <c r="F6553" s="28">
        <v>2153.0992821836958</v>
      </c>
    </row>
    <row r="6554" spans="1:6">
      <c r="A6554" s="20">
        <v>0.63570601851851849</v>
      </c>
      <c r="B6554" s="21">
        <v>2151</v>
      </c>
      <c r="C6554" s="16">
        <v>-1</v>
      </c>
      <c r="D6554" s="26">
        <v>2146</v>
      </c>
      <c r="E6554" s="28">
        <v>1.4000000000000004E-3</v>
      </c>
      <c r="F6554" s="28">
        <v>2153.0893431886384</v>
      </c>
    </row>
    <row r="6555" spans="1:6">
      <c r="A6555" s="20">
        <v>0.63572916666666668</v>
      </c>
      <c r="B6555" s="21">
        <v>2151</v>
      </c>
      <c r="C6555" s="16">
        <v>-1</v>
      </c>
      <c r="D6555" s="26">
        <v>2146</v>
      </c>
      <c r="E6555" s="28">
        <v>1.4000000000000004E-3</v>
      </c>
      <c r="F6555" s="28">
        <v>2153.0794181081742</v>
      </c>
    </row>
    <row r="6556" spans="1:6">
      <c r="A6556" s="20">
        <v>0.63577546296296295</v>
      </c>
      <c r="B6556" s="21">
        <v>2151</v>
      </c>
      <c r="C6556" s="16">
        <v>-1</v>
      </c>
      <c r="D6556" s="26">
        <v>2146</v>
      </c>
      <c r="E6556" s="28">
        <v>1.4000000000000004E-3</v>
      </c>
      <c r="F6556" s="28">
        <v>2153.0695069228227</v>
      </c>
    </row>
    <row r="6557" spans="1:6">
      <c r="A6557" s="20">
        <v>0.63578703703703698</v>
      </c>
      <c r="B6557" s="21">
        <v>2151.5</v>
      </c>
      <c r="C6557" s="16">
        <v>-1</v>
      </c>
      <c r="D6557" s="26">
        <v>2146</v>
      </c>
      <c r="E6557" s="28">
        <v>1.4000000000000004E-3</v>
      </c>
      <c r="F6557" s="28">
        <v>2153.0596096131308</v>
      </c>
    </row>
    <row r="6558" spans="1:6">
      <c r="A6558" s="20">
        <v>0.63587962962962963</v>
      </c>
      <c r="B6558" s="21">
        <v>2151</v>
      </c>
      <c r="C6558" s="16">
        <v>-1</v>
      </c>
      <c r="D6558" s="26">
        <v>2146</v>
      </c>
      <c r="E6558" s="28">
        <v>1.4000000000000004E-3</v>
      </c>
      <c r="F6558" s="28">
        <v>2153.0497261596724</v>
      </c>
    </row>
    <row r="6559" spans="1:6">
      <c r="A6559" s="20">
        <v>0.63592592592592589</v>
      </c>
      <c r="B6559" s="21">
        <v>2151.5</v>
      </c>
      <c r="C6559" s="16">
        <v>-1</v>
      </c>
      <c r="D6559" s="26">
        <v>2146</v>
      </c>
      <c r="E6559" s="28">
        <v>1.4000000000000004E-3</v>
      </c>
      <c r="F6559" s="28">
        <v>2153.0398565430487</v>
      </c>
    </row>
    <row r="6560" spans="1:6">
      <c r="A6560" s="20">
        <v>0.63594907407407408</v>
      </c>
      <c r="B6560" s="21">
        <v>2151.5</v>
      </c>
      <c r="C6560" s="16">
        <v>-1</v>
      </c>
      <c r="D6560" s="26">
        <v>2146</v>
      </c>
      <c r="E6560" s="28">
        <v>1.4000000000000004E-3</v>
      </c>
      <c r="F6560" s="28">
        <v>2153.0300007438886</v>
      </c>
    </row>
    <row r="6561" spans="1:6">
      <c r="A6561" s="20">
        <v>0.63597222222222227</v>
      </c>
      <c r="B6561" s="21">
        <v>2151.5</v>
      </c>
      <c r="C6561" s="16">
        <v>-1</v>
      </c>
      <c r="D6561" s="26">
        <v>2146</v>
      </c>
      <c r="E6561" s="28">
        <v>1.4000000000000004E-3</v>
      </c>
      <c r="F6561" s="28">
        <v>2153.0201587428473</v>
      </c>
    </row>
    <row r="6562" spans="1:6">
      <c r="A6562" s="20">
        <v>0.63598379629629631</v>
      </c>
      <c r="B6562" s="21">
        <v>2151.5</v>
      </c>
      <c r="C6562" s="16">
        <v>-1</v>
      </c>
      <c r="D6562" s="26">
        <v>2146</v>
      </c>
      <c r="E6562" s="28">
        <v>1.4000000000000004E-3</v>
      </c>
      <c r="F6562" s="28">
        <v>2153.0103305206076</v>
      </c>
    </row>
    <row r="6563" spans="1:6">
      <c r="A6563" s="20">
        <v>0.6360069444444445</v>
      </c>
      <c r="B6563" s="21">
        <v>2152</v>
      </c>
      <c r="C6563" s="16">
        <v>-1</v>
      </c>
      <c r="D6563" s="26">
        <v>2146</v>
      </c>
      <c r="E6563" s="28">
        <v>1.4000000000000004E-3</v>
      </c>
      <c r="F6563" s="28">
        <v>2153.0005160578789</v>
      </c>
    </row>
    <row r="6564" spans="1:6">
      <c r="A6564" s="20">
        <v>0.63603009259259258</v>
      </c>
      <c r="B6564" s="21">
        <v>2152</v>
      </c>
      <c r="C6564" s="16">
        <v>-1</v>
      </c>
      <c r="D6564" s="26">
        <v>2146</v>
      </c>
      <c r="E6564" s="28">
        <v>1.4000000000000004E-3</v>
      </c>
      <c r="F6564" s="28">
        <v>2152.9907153353979</v>
      </c>
    </row>
    <row r="6565" spans="1:6">
      <c r="A6565" s="20">
        <v>0.63605324074074077</v>
      </c>
      <c r="B6565" s="21">
        <v>2151.5</v>
      </c>
      <c r="C6565" s="16">
        <v>-1</v>
      </c>
      <c r="D6565" s="26">
        <v>2146</v>
      </c>
      <c r="E6565" s="28">
        <v>1.4000000000000004E-3</v>
      </c>
      <c r="F6565" s="28">
        <v>2152.9809283339282</v>
      </c>
    </row>
    <row r="6566" spans="1:6">
      <c r="A6566" s="20">
        <v>0.63613425925925926</v>
      </c>
      <c r="B6566" s="21">
        <v>2151.5</v>
      </c>
      <c r="C6566" s="16">
        <v>-1</v>
      </c>
      <c r="D6566" s="26">
        <v>2146</v>
      </c>
      <c r="E6566" s="28">
        <v>1.4000000000000004E-3</v>
      </c>
      <c r="F6566" s="28">
        <v>2152.9711550342608</v>
      </c>
    </row>
    <row r="6567" spans="1:6">
      <c r="A6567" s="20">
        <v>0.63615740740740745</v>
      </c>
      <c r="B6567" s="21">
        <v>2151.5</v>
      </c>
      <c r="C6567" s="16">
        <v>-1</v>
      </c>
      <c r="D6567" s="26">
        <v>2146</v>
      </c>
      <c r="E6567" s="28">
        <v>1.4000000000000004E-3</v>
      </c>
      <c r="F6567" s="28">
        <v>2152.9613954172128</v>
      </c>
    </row>
    <row r="6568" spans="1:6">
      <c r="A6568" s="20">
        <v>0.63616898148148149</v>
      </c>
      <c r="B6568" s="21">
        <v>2151.5</v>
      </c>
      <c r="C6568" s="16">
        <v>-1</v>
      </c>
      <c r="D6568" s="26">
        <v>2146</v>
      </c>
      <c r="E6568" s="28">
        <v>1.4000000000000004E-3</v>
      </c>
      <c r="F6568" s="28">
        <v>2152.9516494636287</v>
      </c>
    </row>
    <row r="6569" spans="1:6">
      <c r="A6569" s="20">
        <v>0.63620370370370372</v>
      </c>
      <c r="B6569" s="21">
        <v>2152</v>
      </c>
      <c r="C6569" s="16">
        <v>-1</v>
      </c>
      <c r="D6569" s="26">
        <v>2146</v>
      </c>
      <c r="E6569" s="28">
        <v>1.4000000000000004E-3</v>
      </c>
      <c r="F6569" s="28">
        <v>2152.9419171543796</v>
      </c>
    </row>
    <row r="6570" spans="1:6">
      <c r="A6570" s="20">
        <v>0.63624999999999998</v>
      </c>
      <c r="B6570" s="21">
        <v>2152</v>
      </c>
      <c r="C6570" s="16">
        <v>-1</v>
      </c>
      <c r="D6570" s="26">
        <v>2146</v>
      </c>
      <c r="E6570" s="28">
        <v>1.4000000000000004E-3</v>
      </c>
      <c r="F6570" s="28">
        <v>2152.9321984703633</v>
      </c>
    </row>
    <row r="6571" spans="1:6">
      <c r="A6571" s="20">
        <v>0.63627314814814817</v>
      </c>
      <c r="B6571" s="21">
        <v>2151.5</v>
      </c>
      <c r="C6571" s="16">
        <v>-1</v>
      </c>
      <c r="D6571" s="26">
        <v>2146</v>
      </c>
      <c r="E6571" s="28">
        <v>1.4000000000000004E-3</v>
      </c>
      <c r="F6571" s="28">
        <v>2152.9224933925047</v>
      </c>
    </row>
    <row r="6572" spans="1:6">
      <c r="A6572" s="20">
        <v>0.63628472222222221</v>
      </c>
      <c r="B6572" s="21">
        <v>2151.5</v>
      </c>
      <c r="C6572" s="16">
        <v>-1</v>
      </c>
      <c r="D6572" s="26">
        <v>2146</v>
      </c>
      <c r="E6572" s="28">
        <v>1.4000000000000004E-3</v>
      </c>
      <c r="F6572" s="28">
        <v>2152.9128019017553</v>
      </c>
    </row>
    <row r="6573" spans="1:6">
      <c r="A6573" s="20">
        <v>0.63642361111111112</v>
      </c>
      <c r="B6573" s="21">
        <v>2151.5</v>
      </c>
      <c r="C6573" s="16">
        <v>-1</v>
      </c>
      <c r="D6573" s="26">
        <v>2146</v>
      </c>
      <c r="E6573" s="28">
        <v>1.4000000000000004E-3</v>
      </c>
      <c r="F6573" s="28">
        <v>2152.9031239790929</v>
      </c>
    </row>
    <row r="6574" spans="1:6">
      <c r="A6574" s="20">
        <v>0.63644675925925931</v>
      </c>
      <c r="B6574" s="21">
        <v>2151.5</v>
      </c>
      <c r="C6574" s="16">
        <v>-1</v>
      </c>
      <c r="D6574" s="26">
        <v>2146</v>
      </c>
      <c r="E6574" s="28">
        <v>1.4000000000000004E-3</v>
      </c>
      <c r="F6574" s="28">
        <v>2152.8934596055224</v>
      </c>
    </row>
    <row r="6575" spans="1:6">
      <c r="A6575" s="20">
        <v>0.63648148148148154</v>
      </c>
      <c r="B6575" s="21">
        <v>2151.5</v>
      </c>
      <c r="C6575" s="16">
        <v>-1</v>
      </c>
      <c r="D6575" s="26">
        <v>2146</v>
      </c>
      <c r="E6575" s="28">
        <v>1.4000000000000004E-3</v>
      </c>
      <c r="F6575" s="28">
        <v>2152.8838087620748</v>
      </c>
    </row>
    <row r="6576" spans="1:6">
      <c r="A6576" s="20">
        <v>0.63649305555555558</v>
      </c>
      <c r="B6576" s="21">
        <v>2151.5</v>
      </c>
      <c r="C6576" s="16">
        <v>-1</v>
      </c>
      <c r="D6576" s="26">
        <v>2146</v>
      </c>
      <c r="E6576" s="28">
        <v>1.4000000000000004E-3</v>
      </c>
      <c r="F6576" s="28">
        <v>2152.874171429808</v>
      </c>
    </row>
    <row r="6577" spans="1:6">
      <c r="A6577" s="20">
        <v>0.6365277777777778</v>
      </c>
      <c r="B6577" s="21">
        <v>2151.5</v>
      </c>
      <c r="C6577" s="16">
        <v>-1</v>
      </c>
      <c r="D6577" s="26">
        <v>2146</v>
      </c>
      <c r="E6577" s="28">
        <v>1.4000000000000004E-3</v>
      </c>
      <c r="F6577" s="28">
        <v>2152.8645475898061</v>
      </c>
    </row>
    <row r="6578" spans="1:6">
      <c r="A6578" s="20">
        <v>0.63653935185185184</v>
      </c>
      <c r="B6578" s="21">
        <v>2151.5</v>
      </c>
      <c r="C6578" s="16">
        <v>-1</v>
      </c>
      <c r="D6578" s="26">
        <v>2146</v>
      </c>
      <c r="E6578" s="28">
        <v>1.4000000000000004E-3</v>
      </c>
      <c r="F6578" s="28">
        <v>2152.8549372231805</v>
      </c>
    </row>
    <row r="6579" spans="1:6">
      <c r="A6579" s="20">
        <v>0.63657407407407407</v>
      </c>
      <c r="B6579" s="21">
        <v>2152</v>
      </c>
      <c r="C6579" s="16">
        <v>-1</v>
      </c>
      <c r="D6579" s="26">
        <v>2146</v>
      </c>
      <c r="E6579" s="28">
        <v>1.4000000000000004E-3</v>
      </c>
      <c r="F6579" s="28">
        <v>2152.845340311068</v>
      </c>
    </row>
    <row r="6580" spans="1:6">
      <c r="A6580" s="20">
        <v>0.63663194444444449</v>
      </c>
      <c r="B6580" s="21">
        <v>2152</v>
      </c>
      <c r="C6580" s="16">
        <v>-1</v>
      </c>
      <c r="D6580" s="26">
        <v>2146</v>
      </c>
      <c r="E6580" s="28">
        <v>1.4000000000000004E-3</v>
      </c>
      <c r="F6580" s="28">
        <v>2152.8357568346323</v>
      </c>
    </row>
    <row r="6581" spans="1:6">
      <c r="A6581" s="20">
        <v>0.63665509259259256</v>
      </c>
      <c r="B6581" s="21">
        <v>2151.5</v>
      </c>
      <c r="C6581" s="16">
        <v>-1</v>
      </c>
      <c r="D6581" s="26">
        <v>2146</v>
      </c>
      <c r="E6581" s="28">
        <v>1.4000000000000004E-3</v>
      </c>
      <c r="F6581" s="28">
        <v>2152.8261867750639</v>
      </c>
    </row>
    <row r="6582" spans="1:6">
      <c r="A6582" s="20">
        <v>0.63666666666666671</v>
      </c>
      <c r="B6582" s="21">
        <v>2151.5</v>
      </c>
      <c r="C6582" s="16">
        <v>-1</v>
      </c>
      <c r="D6582" s="26">
        <v>2146</v>
      </c>
      <c r="E6582" s="28">
        <v>1.4000000000000004E-3</v>
      </c>
      <c r="F6582" s="28">
        <v>2152.8166301135789</v>
      </c>
    </row>
    <row r="6583" spans="1:6">
      <c r="A6583" s="20">
        <v>0.63671296296296298</v>
      </c>
      <c r="B6583" s="21">
        <v>2152</v>
      </c>
      <c r="C6583" s="16">
        <v>-1</v>
      </c>
      <c r="D6583" s="26">
        <v>2146</v>
      </c>
      <c r="E6583" s="28">
        <v>1.4000000000000004E-3</v>
      </c>
      <c r="F6583" s="28">
        <v>2152.8070868314198</v>
      </c>
    </row>
    <row r="6584" spans="1:6">
      <c r="A6584" s="20">
        <v>0.63673611111111106</v>
      </c>
      <c r="B6584" s="21">
        <v>2152</v>
      </c>
      <c r="C6584" s="16">
        <v>-1</v>
      </c>
      <c r="D6584" s="26">
        <v>2146</v>
      </c>
      <c r="E6584" s="28">
        <v>1.4000000000000004E-3</v>
      </c>
      <c r="F6584" s="28">
        <v>2152.7975569098558</v>
      </c>
    </row>
    <row r="6585" spans="1:6">
      <c r="A6585" s="20">
        <v>0.63678240740740744</v>
      </c>
      <c r="B6585" s="21">
        <v>2152.5</v>
      </c>
      <c r="C6585" s="16">
        <v>-1</v>
      </c>
      <c r="D6585" s="26">
        <v>2146</v>
      </c>
      <c r="E6585" s="28">
        <v>1.4000000000000004E-3</v>
      </c>
      <c r="F6585" s="28">
        <v>2152.788040330182</v>
      </c>
    </row>
    <row r="6586" spans="1:6">
      <c r="A6586" s="20">
        <v>0.63681712962962966</v>
      </c>
      <c r="B6586" s="21">
        <v>2152</v>
      </c>
      <c r="C6586" s="16">
        <v>-1</v>
      </c>
      <c r="D6586" s="26">
        <v>2146</v>
      </c>
      <c r="E6586" s="28">
        <v>1.4000000000000004E-3</v>
      </c>
      <c r="F6586" s="28">
        <v>2152.7785370737197</v>
      </c>
    </row>
    <row r="6587" spans="1:6">
      <c r="A6587" s="20">
        <v>0.6368287037037037</v>
      </c>
      <c r="B6587" s="21">
        <v>2152</v>
      </c>
      <c r="C6587" s="16">
        <v>-1</v>
      </c>
      <c r="D6587" s="26">
        <v>2146</v>
      </c>
      <c r="E6587" s="28">
        <v>1.4000000000000004E-3</v>
      </c>
      <c r="F6587" s="28">
        <v>2152.7690471218166</v>
      </c>
    </row>
    <row r="6588" spans="1:6">
      <c r="A6588" s="20">
        <v>0.63685185185185189</v>
      </c>
      <c r="B6588" s="21">
        <v>2152</v>
      </c>
      <c r="C6588" s="16">
        <v>-1</v>
      </c>
      <c r="D6588" s="26">
        <v>2146</v>
      </c>
      <c r="E6588" s="28">
        <v>1.4000000000000004E-3</v>
      </c>
      <c r="F6588" s="28">
        <v>2152.7595704558462</v>
      </c>
    </row>
    <row r="6589" spans="1:6">
      <c r="A6589" s="20">
        <v>0.63687499999999997</v>
      </c>
      <c r="B6589" s="21">
        <v>2152.5</v>
      </c>
      <c r="C6589" s="16">
        <v>-1</v>
      </c>
      <c r="D6589" s="26">
        <v>2146</v>
      </c>
      <c r="E6589" s="28">
        <v>1.4000000000000004E-3</v>
      </c>
      <c r="F6589" s="28">
        <v>2152.750107057208</v>
      </c>
    </row>
    <row r="6590" spans="1:6">
      <c r="A6590" s="20">
        <v>0.63688657407407412</v>
      </c>
      <c r="B6590" s="21">
        <v>2152</v>
      </c>
      <c r="C6590" s="16">
        <v>-1</v>
      </c>
      <c r="D6590" s="26">
        <v>2146</v>
      </c>
      <c r="E6590" s="28">
        <v>1.4000000000000004E-3</v>
      </c>
      <c r="F6590" s="28">
        <v>2152.7406569073278</v>
      </c>
    </row>
    <row r="6591" spans="1:6">
      <c r="A6591" s="20">
        <v>0.63692129629629635</v>
      </c>
      <c r="B6591" s="21">
        <v>2152.5</v>
      </c>
      <c r="C6591" s="16">
        <v>-1</v>
      </c>
      <c r="D6591" s="26">
        <v>2146</v>
      </c>
      <c r="E6591" s="28">
        <v>1.4000000000000004E-3</v>
      </c>
      <c r="F6591" s="28">
        <v>2152.7312199876574</v>
      </c>
    </row>
    <row r="6592" spans="1:6">
      <c r="A6592" s="20">
        <v>0.63696759259259261</v>
      </c>
      <c r="B6592" s="21">
        <v>2152</v>
      </c>
      <c r="C6592" s="16">
        <v>-1</v>
      </c>
      <c r="D6592" s="26">
        <v>2146</v>
      </c>
      <c r="E6592" s="28">
        <v>1.4000000000000004E-3</v>
      </c>
      <c r="F6592" s="28">
        <v>2152.7217962796744</v>
      </c>
    </row>
    <row r="6593" spans="1:6">
      <c r="A6593" s="20">
        <v>0.63699074074074069</v>
      </c>
      <c r="B6593" s="21">
        <v>2152</v>
      </c>
      <c r="C6593" s="16">
        <v>-1</v>
      </c>
      <c r="D6593" s="26">
        <v>2146</v>
      </c>
      <c r="E6593" s="28">
        <v>1.4000000000000004E-3</v>
      </c>
      <c r="F6593" s="28">
        <v>2152.712385764883</v>
      </c>
    </row>
    <row r="6594" spans="1:6">
      <c r="A6594" s="20">
        <v>0.63701388888888888</v>
      </c>
      <c r="B6594" s="21">
        <v>2152</v>
      </c>
      <c r="C6594" s="16">
        <v>-1</v>
      </c>
      <c r="D6594" s="26">
        <v>2146</v>
      </c>
      <c r="E6594" s="28">
        <v>1.4000000000000004E-3</v>
      </c>
      <c r="F6594" s="28">
        <v>2152.7029884248122</v>
      </c>
    </row>
    <row r="6595" spans="1:6">
      <c r="A6595" s="20">
        <v>0.63704861111111111</v>
      </c>
      <c r="B6595" s="21">
        <v>2152</v>
      </c>
      <c r="C6595" s="16">
        <v>-1</v>
      </c>
      <c r="D6595" s="26">
        <v>2146</v>
      </c>
      <c r="E6595" s="28">
        <v>1.4000000000000004E-3</v>
      </c>
      <c r="F6595" s="28">
        <v>2152.6936042410175</v>
      </c>
    </row>
    <row r="6596" spans="1:6">
      <c r="A6596" s="20">
        <v>0.6371296296296296</v>
      </c>
      <c r="B6596" s="21">
        <v>2152</v>
      </c>
      <c r="C6596" s="16">
        <v>-1</v>
      </c>
      <c r="D6596" s="26">
        <v>2146</v>
      </c>
      <c r="E6596" s="28">
        <v>1.4000000000000004E-3</v>
      </c>
      <c r="F6596" s="28">
        <v>2152.6842331950802</v>
      </c>
    </row>
    <row r="6597" spans="1:6">
      <c r="A6597" s="20">
        <v>0.63716435185185183</v>
      </c>
      <c r="B6597" s="21">
        <v>2152.5</v>
      </c>
      <c r="C6597" s="16">
        <v>-1</v>
      </c>
      <c r="D6597" s="26">
        <v>2146</v>
      </c>
      <c r="E6597" s="28">
        <v>1.4000000000000004E-3</v>
      </c>
      <c r="F6597" s="28">
        <v>2152.6748752686071</v>
      </c>
    </row>
    <row r="6598" spans="1:6">
      <c r="A6598" s="20">
        <v>0.63723379629629628</v>
      </c>
      <c r="B6598" s="21">
        <v>2152.5</v>
      </c>
      <c r="C6598" s="16">
        <v>-1</v>
      </c>
      <c r="D6598" s="26">
        <v>2146</v>
      </c>
      <c r="E6598" s="28">
        <v>1.4000000000000004E-3</v>
      </c>
      <c r="F6598" s="28">
        <v>2152.6655304432311</v>
      </c>
    </row>
    <row r="6599" spans="1:6">
      <c r="A6599" s="20">
        <v>0.63724537037037032</v>
      </c>
      <c r="B6599" s="21">
        <v>2152.5</v>
      </c>
      <c r="C6599" s="16">
        <v>-1</v>
      </c>
      <c r="D6599" s="26">
        <v>2146</v>
      </c>
      <c r="E6599" s="28">
        <v>1.4000000000000004E-3</v>
      </c>
      <c r="F6599" s="28">
        <v>2152.6561987006107</v>
      </c>
    </row>
    <row r="6600" spans="1:6">
      <c r="A6600" s="20">
        <v>0.63728009259259255</v>
      </c>
      <c r="B6600" s="21">
        <v>2152</v>
      </c>
      <c r="C6600" s="16">
        <v>-1</v>
      </c>
      <c r="D6600" s="26">
        <v>2146</v>
      </c>
      <c r="E6600" s="28">
        <v>1.4000000000000004E-3</v>
      </c>
      <c r="F6600" s="28">
        <v>2152.6468800224297</v>
      </c>
    </row>
    <row r="6601" spans="1:6">
      <c r="A6601" s="20">
        <v>0.63730324074074074</v>
      </c>
      <c r="B6601" s="21">
        <v>2152</v>
      </c>
      <c r="C6601" s="16">
        <v>-1</v>
      </c>
      <c r="D6601" s="26">
        <v>2146</v>
      </c>
      <c r="E6601" s="28">
        <v>1.4000000000000004E-3</v>
      </c>
      <c r="F6601" s="28">
        <v>2152.6375743903982</v>
      </c>
    </row>
    <row r="6602" spans="1:6">
      <c r="A6602" s="20">
        <v>0.63731481481481478</v>
      </c>
      <c r="B6602" s="21">
        <v>2152</v>
      </c>
      <c r="C6602" s="16">
        <v>-1</v>
      </c>
      <c r="D6602" s="26">
        <v>2146</v>
      </c>
      <c r="E6602" s="28">
        <v>1.4000000000000004E-3</v>
      </c>
      <c r="F6602" s="28">
        <v>2152.6282817862516</v>
      </c>
    </row>
    <row r="6603" spans="1:6">
      <c r="A6603" s="20">
        <v>0.63733796296296297</v>
      </c>
      <c r="B6603" s="21">
        <v>2152</v>
      </c>
      <c r="C6603" s="16">
        <v>-1</v>
      </c>
      <c r="D6603" s="26">
        <v>2146</v>
      </c>
      <c r="E6603" s="28">
        <v>1.4000000000000004E-3</v>
      </c>
      <c r="F6603" s="28">
        <v>2152.619002191751</v>
      </c>
    </row>
    <row r="6604" spans="1:6">
      <c r="A6604" s="20">
        <v>0.63740740740740742</v>
      </c>
      <c r="B6604" s="21">
        <v>2152</v>
      </c>
      <c r="C6604" s="16">
        <v>-1</v>
      </c>
      <c r="D6604" s="26">
        <v>2146</v>
      </c>
      <c r="E6604" s="28">
        <v>1.4000000000000004E-3</v>
      </c>
      <c r="F6604" s="28">
        <v>2152.6097355886827</v>
      </c>
    </row>
    <row r="6605" spans="1:6">
      <c r="A6605" s="20">
        <v>0.63747685185185188</v>
      </c>
      <c r="B6605" s="21">
        <v>2151.5</v>
      </c>
      <c r="C6605" s="16">
        <v>-1</v>
      </c>
      <c r="D6605" s="26">
        <v>2146</v>
      </c>
      <c r="E6605" s="28">
        <v>1.4000000000000004E-3</v>
      </c>
      <c r="F6605" s="28">
        <v>2152.6004819588584</v>
      </c>
    </row>
    <row r="6606" spans="1:6">
      <c r="A6606" s="20">
        <v>0.63751157407407411</v>
      </c>
      <c r="B6606" s="21">
        <v>2151.5</v>
      </c>
      <c r="C6606" s="16">
        <v>-1</v>
      </c>
      <c r="D6606" s="26">
        <v>2146</v>
      </c>
      <c r="E6606" s="28">
        <v>1.4000000000000004E-3</v>
      </c>
      <c r="F6606" s="28">
        <v>2152.5912412841158</v>
      </c>
    </row>
    <row r="6607" spans="1:6">
      <c r="A6607" s="20">
        <v>0.63753472222222218</v>
      </c>
      <c r="B6607" s="21">
        <v>2151</v>
      </c>
      <c r="C6607" s="16">
        <v>-1</v>
      </c>
      <c r="D6607" s="26">
        <v>2146</v>
      </c>
      <c r="E6607" s="28">
        <v>1.4000000000000004E-3</v>
      </c>
      <c r="F6607" s="28">
        <v>2152.5820135463182</v>
      </c>
    </row>
    <row r="6608" spans="1:6">
      <c r="A6608" s="20">
        <v>0.63755787037037037</v>
      </c>
      <c r="B6608" s="21">
        <v>2151</v>
      </c>
      <c r="C6608" s="16">
        <v>-1</v>
      </c>
      <c r="D6608" s="26">
        <v>2146</v>
      </c>
      <c r="E6608" s="28">
        <v>1.4000000000000004E-3</v>
      </c>
      <c r="F6608" s="28">
        <v>2152.5727987273535</v>
      </c>
    </row>
    <row r="6609" spans="1:6">
      <c r="A6609" s="20">
        <v>0.6375925925925926</v>
      </c>
      <c r="B6609" s="21">
        <v>2151.5</v>
      </c>
      <c r="C6609" s="16">
        <v>-1</v>
      </c>
      <c r="D6609" s="26">
        <v>2146</v>
      </c>
      <c r="E6609" s="28">
        <v>1.4000000000000004E-3</v>
      </c>
      <c r="F6609" s="28">
        <v>2152.5635968091351</v>
      </c>
    </row>
    <row r="6610" spans="1:6">
      <c r="A6610" s="20">
        <v>0.63762731481481483</v>
      </c>
      <c r="B6610" s="21">
        <v>2151</v>
      </c>
      <c r="C6610" s="16">
        <v>-1</v>
      </c>
      <c r="D6610" s="26">
        <v>2146</v>
      </c>
      <c r="E6610" s="28">
        <v>1.4000000000000004E-3</v>
      </c>
      <c r="F6610" s="28">
        <v>2152.5544077736022</v>
      </c>
    </row>
    <row r="6611" spans="1:6">
      <c r="A6611" s="20">
        <v>0.63765046296296302</v>
      </c>
      <c r="B6611" s="21">
        <v>2151</v>
      </c>
      <c r="C6611" s="16">
        <v>-1</v>
      </c>
      <c r="D6611" s="26">
        <v>2146</v>
      </c>
      <c r="E6611" s="28">
        <v>1.4000000000000004E-3</v>
      </c>
      <c r="F6611" s="28">
        <v>2152.545231602719</v>
      </c>
    </row>
    <row r="6612" spans="1:6">
      <c r="A6612" s="20">
        <v>0.63767361111111109</v>
      </c>
      <c r="B6612" s="21">
        <v>2151.5</v>
      </c>
      <c r="C6612" s="16">
        <v>-1</v>
      </c>
      <c r="D6612" s="26">
        <v>2146</v>
      </c>
      <c r="E6612" s="28">
        <v>1.4000000000000004E-3</v>
      </c>
      <c r="F6612" s="28">
        <v>2152.5360682784753</v>
      </c>
    </row>
    <row r="6613" spans="1:6">
      <c r="A6613" s="20">
        <v>0.63773148148148151</v>
      </c>
      <c r="B6613" s="21">
        <v>2151.5</v>
      </c>
      <c r="C6613" s="16">
        <v>-1</v>
      </c>
      <c r="D6613" s="26">
        <v>2146</v>
      </c>
      <c r="E6613" s="28">
        <v>1.4000000000000004E-3</v>
      </c>
      <c r="F6613" s="28">
        <v>2152.5269177828854</v>
      </c>
    </row>
    <row r="6614" spans="1:6">
      <c r="A6614" s="20">
        <v>0.63778935185185182</v>
      </c>
      <c r="B6614" s="21">
        <v>2151</v>
      </c>
      <c r="C6614" s="16">
        <v>-1</v>
      </c>
      <c r="D6614" s="26">
        <v>2146</v>
      </c>
      <c r="E6614" s="28">
        <v>1.4000000000000004E-3</v>
      </c>
      <c r="F6614" s="28">
        <v>2152.5177800979895</v>
      </c>
    </row>
    <row r="6615" spans="1:6">
      <c r="A6615" s="20">
        <v>0.63782407407407404</v>
      </c>
      <c r="B6615" s="21">
        <v>2151</v>
      </c>
      <c r="C6615" s="16">
        <v>-1</v>
      </c>
      <c r="D6615" s="26">
        <v>2146</v>
      </c>
      <c r="E6615" s="28">
        <v>1.4000000000000004E-3</v>
      </c>
      <c r="F6615" s="28">
        <v>2152.5086552058524</v>
      </c>
    </row>
    <row r="6616" spans="1:6">
      <c r="A6616" s="20">
        <v>0.63784722222222223</v>
      </c>
      <c r="B6616" s="21">
        <v>2151.5</v>
      </c>
      <c r="C6616" s="16">
        <v>-1</v>
      </c>
      <c r="D6616" s="26">
        <v>2146</v>
      </c>
      <c r="E6616" s="28">
        <v>1.4000000000000004E-3</v>
      </c>
      <c r="F6616" s="28">
        <v>2152.4995430885642</v>
      </c>
    </row>
    <row r="6617" spans="1:6">
      <c r="A6617" s="20">
        <v>0.63787037037037042</v>
      </c>
      <c r="B6617" s="21">
        <v>2151.5</v>
      </c>
      <c r="C6617" s="16">
        <v>-1</v>
      </c>
      <c r="D6617" s="26">
        <v>2146</v>
      </c>
      <c r="E6617" s="28">
        <v>1.4000000000000004E-3</v>
      </c>
      <c r="F6617" s="28">
        <v>2152.4904437282403</v>
      </c>
    </row>
    <row r="6618" spans="1:6">
      <c r="A6618" s="20">
        <v>0.63790509259259254</v>
      </c>
      <c r="B6618" s="21">
        <v>2151</v>
      </c>
      <c r="C6618" s="16">
        <v>-1</v>
      </c>
      <c r="D6618" s="26">
        <v>2146</v>
      </c>
      <c r="E6618" s="28">
        <v>1.4000000000000004E-3</v>
      </c>
      <c r="F6618" s="28">
        <v>2152.4813571070208</v>
      </c>
    </row>
    <row r="6619" spans="1:6">
      <c r="A6619" s="20">
        <v>0.63793981481481477</v>
      </c>
      <c r="B6619" s="21">
        <v>2151</v>
      </c>
      <c r="C6619" s="16">
        <v>-1</v>
      </c>
      <c r="D6619" s="26">
        <v>2146</v>
      </c>
      <c r="E6619" s="28">
        <v>1.4000000000000004E-3</v>
      </c>
      <c r="F6619" s="28">
        <v>2152.4722832070711</v>
      </c>
    </row>
    <row r="6620" spans="1:6">
      <c r="A6620" s="20">
        <v>0.63796296296296295</v>
      </c>
      <c r="B6620" s="21">
        <v>2151</v>
      </c>
      <c r="C6620" s="16">
        <v>-1</v>
      </c>
      <c r="D6620" s="26">
        <v>2146</v>
      </c>
      <c r="E6620" s="28">
        <v>1.4000000000000004E-3</v>
      </c>
      <c r="F6620" s="28">
        <v>2152.4632220105814</v>
      </c>
    </row>
    <row r="6621" spans="1:6">
      <c r="A6621" s="20">
        <v>0.63803240740740741</v>
      </c>
      <c r="B6621" s="21">
        <v>2151</v>
      </c>
      <c r="C6621" s="16">
        <v>-1</v>
      </c>
      <c r="D6621" s="26">
        <v>2146</v>
      </c>
      <c r="E6621" s="28">
        <v>1.4000000000000004E-3</v>
      </c>
      <c r="F6621" s="28">
        <v>2152.4541734997665</v>
      </c>
    </row>
    <row r="6622" spans="1:6">
      <c r="A6622" s="20">
        <v>0.63809027777777783</v>
      </c>
      <c r="B6622" s="21">
        <v>2151</v>
      </c>
      <c r="C6622" s="16">
        <v>-1</v>
      </c>
      <c r="D6622" s="26">
        <v>2146</v>
      </c>
      <c r="E6622" s="28">
        <v>1.4000000000000004E-3</v>
      </c>
      <c r="F6622" s="28">
        <v>2152.4451376568668</v>
      </c>
    </row>
    <row r="6623" spans="1:6">
      <c r="A6623" s="20">
        <v>0.63815972222222217</v>
      </c>
      <c r="B6623" s="21">
        <v>2151.5</v>
      </c>
      <c r="C6623" s="16">
        <v>-1</v>
      </c>
      <c r="D6623" s="26">
        <v>2146</v>
      </c>
      <c r="E6623" s="28">
        <v>1.4000000000000004E-3</v>
      </c>
      <c r="F6623" s="28">
        <v>2152.4361144641471</v>
      </c>
    </row>
    <row r="6624" spans="1:6">
      <c r="A6624" s="20">
        <v>0.6381944444444444</v>
      </c>
      <c r="B6624" s="21">
        <v>2151.5</v>
      </c>
      <c r="C6624" s="16">
        <v>-1</v>
      </c>
      <c r="D6624" s="26">
        <v>2146</v>
      </c>
      <c r="E6624" s="28">
        <v>1.4000000000000004E-3</v>
      </c>
      <c r="F6624" s="28">
        <v>2152.4271039038972</v>
      </c>
    </row>
    <row r="6625" spans="1:6">
      <c r="A6625" s="20">
        <v>0.63822916666666663</v>
      </c>
      <c r="B6625" s="21">
        <v>2151.5</v>
      </c>
      <c r="C6625" s="16">
        <v>-1</v>
      </c>
      <c r="D6625" s="26">
        <v>2146</v>
      </c>
      <c r="E6625" s="28">
        <v>1.4000000000000004E-3</v>
      </c>
      <c r="F6625" s="28">
        <v>2152.4181059584316</v>
      </c>
    </row>
    <row r="6626" spans="1:6">
      <c r="A6626" s="20">
        <v>0.63831018518518523</v>
      </c>
      <c r="B6626" s="21">
        <v>2151</v>
      </c>
      <c r="C6626" s="16">
        <v>-1</v>
      </c>
      <c r="D6626" s="26">
        <v>2146</v>
      </c>
      <c r="E6626" s="28">
        <v>1.4000000000000004E-3</v>
      </c>
      <c r="F6626" s="28">
        <v>2152.4091206100898</v>
      </c>
    </row>
    <row r="6627" spans="1:6">
      <c r="A6627" s="20">
        <v>0.63832175925925927</v>
      </c>
      <c r="B6627" s="21">
        <v>2151.5</v>
      </c>
      <c r="C6627" s="16">
        <v>-1</v>
      </c>
      <c r="D6627" s="26">
        <v>2146</v>
      </c>
      <c r="E6627" s="28">
        <v>1.4000000000000004E-3</v>
      </c>
      <c r="F6627" s="28">
        <v>2152.4001478412356</v>
      </c>
    </row>
    <row r="6628" spans="1:6">
      <c r="A6628" s="20">
        <v>0.63843749999999999</v>
      </c>
      <c r="B6628" s="21">
        <v>2151</v>
      </c>
      <c r="C6628" s="16">
        <v>-1</v>
      </c>
      <c r="D6628" s="26">
        <v>2146</v>
      </c>
      <c r="E6628" s="28">
        <v>1.4000000000000004E-3</v>
      </c>
      <c r="F6628" s="28">
        <v>2152.3911876342577</v>
      </c>
    </row>
    <row r="6629" spans="1:6">
      <c r="A6629" s="20">
        <v>0.63851851851851849</v>
      </c>
      <c r="B6629" s="21">
        <v>2151.5</v>
      </c>
      <c r="C6629" s="16">
        <v>-1</v>
      </c>
      <c r="D6629" s="26">
        <v>2146</v>
      </c>
      <c r="E6629" s="28">
        <v>1.4000000000000004E-3</v>
      </c>
      <c r="F6629" s="28">
        <v>2152.3822399715696</v>
      </c>
    </row>
    <row r="6630" spans="1:6">
      <c r="A6630" s="20">
        <v>0.63855324074074071</v>
      </c>
      <c r="B6630" s="21">
        <v>2151</v>
      </c>
      <c r="C6630" s="16">
        <v>-1</v>
      </c>
      <c r="D6630" s="26">
        <v>2146</v>
      </c>
      <c r="E6630" s="28">
        <v>1.4000000000000004E-3</v>
      </c>
      <c r="F6630" s="28">
        <v>2152.3733048356094</v>
      </c>
    </row>
    <row r="6631" spans="1:6">
      <c r="A6631" s="20">
        <v>0.6385763888888889</v>
      </c>
      <c r="B6631" s="21">
        <v>2151</v>
      </c>
      <c r="C6631" s="16">
        <v>-1</v>
      </c>
      <c r="D6631" s="26">
        <v>2146</v>
      </c>
      <c r="E6631" s="28">
        <v>1.4000000000000004E-3</v>
      </c>
      <c r="F6631" s="28">
        <v>2152.3643822088393</v>
      </c>
    </row>
    <row r="6632" spans="1:6">
      <c r="A6632" s="20">
        <v>0.63859953703703709</v>
      </c>
      <c r="B6632" s="21">
        <v>2151.5</v>
      </c>
      <c r="C6632" s="16">
        <v>-1</v>
      </c>
      <c r="D6632" s="26">
        <v>2146</v>
      </c>
      <c r="E6632" s="28">
        <v>1.4000000000000004E-3</v>
      </c>
      <c r="F6632" s="28">
        <v>2152.355472073747</v>
      </c>
    </row>
    <row r="6633" spans="1:6">
      <c r="A6633" s="20">
        <v>0.63863425925925921</v>
      </c>
      <c r="B6633" s="21">
        <v>2151</v>
      </c>
      <c r="C6633" s="16">
        <v>-1</v>
      </c>
      <c r="D6633" s="26">
        <v>2146</v>
      </c>
      <c r="E6633" s="28">
        <v>1.4000000000000004E-3</v>
      </c>
      <c r="F6633" s="28">
        <v>2152.3465744128439</v>
      </c>
    </row>
    <row r="6634" spans="1:6">
      <c r="A6634" s="20">
        <v>0.6386574074074074</v>
      </c>
      <c r="B6634" s="21">
        <v>2151</v>
      </c>
      <c r="C6634" s="16">
        <v>-1</v>
      </c>
      <c r="D6634" s="26">
        <v>2146</v>
      </c>
      <c r="E6634" s="28">
        <v>1.4000000000000004E-3</v>
      </c>
      <c r="F6634" s="28">
        <v>2152.3376892086658</v>
      </c>
    </row>
    <row r="6635" spans="1:6">
      <c r="A6635" s="20">
        <v>0.63869212962962962</v>
      </c>
      <c r="B6635" s="21">
        <v>2151.5</v>
      </c>
      <c r="C6635" s="16">
        <v>-1</v>
      </c>
      <c r="D6635" s="26">
        <v>2146</v>
      </c>
      <c r="E6635" s="28">
        <v>1.4000000000000004E-3</v>
      </c>
      <c r="F6635" s="28">
        <v>2152.3288164437736</v>
      </c>
    </row>
    <row r="6636" spans="1:6">
      <c r="A6636" s="20">
        <v>0.63872685185185185</v>
      </c>
      <c r="B6636" s="21">
        <v>2151</v>
      </c>
      <c r="C6636" s="16">
        <v>-1</v>
      </c>
      <c r="D6636" s="26">
        <v>2146</v>
      </c>
      <c r="E6636" s="28">
        <v>1.4000000000000004E-3</v>
      </c>
      <c r="F6636" s="28">
        <v>2152.3199561007523</v>
      </c>
    </row>
    <row r="6637" spans="1:6">
      <c r="A6637" s="20">
        <v>0.63875000000000004</v>
      </c>
      <c r="B6637" s="21">
        <v>2151.5</v>
      </c>
      <c r="C6637" s="16">
        <v>-1</v>
      </c>
      <c r="D6637" s="26">
        <v>2146</v>
      </c>
      <c r="E6637" s="28">
        <v>1.4000000000000004E-3</v>
      </c>
      <c r="F6637" s="28">
        <v>2152.3111081622114</v>
      </c>
    </row>
    <row r="6638" spans="1:6">
      <c r="A6638" s="20">
        <v>0.63877314814814812</v>
      </c>
      <c r="B6638" s="21">
        <v>2151</v>
      </c>
      <c r="C6638" s="16">
        <v>-1</v>
      </c>
      <c r="D6638" s="26">
        <v>2146</v>
      </c>
      <c r="E6638" s="28">
        <v>1.4000000000000004E-3</v>
      </c>
      <c r="F6638" s="28">
        <v>2152.3022726107843</v>
      </c>
    </row>
    <row r="6639" spans="1:6">
      <c r="A6639" s="20">
        <v>0.63880787037037035</v>
      </c>
      <c r="B6639" s="21">
        <v>2151</v>
      </c>
      <c r="C6639" s="16">
        <v>-1</v>
      </c>
      <c r="D6639" s="26">
        <v>2146</v>
      </c>
      <c r="E6639" s="28">
        <v>1.4000000000000004E-3</v>
      </c>
      <c r="F6639" s="28">
        <v>2152.2934494291289</v>
      </c>
    </row>
    <row r="6640" spans="1:6">
      <c r="A6640" s="20">
        <v>0.63884259259259257</v>
      </c>
      <c r="B6640" s="21">
        <v>2151</v>
      </c>
      <c r="C6640" s="16">
        <v>-1</v>
      </c>
      <c r="D6640" s="26">
        <v>2146</v>
      </c>
      <c r="E6640" s="28">
        <v>1.4000000000000004E-3</v>
      </c>
      <c r="F6640" s="28">
        <v>2152.2846385999283</v>
      </c>
    </row>
    <row r="6641" spans="1:6">
      <c r="A6641" s="20">
        <v>0.63886574074074076</v>
      </c>
      <c r="B6641" s="21">
        <v>2150.5</v>
      </c>
      <c r="C6641" s="16">
        <v>-1</v>
      </c>
      <c r="D6641" s="26">
        <v>2146</v>
      </c>
      <c r="E6641" s="28">
        <v>1.4000000000000004E-3</v>
      </c>
      <c r="F6641" s="28">
        <v>2152.2758401058882</v>
      </c>
    </row>
    <row r="6642" spans="1:6">
      <c r="A6642" s="20">
        <v>0.63892361111111107</v>
      </c>
      <c r="B6642" s="21">
        <v>2151</v>
      </c>
      <c r="C6642" s="16">
        <v>-1</v>
      </c>
      <c r="D6642" s="26">
        <v>2146</v>
      </c>
      <c r="E6642" s="28">
        <v>1.4000000000000004E-3</v>
      </c>
      <c r="F6642" s="28">
        <v>2152.2670539297401</v>
      </c>
    </row>
    <row r="6643" spans="1:6">
      <c r="A6643" s="20">
        <v>0.63894675925925926</v>
      </c>
      <c r="B6643" s="21">
        <v>2151</v>
      </c>
      <c r="C6643" s="16">
        <v>-1</v>
      </c>
      <c r="D6643" s="26">
        <v>2146</v>
      </c>
      <c r="E6643" s="28">
        <v>1.4000000000000004E-3</v>
      </c>
      <c r="F6643" s="28">
        <v>2152.2582800542386</v>
      </c>
    </row>
    <row r="6644" spans="1:6">
      <c r="A6644" s="20">
        <v>0.63896990740740744</v>
      </c>
      <c r="B6644" s="21">
        <v>2151</v>
      </c>
      <c r="C6644" s="16">
        <v>-1</v>
      </c>
      <c r="D6644" s="26">
        <v>2146</v>
      </c>
      <c r="E6644" s="28">
        <v>1.4000000000000004E-3</v>
      </c>
      <c r="F6644" s="28">
        <v>2152.2495184621625</v>
      </c>
    </row>
    <row r="6645" spans="1:6">
      <c r="A6645" s="20">
        <v>0.63899305555555552</v>
      </c>
      <c r="B6645" s="21">
        <v>2151.5</v>
      </c>
      <c r="C6645" s="16">
        <v>-1</v>
      </c>
      <c r="D6645" s="26">
        <v>2146</v>
      </c>
      <c r="E6645" s="28">
        <v>1.4000000000000004E-3</v>
      </c>
      <c r="F6645" s="28">
        <v>2152.2407691363155</v>
      </c>
    </row>
    <row r="6646" spans="1:6">
      <c r="A6646" s="20">
        <v>0.63900462962962967</v>
      </c>
      <c r="B6646" s="21">
        <v>2151</v>
      </c>
      <c r="C6646" s="16">
        <v>-1</v>
      </c>
      <c r="D6646" s="26">
        <v>2146</v>
      </c>
      <c r="E6646" s="28">
        <v>1.4000000000000004E-3</v>
      </c>
      <c r="F6646" s="28">
        <v>2152.2320320595245</v>
      </c>
    </row>
    <row r="6647" spans="1:6">
      <c r="A6647" s="20">
        <v>0.6390393518518519</v>
      </c>
      <c r="B6647" s="21">
        <v>2151</v>
      </c>
      <c r="C6647" s="16">
        <v>-1</v>
      </c>
      <c r="D6647" s="26">
        <v>2146</v>
      </c>
      <c r="E6647" s="28">
        <v>1.4000000000000004E-3</v>
      </c>
      <c r="F6647" s="28">
        <v>2152.223307214641</v>
      </c>
    </row>
    <row r="6648" spans="1:6">
      <c r="A6648" s="20">
        <v>0.63907407407407413</v>
      </c>
      <c r="B6648" s="21">
        <v>2151</v>
      </c>
      <c r="C6648" s="16">
        <v>-1</v>
      </c>
      <c r="D6648" s="26">
        <v>2146</v>
      </c>
      <c r="E6648" s="28">
        <v>1.4000000000000004E-3</v>
      </c>
      <c r="F6648" s="28">
        <v>2152.2145945845405</v>
      </c>
    </row>
    <row r="6649" spans="1:6">
      <c r="A6649" s="20">
        <v>0.63909722222222221</v>
      </c>
      <c r="B6649" s="21">
        <v>2151</v>
      </c>
      <c r="C6649" s="16">
        <v>-1</v>
      </c>
      <c r="D6649" s="26">
        <v>2146</v>
      </c>
      <c r="E6649" s="28">
        <v>1.4000000000000004E-3</v>
      </c>
      <c r="F6649" s="28">
        <v>2152.2058941521223</v>
      </c>
    </row>
    <row r="6650" spans="1:6">
      <c r="A6650" s="20">
        <v>0.63912037037037039</v>
      </c>
      <c r="B6650" s="21">
        <v>2151</v>
      </c>
      <c r="C6650" s="16">
        <v>-1</v>
      </c>
      <c r="D6650" s="26">
        <v>2146</v>
      </c>
      <c r="E6650" s="28">
        <v>1.4000000000000004E-3</v>
      </c>
      <c r="F6650" s="28">
        <v>2152.1972059003092</v>
      </c>
    </row>
    <row r="6651" spans="1:6">
      <c r="A6651" s="20">
        <v>0.63916666666666666</v>
      </c>
      <c r="B6651" s="21">
        <v>2151</v>
      </c>
      <c r="C6651" s="16">
        <v>-1</v>
      </c>
      <c r="D6651" s="26">
        <v>2146</v>
      </c>
      <c r="E6651" s="28">
        <v>1.4000000000000004E-3</v>
      </c>
      <c r="F6651" s="28">
        <v>2152.1885298120487</v>
      </c>
    </row>
    <row r="6652" spans="1:6">
      <c r="A6652" s="20">
        <v>0.63918981481481485</v>
      </c>
      <c r="B6652" s="21">
        <v>2151</v>
      </c>
      <c r="C6652" s="16">
        <v>-1</v>
      </c>
      <c r="D6652" s="26">
        <v>2146</v>
      </c>
      <c r="E6652" s="28">
        <v>1.4000000000000004E-3</v>
      </c>
      <c r="F6652" s="28">
        <v>2152.1798658703119</v>
      </c>
    </row>
    <row r="6653" spans="1:6">
      <c r="A6653" s="20">
        <v>0.63929398148148153</v>
      </c>
      <c r="B6653" s="21">
        <v>2151.5</v>
      </c>
      <c r="C6653" s="16">
        <v>-1</v>
      </c>
      <c r="D6653" s="26">
        <v>2146</v>
      </c>
      <c r="E6653" s="28">
        <v>1.4000000000000004E-3</v>
      </c>
      <c r="F6653" s="28">
        <v>2152.1712140580935</v>
      </c>
    </row>
    <row r="6654" spans="1:6">
      <c r="A6654" s="20">
        <v>0.63938657407407407</v>
      </c>
      <c r="B6654" s="21">
        <v>2151.5</v>
      </c>
      <c r="C6654" s="16">
        <v>-1</v>
      </c>
      <c r="D6654" s="26">
        <v>2146</v>
      </c>
      <c r="E6654" s="28">
        <v>1.4000000000000004E-3</v>
      </c>
      <c r="F6654" s="28">
        <v>2152.1625743584123</v>
      </c>
    </row>
    <row r="6655" spans="1:6">
      <c r="A6655" s="20">
        <v>0.63940972222222225</v>
      </c>
      <c r="B6655" s="21">
        <v>2151.5</v>
      </c>
      <c r="C6655" s="16">
        <v>-1</v>
      </c>
      <c r="D6655" s="26">
        <v>2146</v>
      </c>
      <c r="E6655" s="28">
        <v>1.4000000000000004E-3</v>
      </c>
      <c r="F6655" s="28">
        <v>2152.1539467543103</v>
      </c>
    </row>
    <row r="6656" spans="1:6">
      <c r="A6656" s="20">
        <v>0.63943287037037033</v>
      </c>
      <c r="B6656" s="21">
        <v>2152</v>
      </c>
      <c r="C6656" s="16">
        <v>-1</v>
      </c>
      <c r="D6656" s="26">
        <v>2146</v>
      </c>
      <c r="E6656" s="28">
        <v>1.4000000000000004E-3</v>
      </c>
      <c r="F6656" s="28">
        <v>2152.145331228854</v>
      </c>
    </row>
    <row r="6657" spans="1:6">
      <c r="A6657" s="20">
        <v>0.63945601851851852</v>
      </c>
      <c r="B6657" s="21">
        <v>2152</v>
      </c>
      <c r="C6657" s="16">
        <v>-1</v>
      </c>
      <c r="D6657" s="26">
        <v>2146</v>
      </c>
      <c r="E6657" s="28">
        <v>1.4000000000000004E-3</v>
      </c>
      <c r="F6657" s="28">
        <v>2152.1367277651339</v>
      </c>
    </row>
    <row r="6658" spans="1:6">
      <c r="A6658" s="20">
        <v>0.63946759259259256</v>
      </c>
      <c r="B6658" s="21">
        <v>2152.5</v>
      </c>
      <c r="C6658" s="16">
        <v>1</v>
      </c>
      <c r="D6658" s="26">
        <v>2152.5</v>
      </c>
      <c r="E6658" s="28">
        <v>1E-4</v>
      </c>
      <c r="F6658" s="28">
        <v>2146</v>
      </c>
    </row>
    <row r="6659" spans="1:6">
      <c r="A6659" s="20">
        <v>0.63950231481481479</v>
      </c>
      <c r="B6659" s="21">
        <v>2152.5</v>
      </c>
      <c r="C6659" s="16">
        <v>1</v>
      </c>
      <c r="D6659" s="26">
        <v>2152.5</v>
      </c>
      <c r="E6659" s="28">
        <v>1E-4</v>
      </c>
      <c r="F6659" s="28">
        <v>2146.00065</v>
      </c>
    </row>
    <row r="6660" spans="1:6">
      <c r="A6660" s="20">
        <v>0.63957175925925924</v>
      </c>
      <c r="B6660" s="21">
        <v>2152</v>
      </c>
      <c r="C6660" s="16">
        <v>1</v>
      </c>
      <c r="D6660" s="26">
        <v>2152.5</v>
      </c>
      <c r="E6660" s="28">
        <v>1E-4</v>
      </c>
      <c r="F6660" s="28">
        <v>2146.0012999350001</v>
      </c>
    </row>
    <row r="6661" spans="1:6">
      <c r="A6661" s="20">
        <v>0.63960648148148147</v>
      </c>
      <c r="B6661" s="21">
        <v>2152</v>
      </c>
      <c r="C6661" s="16">
        <v>1</v>
      </c>
      <c r="D6661" s="26">
        <v>2152.5</v>
      </c>
      <c r="E6661" s="28">
        <v>1E-4</v>
      </c>
      <c r="F6661" s="28">
        <v>2146.0019498050065</v>
      </c>
    </row>
    <row r="6662" spans="1:6">
      <c r="A6662" s="20">
        <v>0.63961805555555551</v>
      </c>
      <c r="B6662" s="21">
        <v>2152</v>
      </c>
      <c r="C6662" s="16">
        <v>1</v>
      </c>
      <c r="D6662" s="26">
        <v>2152.5</v>
      </c>
      <c r="E6662" s="28">
        <v>1E-4</v>
      </c>
      <c r="F6662" s="28">
        <v>2146.0025996100258</v>
      </c>
    </row>
    <row r="6663" spans="1:6">
      <c r="A6663" s="20">
        <v>0.63966435185185189</v>
      </c>
      <c r="B6663" s="21">
        <v>2152</v>
      </c>
      <c r="C6663" s="16">
        <v>1</v>
      </c>
      <c r="D6663" s="26">
        <v>2152.5</v>
      </c>
      <c r="E6663" s="28">
        <v>1E-4</v>
      </c>
      <c r="F6663" s="28">
        <v>2146.0032493500648</v>
      </c>
    </row>
    <row r="6664" spans="1:6">
      <c r="A6664" s="20">
        <v>0.63967592592592593</v>
      </c>
      <c r="B6664" s="21">
        <v>2152.5</v>
      </c>
      <c r="C6664" s="16">
        <v>1</v>
      </c>
      <c r="D6664" s="26">
        <v>2152.5</v>
      </c>
      <c r="E6664" s="28">
        <v>1E-4</v>
      </c>
      <c r="F6664" s="28">
        <v>2146.0038990251296</v>
      </c>
    </row>
    <row r="6665" spans="1:6">
      <c r="A6665" s="20">
        <v>0.63971064814814815</v>
      </c>
      <c r="B6665" s="21">
        <v>2152</v>
      </c>
      <c r="C6665" s="16">
        <v>1</v>
      </c>
      <c r="D6665" s="26">
        <v>2152.5</v>
      </c>
      <c r="E6665" s="28">
        <v>1E-4</v>
      </c>
      <c r="F6665" s="28">
        <v>2146.0045486352269</v>
      </c>
    </row>
    <row r="6666" spans="1:6">
      <c r="A6666" s="20">
        <v>0.63972222222222219</v>
      </c>
      <c r="B6666" s="21">
        <v>2152</v>
      </c>
      <c r="C6666" s="16">
        <v>1</v>
      </c>
      <c r="D6666" s="26">
        <v>2152.5</v>
      </c>
      <c r="E6666" s="28">
        <v>1E-4</v>
      </c>
      <c r="F6666" s="28">
        <v>2146.0051981803635</v>
      </c>
    </row>
    <row r="6667" spans="1:6">
      <c r="A6667" s="20">
        <v>0.63974537037037038</v>
      </c>
      <c r="B6667" s="21">
        <v>2152</v>
      </c>
      <c r="C6667" s="16">
        <v>1</v>
      </c>
      <c r="D6667" s="26">
        <v>2152.5</v>
      </c>
      <c r="E6667" s="28">
        <v>1E-4</v>
      </c>
      <c r="F6667" s="28">
        <v>2146.0058476605454</v>
      </c>
    </row>
    <row r="6668" spans="1:6">
      <c r="A6668" s="20">
        <v>0.63976851851851857</v>
      </c>
      <c r="B6668" s="21">
        <v>2152</v>
      </c>
      <c r="C6668" s="16">
        <v>1</v>
      </c>
      <c r="D6668" s="26">
        <v>2152.5</v>
      </c>
      <c r="E6668" s="28">
        <v>1E-4</v>
      </c>
      <c r="F6668" s="28">
        <v>2146.0064970757794</v>
      </c>
    </row>
    <row r="6669" spans="1:6">
      <c r="A6669" s="20">
        <v>0.63980324074074069</v>
      </c>
      <c r="B6669" s="21">
        <v>2152</v>
      </c>
      <c r="C6669" s="16">
        <v>1</v>
      </c>
      <c r="D6669" s="26">
        <v>2152.5</v>
      </c>
      <c r="E6669" s="28">
        <v>1E-4</v>
      </c>
      <c r="F6669" s="28">
        <v>2146.0071464260718</v>
      </c>
    </row>
    <row r="6670" spans="1:6">
      <c r="A6670" s="20">
        <v>0.63982638888888888</v>
      </c>
      <c r="B6670" s="21">
        <v>2152</v>
      </c>
      <c r="C6670" s="16">
        <v>1</v>
      </c>
      <c r="D6670" s="26">
        <v>2152.5</v>
      </c>
      <c r="E6670" s="28">
        <v>1E-4</v>
      </c>
      <c r="F6670" s="28">
        <v>2146.007795711429</v>
      </c>
    </row>
    <row r="6671" spans="1:6">
      <c r="A6671" s="20">
        <v>0.63984953703703706</v>
      </c>
      <c r="B6671" s="21">
        <v>2152</v>
      </c>
      <c r="C6671" s="16">
        <v>1</v>
      </c>
      <c r="D6671" s="26">
        <v>2152.5</v>
      </c>
      <c r="E6671" s="28">
        <v>1E-4</v>
      </c>
      <c r="F6671" s="28">
        <v>2146.0084449318579</v>
      </c>
    </row>
    <row r="6672" spans="1:6">
      <c r="A6672" s="20">
        <v>0.63987268518518514</v>
      </c>
      <c r="B6672" s="21">
        <v>2152.5</v>
      </c>
      <c r="C6672" s="16">
        <v>1</v>
      </c>
      <c r="D6672" s="26">
        <v>2152.5</v>
      </c>
      <c r="E6672" s="28">
        <v>1E-4</v>
      </c>
      <c r="F6672" s="28">
        <v>2146.0090940873647</v>
      </c>
    </row>
    <row r="6673" spans="1:6">
      <c r="A6673" s="20">
        <v>0.63989583333333333</v>
      </c>
      <c r="B6673" s="21">
        <v>2152</v>
      </c>
      <c r="C6673" s="16">
        <v>1</v>
      </c>
      <c r="D6673" s="26">
        <v>2152.5</v>
      </c>
      <c r="E6673" s="28">
        <v>1E-4</v>
      </c>
      <c r="F6673" s="28">
        <v>2146.0097431779559</v>
      </c>
    </row>
    <row r="6674" spans="1:6">
      <c r="A6674" s="20">
        <v>0.63991898148148152</v>
      </c>
      <c r="B6674" s="21">
        <v>2152</v>
      </c>
      <c r="C6674" s="16">
        <v>1</v>
      </c>
      <c r="D6674" s="26">
        <v>2152.5</v>
      </c>
      <c r="E6674" s="28">
        <v>1E-4</v>
      </c>
      <c r="F6674" s="28">
        <v>2146.0103922036383</v>
      </c>
    </row>
    <row r="6675" spans="1:6">
      <c r="A6675" s="20">
        <v>0.6399421296296296</v>
      </c>
      <c r="B6675" s="21">
        <v>2152.5</v>
      </c>
      <c r="C6675" s="16">
        <v>1</v>
      </c>
      <c r="D6675" s="26">
        <v>2152.5</v>
      </c>
      <c r="E6675" s="28">
        <v>1E-4</v>
      </c>
      <c r="F6675" s="28">
        <v>2146.0110411644177</v>
      </c>
    </row>
    <row r="6676" spans="1:6">
      <c r="A6676" s="20">
        <v>0.63995370370370375</v>
      </c>
      <c r="B6676" s="21">
        <v>2152</v>
      </c>
      <c r="C6676" s="16">
        <v>1</v>
      </c>
      <c r="D6676" s="26">
        <v>2152.5</v>
      </c>
      <c r="E6676" s="28">
        <v>1E-4</v>
      </c>
      <c r="F6676" s="28">
        <v>2146.0116900603011</v>
      </c>
    </row>
    <row r="6677" spans="1:6">
      <c r="A6677" s="20">
        <v>0.63997685185185182</v>
      </c>
      <c r="B6677" s="21">
        <v>2152</v>
      </c>
      <c r="C6677" s="16">
        <v>1</v>
      </c>
      <c r="D6677" s="26">
        <v>2152.5</v>
      </c>
      <c r="E6677" s="28">
        <v>1E-4</v>
      </c>
      <c r="F6677" s="28">
        <v>2146.0123388912953</v>
      </c>
    </row>
    <row r="6678" spans="1:6">
      <c r="A6678" s="20">
        <v>0.64</v>
      </c>
      <c r="B6678" s="21">
        <v>2152</v>
      </c>
      <c r="C6678" s="16">
        <v>1</v>
      </c>
      <c r="D6678" s="26">
        <v>2152.5</v>
      </c>
      <c r="E6678" s="28">
        <v>1E-4</v>
      </c>
      <c r="F6678" s="28">
        <v>2146.012987657406</v>
      </c>
    </row>
    <row r="6679" spans="1:6">
      <c r="A6679" s="20">
        <v>0.64003472222222224</v>
      </c>
      <c r="B6679" s="21">
        <v>2152</v>
      </c>
      <c r="C6679" s="16">
        <v>1</v>
      </c>
      <c r="D6679" s="26">
        <v>2152.5</v>
      </c>
      <c r="E6679" s="28">
        <v>1E-4</v>
      </c>
      <c r="F6679" s="28">
        <v>2146.0136363586403</v>
      </c>
    </row>
    <row r="6680" spans="1:6">
      <c r="A6680" s="20">
        <v>0.64005787037037032</v>
      </c>
      <c r="B6680" s="21">
        <v>2152</v>
      </c>
      <c r="C6680" s="16">
        <v>1</v>
      </c>
      <c r="D6680" s="26">
        <v>2152.5</v>
      </c>
      <c r="E6680" s="28">
        <v>1E-4</v>
      </c>
      <c r="F6680" s="28">
        <v>2146.0142849950043</v>
      </c>
    </row>
    <row r="6681" spans="1:6">
      <c r="A6681" s="20">
        <v>0.64006944444444447</v>
      </c>
      <c r="B6681" s="21">
        <v>2152</v>
      </c>
      <c r="C6681" s="16">
        <v>1</v>
      </c>
      <c r="D6681" s="26">
        <v>2152.5</v>
      </c>
      <c r="E6681" s="28">
        <v>1E-4</v>
      </c>
      <c r="F6681" s="28">
        <v>2146.0149335665046</v>
      </c>
    </row>
    <row r="6682" spans="1:6">
      <c r="A6682" s="20">
        <v>0.64009259259259255</v>
      </c>
      <c r="B6682" s="21">
        <v>2151.5</v>
      </c>
      <c r="C6682" s="16">
        <v>1</v>
      </c>
      <c r="D6682" s="26">
        <v>2152.5</v>
      </c>
      <c r="E6682" s="28">
        <v>1E-4</v>
      </c>
      <c r="F6682" s="28">
        <v>2146.0155820731479</v>
      </c>
    </row>
    <row r="6683" spans="1:6">
      <c r="A6683" s="20">
        <v>0.64011574074074074</v>
      </c>
      <c r="B6683" s="21">
        <v>2152</v>
      </c>
      <c r="C6683" s="16">
        <v>1</v>
      </c>
      <c r="D6683" s="26">
        <v>2152.5</v>
      </c>
      <c r="E6683" s="28">
        <v>1E-4</v>
      </c>
      <c r="F6683" s="28">
        <v>2146.0162305149406</v>
      </c>
    </row>
    <row r="6684" spans="1:6">
      <c r="A6684" s="20">
        <v>0.64013888888888892</v>
      </c>
      <c r="B6684" s="21">
        <v>2152</v>
      </c>
      <c r="C6684" s="16">
        <v>1</v>
      </c>
      <c r="D6684" s="26">
        <v>2152.5</v>
      </c>
      <c r="E6684" s="28">
        <v>1E-4</v>
      </c>
      <c r="F6684" s="28">
        <v>2146.0168788918891</v>
      </c>
    </row>
    <row r="6685" spans="1:6">
      <c r="A6685" s="20">
        <v>0.64017361111111115</v>
      </c>
      <c r="B6685" s="21">
        <v>2152</v>
      </c>
      <c r="C6685" s="16">
        <v>1</v>
      </c>
      <c r="D6685" s="26">
        <v>2152.5</v>
      </c>
      <c r="E6685" s="28">
        <v>1E-4</v>
      </c>
      <c r="F6685" s="28">
        <v>2146.0175272040001</v>
      </c>
    </row>
    <row r="6686" spans="1:6">
      <c r="A6686" s="20">
        <v>0.64019675925925923</v>
      </c>
      <c r="B6686" s="21">
        <v>2152</v>
      </c>
      <c r="C6686" s="16">
        <v>1</v>
      </c>
      <c r="D6686" s="26">
        <v>2152.5</v>
      </c>
      <c r="E6686" s="28">
        <v>1E-4</v>
      </c>
      <c r="F6686" s="28">
        <v>2146.0181754512796</v>
      </c>
    </row>
    <row r="6687" spans="1:6">
      <c r="A6687" s="20">
        <v>0.64021990740740742</v>
      </c>
      <c r="B6687" s="21">
        <v>2152</v>
      </c>
      <c r="C6687" s="16">
        <v>1</v>
      </c>
      <c r="D6687" s="26">
        <v>2152.5</v>
      </c>
      <c r="E6687" s="28">
        <v>1E-4</v>
      </c>
      <c r="F6687" s="28">
        <v>2146.0188236337344</v>
      </c>
    </row>
    <row r="6688" spans="1:6">
      <c r="A6688" s="20">
        <v>0.64023148148148146</v>
      </c>
      <c r="B6688" s="21">
        <v>2152</v>
      </c>
      <c r="C6688" s="16">
        <v>1</v>
      </c>
      <c r="D6688" s="26">
        <v>2152.5</v>
      </c>
      <c r="E6688" s="28">
        <v>1E-4</v>
      </c>
      <c r="F6688" s="28">
        <v>2146.0194717513709</v>
      </c>
    </row>
    <row r="6689" spans="1:6">
      <c r="A6689" s="20">
        <v>0.64026620370370368</v>
      </c>
      <c r="B6689" s="21">
        <v>2152</v>
      </c>
      <c r="C6689" s="16">
        <v>1</v>
      </c>
      <c r="D6689" s="26">
        <v>2152.5</v>
      </c>
      <c r="E6689" s="28">
        <v>1E-4</v>
      </c>
      <c r="F6689" s="28">
        <v>2146.0201198041959</v>
      </c>
    </row>
    <row r="6690" spans="1:6">
      <c r="A6690" s="20">
        <v>0.64028935185185187</v>
      </c>
      <c r="B6690" s="21">
        <v>2152</v>
      </c>
      <c r="C6690" s="16">
        <v>1</v>
      </c>
      <c r="D6690" s="26">
        <v>2152.5</v>
      </c>
      <c r="E6690" s="28">
        <v>1E-4</v>
      </c>
      <c r="F6690" s="28">
        <v>2146.0207677922153</v>
      </c>
    </row>
    <row r="6691" spans="1:6">
      <c r="A6691" s="20">
        <v>0.64031249999999995</v>
      </c>
      <c r="B6691" s="21">
        <v>2152</v>
      </c>
      <c r="C6691" s="16">
        <v>1</v>
      </c>
      <c r="D6691" s="26">
        <v>2152.5</v>
      </c>
      <c r="E6691" s="28">
        <v>1E-4</v>
      </c>
      <c r="F6691" s="28">
        <v>2146.021415715436</v>
      </c>
    </row>
    <row r="6692" spans="1:6">
      <c r="A6692" s="20">
        <v>0.6403240740740741</v>
      </c>
      <c r="B6692" s="21">
        <v>2152</v>
      </c>
      <c r="C6692" s="16">
        <v>1</v>
      </c>
      <c r="D6692" s="26">
        <v>2152.5</v>
      </c>
      <c r="E6692" s="28">
        <v>1E-4</v>
      </c>
      <c r="F6692" s="28">
        <v>2146.0220635738642</v>
      </c>
    </row>
    <row r="6693" spans="1:6">
      <c r="A6693" s="20">
        <v>0.64037037037037037</v>
      </c>
      <c r="B6693" s="21">
        <v>2151.5</v>
      </c>
      <c r="C6693" s="16">
        <v>1</v>
      </c>
      <c r="D6693" s="26">
        <v>2152.5</v>
      </c>
      <c r="E6693" s="28">
        <v>1E-4</v>
      </c>
      <c r="F6693" s="28">
        <v>2146.0227113675069</v>
      </c>
    </row>
    <row r="6694" spans="1:6">
      <c r="A6694" s="20">
        <v>0.6404050925925926</v>
      </c>
      <c r="B6694" s="21">
        <v>2151.5</v>
      </c>
      <c r="C6694" s="16">
        <v>1</v>
      </c>
      <c r="D6694" s="26">
        <v>2152.5</v>
      </c>
      <c r="E6694" s="28">
        <v>1E-4</v>
      </c>
      <c r="F6694" s="28">
        <v>2146.0233590963703</v>
      </c>
    </row>
    <row r="6695" spans="1:6">
      <c r="A6695" s="20">
        <v>0.64048611111111109</v>
      </c>
      <c r="B6695" s="21">
        <v>2152</v>
      </c>
      <c r="C6695" s="16">
        <v>1</v>
      </c>
      <c r="D6695" s="26">
        <v>2152.5</v>
      </c>
      <c r="E6695" s="28">
        <v>1E-4</v>
      </c>
      <c r="F6695" s="28">
        <v>2146.0240067604605</v>
      </c>
    </row>
    <row r="6696" spans="1:6">
      <c r="A6696" s="20">
        <v>0.64049768518518524</v>
      </c>
      <c r="B6696" s="21">
        <v>2151.5</v>
      </c>
      <c r="C6696" s="16">
        <v>1</v>
      </c>
      <c r="D6696" s="26">
        <v>2152.5</v>
      </c>
      <c r="E6696" s="28">
        <v>1E-4</v>
      </c>
      <c r="F6696" s="28">
        <v>2146.0246543597846</v>
      </c>
    </row>
    <row r="6697" spans="1:6">
      <c r="A6697" s="20">
        <v>0.64053240740740736</v>
      </c>
      <c r="B6697" s="21">
        <v>2152</v>
      </c>
      <c r="C6697" s="16">
        <v>1</v>
      </c>
      <c r="D6697" s="26">
        <v>2152.5</v>
      </c>
      <c r="E6697" s="28">
        <v>1E-4</v>
      </c>
      <c r="F6697" s="28">
        <v>2146.0253018943486</v>
      </c>
    </row>
    <row r="6698" spans="1:6">
      <c r="A6698" s="20">
        <v>0.64056712962962958</v>
      </c>
      <c r="B6698" s="21">
        <v>2151.5</v>
      </c>
      <c r="C6698" s="16">
        <v>1</v>
      </c>
      <c r="D6698" s="26">
        <v>2152.5</v>
      </c>
      <c r="E6698" s="28">
        <v>1E-4</v>
      </c>
      <c r="F6698" s="28">
        <v>2146.0259493641593</v>
      </c>
    </row>
    <row r="6699" spans="1:6">
      <c r="A6699" s="20">
        <v>0.64059027777777777</v>
      </c>
      <c r="B6699" s="21">
        <v>2151.5</v>
      </c>
      <c r="C6699" s="16">
        <v>1</v>
      </c>
      <c r="D6699" s="26">
        <v>2152.5</v>
      </c>
      <c r="E6699" s="28">
        <v>1E-4</v>
      </c>
      <c r="F6699" s="28">
        <v>2146.026596769223</v>
      </c>
    </row>
    <row r="6700" spans="1:6">
      <c r="A6700" s="20">
        <v>0.64060185185185181</v>
      </c>
      <c r="B6700" s="21">
        <v>2151.5</v>
      </c>
      <c r="C6700" s="16">
        <v>1</v>
      </c>
      <c r="D6700" s="26">
        <v>2152.5</v>
      </c>
      <c r="E6700" s="28">
        <v>1E-4</v>
      </c>
      <c r="F6700" s="28">
        <v>2146.0272441095462</v>
      </c>
    </row>
    <row r="6701" spans="1:6">
      <c r="A6701" s="20">
        <v>0.640625</v>
      </c>
      <c r="B6701" s="21">
        <v>2151.5</v>
      </c>
      <c r="C6701" s="16">
        <v>1</v>
      </c>
      <c r="D6701" s="26">
        <v>2152.5</v>
      </c>
      <c r="E6701" s="28">
        <v>1E-4</v>
      </c>
      <c r="F6701" s="28">
        <v>2146.0278913851353</v>
      </c>
    </row>
    <row r="6702" spans="1:6">
      <c r="A6702" s="20">
        <v>0.64064814814814819</v>
      </c>
      <c r="B6702" s="21">
        <v>2151.5</v>
      </c>
      <c r="C6702" s="16">
        <v>1</v>
      </c>
      <c r="D6702" s="26">
        <v>2152.5</v>
      </c>
      <c r="E6702" s="28">
        <v>1E-4</v>
      </c>
      <c r="F6702" s="28">
        <v>2146.0285385959969</v>
      </c>
    </row>
    <row r="6703" spans="1:6">
      <c r="A6703" s="20">
        <v>0.64067129629629627</v>
      </c>
      <c r="B6703" s="21">
        <v>2151.5</v>
      </c>
      <c r="C6703" s="16">
        <v>1</v>
      </c>
      <c r="D6703" s="26">
        <v>2152.5</v>
      </c>
      <c r="E6703" s="28">
        <v>1E-4</v>
      </c>
      <c r="F6703" s="28">
        <v>2146.0291857421371</v>
      </c>
    </row>
    <row r="6704" spans="1:6">
      <c r="A6704" s="20">
        <v>0.64071759259259264</v>
      </c>
      <c r="B6704" s="21">
        <v>2151.5</v>
      </c>
      <c r="C6704" s="16">
        <v>1</v>
      </c>
      <c r="D6704" s="26">
        <v>2152.5</v>
      </c>
      <c r="E6704" s="28">
        <v>1E-4</v>
      </c>
      <c r="F6704" s="28">
        <v>2146.0298328235631</v>
      </c>
    </row>
    <row r="6705" spans="1:6">
      <c r="A6705" s="20">
        <v>0.64074074074074072</v>
      </c>
      <c r="B6705" s="21">
        <v>2151.5</v>
      </c>
      <c r="C6705" s="16">
        <v>1</v>
      </c>
      <c r="D6705" s="26">
        <v>2152.5</v>
      </c>
      <c r="E6705" s="28">
        <v>1E-4</v>
      </c>
      <c r="F6705" s="28">
        <v>2146.0304798402808</v>
      </c>
    </row>
    <row r="6706" spans="1:6">
      <c r="A6706" s="20">
        <v>0.64076388888888891</v>
      </c>
      <c r="B6706" s="21">
        <v>2151.5</v>
      </c>
      <c r="C6706" s="16">
        <v>1</v>
      </c>
      <c r="D6706" s="26">
        <v>2152.5</v>
      </c>
      <c r="E6706" s="28">
        <v>1E-4</v>
      </c>
      <c r="F6706" s="28">
        <v>2146.0311267922966</v>
      </c>
    </row>
    <row r="6707" spans="1:6">
      <c r="A6707" s="20">
        <v>0.64078703703703699</v>
      </c>
      <c r="B6707" s="21">
        <v>2151.5</v>
      </c>
      <c r="C6707" s="16">
        <v>1</v>
      </c>
      <c r="D6707" s="26">
        <v>2152.5</v>
      </c>
      <c r="E6707" s="28">
        <v>1E-4</v>
      </c>
      <c r="F6707" s="28">
        <v>2146.0317736796173</v>
      </c>
    </row>
    <row r="6708" spans="1:6">
      <c r="A6708" s="20">
        <v>0.64081018518518518</v>
      </c>
      <c r="B6708" s="21">
        <v>2152.5</v>
      </c>
      <c r="C6708" s="16">
        <v>1</v>
      </c>
      <c r="D6708" s="26">
        <v>2152.5</v>
      </c>
      <c r="E6708" s="28">
        <v>1E-4</v>
      </c>
      <c r="F6708" s="28">
        <v>2146.0324205022494</v>
      </c>
    </row>
    <row r="6709" spans="1:6">
      <c r="A6709" s="20">
        <v>0.64083333333333337</v>
      </c>
      <c r="B6709" s="21">
        <v>2152.5</v>
      </c>
      <c r="C6709" s="16">
        <v>1</v>
      </c>
      <c r="D6709" s="26">
        <v>2152.5</v>
      </c>
      <c r="E6709" s="28">
        <v>1E-4</v>
      </c>
      <c r="F6709" s="28">
        <v>2146.033067260199</v>
      </c>
    </row>
    <row r="6710" spans="1:6">
      <c r="A6710" s="20">
        <v>0.6408449074074074</v>
      </c>
      <c r="B6710" s="21">
        <v>2151.5</v>
      </c>
      <c r="C6710" s="16">
        <v>1</v>
      </c>
      <c r="D6710" s="26">
        <v>2152.5</v>
      </c>
      <c r="E6710" s="28">
        <v>1E-4</v>
      </c>
      <c r="F6710" s="28">
        <v>2146.0337139534731</v>
      </c>
    </row>
    <row r="6711" spans="1:6">
      <c r="A6711" s="20">
        <v>0.64087962962962963</v>
      </c>
      <c r="B6711" s="21">
        <v>2151.5</v>
      </c>
      <c r="C6711" s="16">
        <v>1</v>
      </c>
      <c r="D6711" s="26">
        <v>2152.5</v>
      </c>
      <c r="E6711" s="28">
        <v>1E-4</v>
      </c>
      <c r="F6711" s="28">
        <v>2146.0343605820776</v>
      </c>
    </row>
    <row r="6712" spans="1:6">
      <c r="A6712" s="20">
        <v>0.64097222222222228</v>
      </c>
      <c r="B6712" s="21">
        <v>2151.5</v>
      </c>
      <c r="C6712" s="16">
        <v>1</v>
      </c>
      <c r="D6712" s="26">
        <v>2152.5</v>
      </c>
      <c r="E6712" s="28">
        <v>1E-4</v>
      </c>
      <c r="F6712" s="28">
        <v>2146.0350071460193</v>
      </c>
    </row>
    <row r="6713" spans="1:6">
      <c r="A6713" s="20">
        <v>0.64099537037037035</v>
      </c>
      <c r="B6713" s="21">
        <v>2151.5</v>
      </c>
      <c r="C6713" s="16">
        <v>1</v>
      </c>
      <c r="D6713" s="26">
        <v>2152.5</v>
      </c>
      <c r="E6713" s="28">
        <v>1E-4</v>
      </c>
      <c r="F6713" s="28">
        <v>2146.0356536453046</v>
      </c>
    </row>
    <row r="6714" spans="1:6">
      <c r="A6714" s="20">
        <v>0.64103009259259258</v>
      </c>
      <c r="B6714" s="21">
        <v>2151.5</v>
      </c>
      <c r="C6714" s="16">
        <v>1</v>
      </c>
      <c r="D6714" s="26">
        <v>2152.5</v>
      </c>
      <c r="E6714" s="28">
        <v>1E-4</v>
      </c>
      <c r="F6714" s="28">
        <v>2146.0363000799402</v>
      </c>
    </row>
    <row r="6715" spans="1:6">
      <c r="A6715" s="20">
        <v>0.64105324074074077</v>
      </c>
      <c r="B6715" s="21">
        <v>2151.5</v>
      </c>
      <c r="C6715" s="16">
        <v>1</v>
      </c>
      <c r="D6715" s="26">
        <v>2152.5</v>
      </c>
      <c r="E6715" s="28">
        <v>1E-4</v>
      </c>
      <c r="F6715" s="28">
        <v>2146.0369464499322</v>
      </c>
    </row>
    <row r="6716" spans="1:6">
      <c r="A6716" s="20">
        <v>0.64107638888888885</v>
      </c>
      <c r="B6716" s="21">
        <v>2151.5</v>
      </c>
      <c r="C6716" s="16">
        <v>1</v>
      </c>
      <c r="D6716" s="26">
        <v>2152.5</v>
      </c>
      <c r="E6716" s="28">
        <v>1E-4</v>
      </c>
      <c r="F6716" s="28">
        <v>2146.0375927552873</v>
      </c>
    </row>
    <row r="6717" spans="1:6">
      <c r="A6717" s="20">
        <v>0.64109953703703704</v>
      </c>
      <c r="B6717" s="21">
        <v>2151.5</v>
      </c>
      <c r="C6717" s="16">
        <v>1</v>
      </c>
      <c r="D6717" s="26">
        <v>2152.5</v>
      </c>
      <c r="E6717" s="28">
        <v>1E-4</v>
      </c>
      <c r="F6717" s="28">
        <v>2146.0382389960118</v>
      </c>
    </row>
    <row r="6718" spans="1:6">
      <c r="A6718" s="20">
        <v>0.64111111111111108</v>
      </c>
      <c r="B6718" s="21">
        <v>2151.5</v>
      </c>
      <c r="C6718" s="16">
        <v>1</v>
      </c>
      <c r="D6718" s="26">
        <v>2152.5</v>
      </c>
      <c r="E6718" s="28">
        <v>1E-4</v>
      </c>
      <c r="F6718" s="28">
        <v>2146.0388851721123</v>
      </c>
    </row>
    <row r="6719" spans="1:6">
      <c r="A6719" s="20">
        <v>0.6411458333333333</v>
      </c>
      <c r="B6719" s="21">
        <v>2151.5</v>
      </c>
      <c r="C6719" s="16">
        <v>1</v>
      </c>
      <c r="D6719" s="26">
        <v>2152.5</v>
      </c>
      <c r="E6719" s="28">
        <v>1E-4</v>
      </c>
      <c r="F6719" s="28">
        <v>2146.0395312835949</v>
      </c>
    </row>
    <row r="6720" spans="1:6">
      <c r="A6720" s="20">
        <v>0.64118055555555553</v>
      </c>
      <c r="B6720" s="21">
        <v>2151</v>
      </c>
      <c r="C6720" s="16">
        <v>1</v>
      </c>
      <c r="D6720" s="26">
        <v>2152.5</v>
      </c>
      <c r="E6720" s="28">
        <v>1E-4</v>
      </c>
      <c r="F6720" s="28">
        <v>2146.0401773304666</v>
      </c>
    </row>
    <row r="6721" spans="1:6">
      <c r="A6721" s="20">
        <v>0.64119212962962968</v>
      </c>
      <c r="B6721" s="21">
        <v>2151.5</v>
      </c>
      <c r="C6721" s="16">
        <v>1</v>
      </c>
      <c r="D6721" s="26">
        <v>2152.5</v>
      </c>
      <c r="E6721" s="28">
        <v>1E-4</v>
      </c>
      <c r="F6721" s="28">
        <v>2146.0408233127337</v>
      </c>
    </row>
    <row r="6722" spans="1:6">
      <c r="A6722" s="20">
        <v>0.64121527777777776</v>
      </c>
      <c r="B6722" s="21">
        <v>2152</v>
      </c>
      <c r="C6722" s="16">
        <v>1</v>
      </c>
      <c r="D6722" s="26">
        <v>2152.5</v>
      </c>
      <c r="E6722" s="28">
        <v>1E-4</v>
      </c>
      <c r="F6722" s="28">
        <v>2146.0414692304025</v>
      </c>
    </row>
    <row r="6723" spans="1:6">
      <c r="A6723" s="20">
        <v>0.64124999999999999</v>
      </c>
      <c r="B6723" s="21">
        <v>2152</v>
      </c>
      <c r="C6723" s="16">
        <v>1</v>
      </c>
      <c r="D6723" s="26">
        <v>2152.5</v>
      </c>
      <c r="E6723" s="28">
        <v>1E-4</v>
      </c>
      <c r="F6723" s="28">
        <v>2146.0421150834795</v>
      </c>
    </row>
    <row r="6724" spans="1:6">
      <c r="A6724" s="20">
        <v>0.64127314814814818</v>
      </c>
      <c r="B6724" s="21">
        <v>2151.5</v>
      </c>
      <c r="C6724" s="16">
        <v>1</v>
      </c>
      <c r="D6724" s="26">
        <v>2152.5</v>
      </c>
      <c r="E6724" s="28">
        <v>1E-4</v>
      </c>
      <c r="F6724" s="28">
        <v>2146.042760871971</v>
      </c>
    </row>
    <row r="6725" spans="1:6">
      <c r="A6725" s="20">
        <v>0.64129629629629625</v>
      </c>
      <c r="B6725" s="21">
        <v>2152</v>
      </c>
      <c r="C6725" s="16">
        <v>1</v>
      </c>
      <c r="D6725" s="26">
        <v>2152.5</v>
      </c>
      <c r="E6725" s="28">
        <v>1E-4</v>
      </c>
      <c r="F6725" s="28">
        <v>2146.0434065958839</v>
      </c>
    </row>
    <row r="6726" spans="1:6">
      <c r="A6726" s="20">
        <v>0.64133101851851848</v>
      </c>
      <c r="B6726" s="21">
        <v>2151.5</v>
      </c>
      <c r="C6726" s="16">
        <v>1</v>
      </c>
      <c r="D6726" s="26">
        <v>2152.5</v>
      </c>
      <c r="E6726" s="28">
        <v>1E-4</v>
      </c>
      <c r="F6726" s="28">
        <v>2146.0440522552244</v>
      </c>
    </row>
    <row r="6727" spans="1:6">
      <c r="A6727" s="20">
        <v>0.64134259259259263</v>
      </c>
      <c r="B6727" s="21">
        <v>2151.5</v>
      </c>
      <c r="C6727" s="16">
        <v>1</v>
      </c>
      <c r="D6727" s="26">
        <v>2152.5</v>
      </c>
      <c r="E6727" s="28">
        <v>1E-4</v>
      </c>
      <c r="F6727" s="28">
        <v>2146.044697849999</v>
      </c>
    </row>
    <row r="6728" spans="1:6">
      <c r="A6728" s="20">
        <v>0.64136574074074071</v>
      </c>
      <c r="B6728" s="21">
        <v>2152</v>
      </c>
      <c r="C6728" s="16">
        <v>1</v>
      </c>
      <c r="D6728" s="26">
        <v>2152.5</v>
      </c>
      <c r="E6728" s="28">
        <v>1E-4</v>
      </c>
      <c r="F6728" s="28">
        <v>2146.045343380214</v>
      </c>
    </row>
    <row r="6729" spans="1:6">
      <c r="A6729" s="20">
        <v>0.6413888888888889</v>
      </c>
      <c r="B6729" s="21">
        <v>2151.5</v>
      </c>
      <c r="C6729" s="16">
        <v>1</v>
      </c>
      <c r="D6729" s="26">
        <v>2152.5</v>
      </c>
      <c r="E6729" s="28">
        <v>1E-4</v>
      </c>
      <c r="F6729" s="28">
        <v>2146.0459888458759</v>
      </c>
    </row>
    <row r="6730" spans="1:6">
      <c r="A6730" s="20">
        <v>0.64141203703703709</v>
      </c>
      <c r="B6730" s="21">
        <v>2152</v>
      </c>
      <c r="C6730" s="16">
        <v>1</v>
      </c>
      <c r="D6730" s="26">
        <v>2152.5</v>
      </c>
      <c r="E6730" s="28">
        <v>1E-4</v>
      </c>
      <c r="F6730" s="28">
        <v>2146.0466342469913</v>
      </c>
    </row>
    <row r="6731" spans="1:6">
      <c r="A6731" s="20">
        <v>0.64144675925925931</v>
      </c>
      <c r="B6731" s="21">
        <v>2152</v>
      </c>
      <c r="C6731" s="16">
        <v>1</v>
      </c>
      <c r="D6731" s="26">
        <v>2152.5</v>
      </c>
      <c r="E6731" s="28">
        <v>1E-4</v>
      </c>
      <c r="F6731" s="28">
        <v>2146.0472795835667</v>
      </c>
    </row>
    <row r="6732" spans="1:6">
      <c r="A6732" s="20">
        <v>0.64146990740740739</v>
      </c>
      <c r="B6732" s="21">
        <v>2151.5</v>
      </c>
      <c r="C6732" s="16">
        <v>1</v>
      </c>
      <c r="D6732" s="26">
        <v>2152.5</v>
      </c>
      <c r="E6732" s="28">
        <v>1E-4</v>
      </c>
      <c r="F6732" s="28">
        <v>2146.0479248556085</v>
      </c>
    </row>
    <row r="6733" spans="1:6">
      <c r="A6733" s="20">
        <v>0.64148148148148143</v>
      </c>
      <c r="B6733" s="21">
        <v>2151.5</v>
      </c>
      <c r="C6733" s="16">
        <v>1</v>
      </c>
      <c r="D6733" s="26">
        <v>2152.5</v>
      </c>
      <c r="E6733" s="28">
        <v>1E-4</v>
      </c>
      <c r="F6733" s="28">
        <v>2146.048570063123</v>
      </c>
    </row>
    <row r="6734" spans="1:6">
      <c r="A6734" s="20">
        <v>0.64150462962962962</v>
      </c>
      <c r="B6734" s="21">
        <v>2151.5</v>
      </c>
      <c r="C6734" s="16">
        <v>1</v>
      </c>
      <c r="D6734" s="26">
        <v>2152.5</v>
      </c>
      <c r="E6734" s="28">
        <v>1E-4</v>
      </c>
      <c r="F6734" s="28">
        <v>2146.0492152061165</v>
      </c>
    </row>
    <row r="6735" spans="1:6">
      <c r="A6735" s="20">
        <v>0.64153935185185185</v>
      </c>
      <c r="B6735" s="21">
        <v>2151.5</v>
      </c>
      <c r="C6735" s="16">
        <v>1</v>
      </c>
      <c r="D6735" s="26">
        <v>2152.5</v>
      </c>
      <c r="E6735" s="28">
        <v>1E-4</v>
      </c>
      <c r="F6735" s="28">
        <v>2146.049860284596</v>
      </c>
    </row>
    <row r="6736" spans="1:6">
      <c r="A6736" s="20">
        <v>0.64155092592592589</v>
      </c>
      <c r="B6736" s="21">
        <v>2151.5</v>
      </c>
      <c r="C6736" s="16">
        <v>1</v>
      </c>
      <c r="D6736" s="26">
        <v>2152.5</v>
      </c>
      <c r="E6736" s="28">
        <v>1E-4</v>
      </c>
      <c r="F6736" s="28">
        <v>2146.0505052985677</v>
      </c>
    </row>
    <row r="6737" spans="1:6">
      <c r="A6737" s="20">
        <v>0.64158564814814811</v>
      </c>
      <c r="B6737" s="21">
        <v>2152</v>
      </c>
      <c r="C6737" s="16">
        <v>1</v>
      </c>
      <c r="D6737" s="26">
        <v>2152.5</v>
      </c>
      <c r="E6737" s="28">
        <v>1E-4</v>
      </c>
      <c r="F6737" s="28">
        <v>2146.0511502480381</v>
      </c>
    </row>
    <row r="6738" spans="1:6">
      <c r="A6738" s="20">
        <v>0.6416087962962963</v>
      </c>
      <c r="B6738" s="21">
        <v>2151.5</v>
      </c>
      <c r="C6738" s="16">
        <v>1</v>
      </c>
      <c r="D6738" s="26">
        <v>2152.5</v>
      </c>
      <c r="E6738" s="28">
        <v>1E-4</v>
      </c>
      <c r="F6738" s="28">
        <v>2146.0517951330135</v>
      </c>
    </row>
    <row r="6739" spans="1:6">
      <c r="A6739" s="20">
        <v>0.64163194444444449</v>
      </c>
      <c r="B6739" s="21">
        <v>2151.5</v>
      </c>
      <c r="C6739" s="16">
        <v>1</v>
      </c>
      <c r="D6739" s="26">
        <v>2152.5</v>
      </c>
      <c r="E6739" s="28">
        <v>1E-4</v>
      </c>
      <c r="F6739" s="28">
        <v>2146.0524399535002</v>
      </c>
    </row>
    <row r="6740" spans="1:6">
      <c r="A6740" s="20">
        <v>0.64166666666666672</v>
      </c>
      <c r="B6740" s="21">
        <v>2151.5</v>
      </c>
      <c r="C6740" s="16">
        <v>1</v>
      </c>
      <c r="D6740" s="26">
        <v>2152.5</v>
      </c>
      <c r="E6740" s="28">
        <v>1E-4</v>
      </c>
      <c r="F6740" s="28">
        <v>2146.0530847095047</v>
      </c>
    </row>
    <row r="6741" spans="1:6">
      <c r="A6741" s="20">
        <v>0.6416898148148148</v>
      </c>
      <c r="B6741" s="21">
        <v>2151.5</v>
      </c>
      <c r="C6741" s="16">
        <v>1</v>
      </c>
      <c r="D6741" s="26">
        <v>2152.5</v>
      </c>
      <c r="E6741" s="28">
        <v>1E-4</v>
      </c>
      <c r="F6741" s="28">
        <v>2146.0537294010337</v>
      </c>
    </row>
    <row r="6742" spans="1:6">
      <c r="A6742" s="20">
        <v>0.64171296296296299</v>
      </c>
      <c r="B6742" s="21">
        <v>2152</v>
      </c>
      <c r="C6742" s="16">
        <v>1</v>
      </c>
      <c r="D6742" s="26">
        <v>2152.5</v>
      </c>
      <c r="E6742" s="28">
        <v>1E-4</v>
      </c>
      <c r="F6742" s="28">
        <v>2146.0543740280937</v>
      </c>
    </row>
    <row r="6743" spans="1:6">
      <c r="A6743" s="20">
        <v>0.64177083333333329</v>
      </c>
      <c r="B6743" s="21">
        <v>2152.5</v>
      </c>
      <c r="C6743" s="16">
        <v>1</v>
      </c>
      <c r="D6743" s="26">
        <v>2152.5</v>
      </c>
      <c r="E6743" s="28">
        <v>1E-4</v>
      </c>
      <c r="F6743" s="28">
        <v>2146.0550185906909</v>
      </c>
    </row>
    <row r="6744" spans="1:6">
      <c r="A6744" s="20">
        <v>0.64179398148148148</v>
      </c>
      <c r="B6744" s="21">
        <v>2152.5</v>
      </c>
      <c r="C6744" s="16">
        <v>1</v>
      </c>
      <c r="D6744" s="26">
        <v>2152.5</v>
      </c>
      <c r="E6744" s="28">
        <v>1E-4</v>
      </c>
      <c r="F6744" s="28">
        <v>2146.0556630888318</v>
      </c>
    </row>
    <row r="6745" spans="1:6">
      <c r="A6745" s="20">
        <v>0.64180555555555552</v>
      </c>
      <c r="B6745" s="21">
        <v>2152.5</v>
      </c>
      <c r="C6745" s="16">
        <v>1</v>
      </c>
      <c r="D6745" s="26">
        <v>2152.5</v>
      </c>
      <c r="E6745" s="28">
        <v>1E-4</v>
      </c>
      <c r="F6745" s="28">
        <v>2146.0563075225227</v>
      </c>
    </row>
    <row r="6746" spans="1:6">
      <c r="A6746" s="20">
        <v>0.64184027777777775</v>
      </c>
      <c r="B6746" s="21">
        <v>2152</v>
      </c>
      <c r="C6746" s="16">
        <v>1</v>
      </c>
      <c r="D6746" s="26">
        <v>2152.5</v>
      </c>
      <c r="E6746" s="28">
        <v>1E-4</v>
      </c>
      <c r="F6746" s="28">
        <v>2146.0569518917705</v>
      </c>
    </row>
    <row r="6747" spans="1:6">
      <c r="A6747" s="20">
        <v>0.64187499999999997</v>
      </c>
      <c r="B6747" s="21">
        <v>2152</v>
      </c>
      <c r="C6747" s="16">
        <v>1</v>
      </c>
      <c r="D6747" s="26">
        <v>2152.5</v>
      </c>
      <c r="E6747" s="28">
        <v>1E-4</v>
      </c>
      <c r="F6747" s="28">
        <v>2146.0575961965815</v>
      </c>
    </row>
    <row r="6748" spans="1:6">
      <c r="A6748" s="20">
        <v>0.64189814814814816</v>
      </c>
      <c r="B6748" s="21">
        <v>2152.5</v>
      </c>
      <c r="C6748" s="16">
        <v>1</v>
      </c>
      <c r="D6748" s="26">
        <v>2152.5</v>
      </c>
      <c r="E6748" s="28">
        <v>1E-4</v>
      </c>
      <c r="F6748" s="28">
        <v>2146.058240436962</v>
      </c>
    </row>
    <row r="6749" spans="1:6">
      <c r="A6749" s="20">
        <v>0.6419097222222222</v>
      </c>
      <c r="B6749" s="21">
        <v>2152.5</v>
      </c>
      <c r="C6749" s="16">
        <v>1</v>
      </c>
      <c r="D6749" s="26">
        <v>2152.5</v>
      </c>
      <c r="E6749" s="28">
        <v>1E-4</v>
      </c>
      <c r="F6749" s="28">
        <v>2146.0588846129185</v>
      </c>
    </row>
    <row r="6750" spans="1:6">
      <c r="A6750" s="20">
        <v>0.64194444444444443</v>
      </c>
      <c r="B6750" s="21">
        <v>2152</v>
      </c>
      <c r="C6750" s="16">
        <v>1</v>
      </c>
      <c r="D6750" s="26">
        <v>2152.5</v>
      </c>
      <c r="E6750" s="28">
        <v>1E-4</v>
      </c>
      <c r="F6750" s="28">
        <v>2146.0595287244573</v>
      </c>
    </row>
    <row r="6751" spans="1:6">
      <c r="A6751" s="20">
        <v>0.64196759259259262</v>
      </c>
      <c r="B6751" s="21">
        <v>2152.5</v>
      </c>
      <c r="C6751" s="16">
        <v>1</v>
      </c>
      <c r="D6751" s="26">
        <v>2152.5</v>
      </c>
      <c r="E6751" s="28">
        <v>1E-4</v>
      </c>
      <c r="F6751" s="28">
        <v>2146.0601727715848</v>
      </c>
    </row>
    <row r="6752" spans="1:6">
      <c r="A6752" s="20">
        <v>0.64197916666666666</v>
      </c>
      <c r="B6752" s="21">
        <v>2152.5</v>
      </c>
      <c r="C6752" s="16">
        <v>1</v>
      </c>
      <c r="D6752" s="26">
        <v>2152.5</v>
      </c>
      <c r="E6752" s="28">
        <v>1E-4</v>
      </c>
      <c r="F6752" s="28">
        <v>2146.0608167543078</v>
      </c>
    </row>
    <row r="6753" spans="1:6">
      <c r="A6753" s="20">
        <v>0.64201388888888888</v>
      </c>
      <c r="B6753" s="21">
        <v>2152.5</v>
      </c>
      <c r="C6753" s="16">
        <v>1</v>
      </c>
      <c r="D6753" s="26">
        <v>2152.5</v>
      </c>
      <c r="E6753" s="28">
        <v>1E-4</v>
      </c>
      <c r="F6753" s="28">
        <v>2146.0614606726322</v>
      </c>
    </row>
    <row r="6754" spans="1:6">
      <c r="A6754" s="20">
        <v>0.64203703703703707</v>
      </c>
      <c r="B6754" s="21">
        <v>2152.5</v>
      </c>
      <c r="C6754" s="16">
        <v>1</v>
      </c>
      <c r="D6754" s="26">
        <v>2152.5</v>
      </c>
      <c r="E6754" s="28">
        <v>1E-4</v>
      </c>
      <c r="F6754" s="28">
        <v>2146.0621045265648</v>
      </c>
    </row>
    <row r="6755" spans="1:6">
      <c r="A6755" s="20">
        <v>0.64206018518518515</v>
      </c>
      <c r="B6755" s="21">
        <v>2152</v>
      </c>
      <c r="C6755" s="16">
        <v>1</v>
      </c>
      <c r="D6755" s="26">
        <v>2152.5</v>
      </c>
      <c r="E6755" s="28">
        <v>1E-4</v>
      </c>
      <c r="F6755" s="28">
        <v>2146.062748316112</v>
      </c>
    </row>
    <row r="6756" spans="1:6">
      <c r="A6756" s="20">
        <v>0.6420717592592593</v>
      </c>
      <c r="B6756" s="21">
        <v>2152.5</v>
      </c>
      <c r="C6756" s="16">
        <v>1</v>
      </c>
      <c r="D6756" s="26">
        <v>2152.5</v>
      </c>
      <c r="E6756" s="28">
        <v>1E-4</v>
      </c>
      <c r="F6756" s="28">
        <v>2146.0633920412802</v>
      </c>
    </row>
    <row r="6757" spans="1:6">
      <c r="A6757" s="20">
        <v>0.64210648148148153</v>
      </c>
      <c r="B6757" s="21">
        <v>2153</v>
      </c>
      <c r="C6757" s="16">
        <v>1</v>
      </c>
      <c r="D6757" s="26">
        <v>2153</v>
      </c>
      <c r="E6757" s="28">
        <v>2.0000000000000001E-4</v>
      </c>
      <c r="F6757" s="28">
        <v>2146.0647793628718</v>
      </c>
    </row>
    <row r="6758" spans="1:6">
      <c r="A6758" s="20">
        <v>0.64212962962962961</v>
      </c>
      <c r="B6758" s="21">
        <v>2152.5</v>
      </c>
      <c r="C6758" s="16">
        <v>1</v>
      </c>
      <c r="D6758" s="26">
        <v>2153</v>
      </c>
      <c r="E6758" s="28">
        <v>2.0000000000000001E-4</v>
      </c>
      <c r="F6758" s="28">
        <v>2146.0661664069994</v>
      </c>
    </row>
    <row r="6759" spans="1:6">
      <c r="A6759" s="20">
        <v>0.64215277777777779</v>
      </c>
      <c r="B6759" s="21">
        <v>2153</v>
      </c>
      <c r="C6759" s="16">
        <v>1</v>
      </c>
      <c r="D6759" s="26">
        <v>2153</v>
      </c>
      <c r="E6759" s="28">
        <v>2.0000000000000001E-4</v>
      </c>
      <c r="F6759" s="28">
        <v>2146.0675531737179</v>
      </c>
    </row>
    <row r="6760" spans="1:6">
      <c r="A6760" s="20">
        <v>0.64218750000000002</v>
      </c>
      <c r="B6760" s="21">
        <v>2152.5</v>
      </c>
      <c r="C6760" s="16">
        <v>1</v>
      </c>
      <c r="D6760" s="26">
        <v>2153</v>
      </c>
      <c r="E6760" s="28">
        <v>2.0000000000000001E-4</v>
      </c>
      <c r="F6760" s="28">
        <v>2146.0689396630833</v>
      </c>
    </row>
    <row r="6761" spans="1:6">
      <c r="A6761" s="20">
        <v>0.64224537037037033</v>
      </c>
      <c r="B6761" s="21">
        <v>2152.5</v>
      </c>
      <c r="C6761" s="16">
        <v>1</v>
      </c>
      <c r="D6761" s="26">
        <v>2153</v>
      </c>
      <c r="E6761" s="28">
        <v>2.0000000000000001E-4</v>
      </c>
      <c r="F6761" s="28">
        <v>2146.0703258751505</v>
      </c>
    </row>
    <row r="6762" spans="1:6">
      <c r="A6762" s="20">
        <v>0.64225694444444448</v>
      </c>
      <c r="B6762" s="21">
        <v>2153</v>
      </c>
      <c r="C6762" s="16">
        <v>1</v>
      </c>
      <c r="D6762" s="26">
        <v>2153</v>
      </c>
      <c r="E6762" s="28">
        <v>2.0000000000000001E-4</v>
      </c>
      <c r="F6762" s="28">
        <v>2146.0717118099756</v>
      </c>
    </row>
    <row r="6763" spans="1:6">
      <c r="A6763" s="20">
        <v>0.64229166666666671</v>
      </c>
      <c r="B6763" s="21">
        <v>2152.5</v>
      </c>
      <c r="C6763" s="16">
        <v>1</v>
      </c>
      <c r="D6763" s="26">
        <v>2153</v>
      </c>
      <c r="E6763" s="28">
        <v>2.0000000000000001E-4</v>
      </c>
      <c r="F6763" s="28">
        <v>2146.0730974676135</v>
      </c>
    </row>
    <row r="6764" spans="1:6">
      <c r="A6764" s="20">
        <v>0.64233796296296297</v>
      </c>
      <c r="B6764" s="21">
        <v>2153</v>
      </c>
      <c r="C6764" s="16">
        <v>1</v>
      </c>
      <c r="D6764" s="26">
        <v>2153</v>
      </c>
      <c r="E6764" s="28">
        <v>2.0000000000000001E-4</v>
      </c>
      <c r="F6764" s="28">
        <v>2146.0744828481202</v>
      </c>
    </row>
    <row r="6765" spans="1:6">
      <c r="A6765" s="20">
        <v>0.64234953703703701</v>
      </c>
      <c r="B6765" s="21">
        <v>2153</v>
      </c>
      <c r="C6765" s="16">
        <v>1</v>
      </c>
      <c r="D6765" s="26">
        <v>2153</v>
      </c>
      <c r="E6765" s="28">
        <v>2.0000000000000001E-4</v>
      </c>
      <c r="F6765" s="28">
        <v>2146.0758679515507</v>
      </c>
    </row>
    <row r="6766" spans="1:6">
      <c r="A6766" s="20">
        <v>0.64583333333333337</v>
      </c>
      <c r="B6766" s="21">
        <v>2159</v>
      </c>
      <c r="C6766" s="16">
        <v>1</v>
      </c>
      <c r="D6766" s="26">
        <v>2159</v>
      </c>
      <c r="E6766" s="28">
        <v>3.0000000000000003E-4</v>
      </c>
      <c r="F6766" s="28">
        <v>2146.0797451911653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2025-03-26T06:33:40Z</dcterms:modified>
</cp:coreProperties>
</file>